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50" windowWidth="6675" windowHeight="4935" firstSheet="1" activeTab="6"/>
  </bookViews>
  <sheets>
    <sheet name="Exam Tracker" sheetId="1" r:id="rId1"/>
    <sheet name="Movies" sheetId="2" r:id="rId2"/>
    <sheet name="Sheet6" sheetId="11" r:id="rId3"/>
    <sheet name="To Download- Sorted" sheetId="12" r:id="rId4"/>
    <sheet name="Sheet1" sheetId="4" r:id="rId5"/>
    <sheet name="Monthly Expenses" sheetId="14" r:id="rId6"/>
    <sheet name="Logins" sheetId="3" r:id="rId7"/>
    <sheet name="Mobile Data" sheetId="21" r:id="rId8"/>
    <sheet name="Manga" sheetId="10" r:id="rId9"/>
    <sheet name="Support Central" sheetId="5" r:id="rId10"/>
    <sheet name="Margazhi Mazhai" sheetId="6" r:id="rId11"/>
    <sheet name="Youtube" sheetId="7" r:id="rId12"/>
    <sheet name="Sheet3" sheetId="8" r:id="rId13"/>
    <sheet name="PHC" sheetId="9" r:id="rId14"/>
    <sheet name="Exam Tracker (Old)" sheetId="13" r:id="rId15"/>
    <sheet name="Sheet5" sheetId="17" r:id="rId16"/>
    <sheet name="Sheet7" sheetId="18" r:id="rId17"/>
    <sheet name="Important Days" sheetId="19" r:id="rId18"/>
    <sheet name="Sheet2" sheetId="20" r:id="rId19"/>
    <sheet name="Purchase List" sheetId="22" r:id="rId20"/>
  </sheets>
  <definedNames>
    <definedName name="_xlnm._FilterDatabase" localSheetId="0" hidden="1">'Exam Tracker'!$A$1:$L$25</definedName>
    <definedName name="_xlnm._FilterDatabase" localSheetId="7" hidden="1">'Mobile Data'!$A$1:$E$316</definedName>
    <definedName name="_xlnm._FilterDatabase" localSheetId="1" hidden="1">Movies!$A$1:$J$724</definedName>
    <definedName name="_xlnm._FilterDatabase" localSheetId="13" hidden="1">PHC!$A$2:$F$57</definedName>
    <definedName name="_xlnm._FilterDatabase" localSheetId="4" hidden="1">Sheet1!$B$1:$F$329</definedName>
    <definedName name="_xlnm._FilterDatabase" localSheetId="2" hidden="1">Sheet6!$A$17:$F$17</definedName>
    <definedName name="_xlnm._FilterDatabase" localSheetId="16" hidden="1">Sheet7!$A$1:$B$3439</definedName>
    <definedName name="more" localSheetId="18">Sheet2!$D$4</definedName>
    <definedName name="SEARCH_RESULTLAST" localSheetId="12">Sheet3!$G$25</definedName>
  </definedNames>
  <calcPr calcId="124519"/>
</workbook>
</file>

<file path=xl/calcChain.xml><?xml version="1.0" encoding="utf-8"?>
<calcChain xmlns="http://schemas.openxmlformats.org/spreadsheetml/2006/main">
  <c r="L11" i="3"/>
  <c r="K11"/>
</calcChain>
</file>

<file path=xl/sharedStrings.xml><?xml version="1.0" encoding="utf-8"?>
<sst xmlns="http://schemas.openxmlformats.org/spreadsheetml/2006/main" count="18081" uniqueCount="10355">
  <si>
    <t>Group IV Services</t>
  </si>
  <si>
    <t>Exam Name</t>
  </si>
  <si>
    <t>Status</t>
  </si>
  <si>
    <t xml:space="preserve">Date of Exam </t>
  </si>
  <si>
    <t>Date of Result</t>
  </si>
  <si>
    <t>CEED</t>
  </si>
  <si>
    <t>GATE</t>
  </si>
  <si>
    <t>New India Assurance</t>
  </si>
  <si>
    <t>Deepak Rajendran</t>
  </si>
  <si>
    <t>Year</t>
  </si>
  <si>
    <t>Venue</t>
  </si>
  <si>
    <t>Last Date to Apply</t>
  </si>
  <si>
    <t>Applied</t>
  </si>
  <si>
    <t>Post</t>
  </si>
  <si>
    <t>AO</t>
  </si>
  <si>
    <t>M.Des</t>
  </si>
  <si>
    <t>Pattaya Kelappanum Pandiya</t>
  </si>
  <si>
    <t>Brother of Bommali</t>
  </si>
  <si>
    <t>Korai Kizhangu</t>
  </si>
  <si>
    <t>சைப்ரஸ் ரொடென்டஸ்</t>
  </si>
  <si>
    <t>http://tamil.oneindia.com/news/international/dental-plaque-hints-at-prehistoric-plant-knowledge-206431.html#slide74440</t>
  </si>
  <si>
    <t>Seeds of Hope</t>
  </si>
  <si>
    <t>Golden Earth</t>
  </si>
  <si>
    <t>Building From Below</t>
  </si>
  <si>
    <t>Drip and Sprinkler Irrigation</t>
  </si>
  <si>
    <t>Vermi Culture (News Magazine 424)</t>
  </si>
  <si>
    <t>Seeds of Life</t>
  </si>
  <si>
    <t>Jaivik Kheti</t>
  </si>
  <si>
    <t>The Land of Rupshupas</t>
  </si>
  <si>
    <t>In For Motion</t>
  </si>
  <si>
    <t>Timbaktu</t>
  </si>
  <si>
    <t>Foresting Life</t>
  </si>
  <si>
    <t>Best Agriculture Film</t>
  </si>
  <si>
    <t>Best Film on Environment Conservation/Preservation</t>
  </si>
  <si>
    <t>Bonani</t>
  </si>
  <si>
    <t>Cheluvi</t>
  </si>
  <si>
    <t>Devara Kadu</t>
  </si>
  <si>
    <t>Nirbachana</t>
  </si>
  <si>
    <t>Rape in the Virgin Forest</t>
  </si>
  <si>
    <t>Bhoomigeetha</t>
  </si>
  <si>
    <t>Malli</t>
  </si>
  <si>
    <t>Jalamarmaram</t>
  </si>
  <si>
    <t>Oru Cheru Punchiri</t>
  </si>
  <si>
    <t>Juye Poora Xoon</t>
  </si>
  <si>
    <t>Devrai</t>
  </si>
  <si>
    <t>Thutturi</t>
  </si>
  <si>
    <t>Jianta Bhoota</t>
  </si>
  <si>
    <t>Bettada Jeeva</t>
  </si>
  <si>
    <r>
      <t>Black Forest</t>
    </r>
    <r>
      <rPr>
        <vertAlign val="superscript"/>
        <sz val="11"/>
        <color theme="1"/>
        <rFont val="Calibri"/>
        <family val="2"/>
        <scheme val="minor"/>
      </rPr>
      <t>[</t>
    </r>
  </si>
  <si>
    <t>Perariyathavar</t>
  </si>
  <si>
    <t>Best Non-Feature Environment/Conservation/Preservation Film</t>
  </si>
  <si>
    <t>The Deer on the Lake</t>
  </si>
  <si>
    <t>Pratikriya</t>
  </si>
  <si>
    <t>Mudialy Ekti Bikalpa Pantha (The Mudialy Alternative)</t>
  </si>
  <si>
    <t>Ladhakh: The Forbidden Wilderness</t>
  </si>
  <si>
    <t>Orchids of Manipur</t>
  </si>
  <si>
    <t>Visuddha Vanangal</t>
  </si>
  <si>
    <t>Rabia Chalikkunnu</t>
  </si>
  <si>
    <t>Nature's Sentinels: Bishnoi</t>
  </si>
  <si>
    <t>Willing To Sacrifice</t>
  </si>
  <si>
    <t>And The Bamboo Blooms</t>
  </si>
  <si>
    <t>The Nest</t>
  </si>
  <si>
    <t>The Holy Ganga</t>
  </si>
  <si>
    <t>Urumattram</t>
  </si>
  <si>
    <t>The 18 Elephant: Three Monologues</t>
  </si>
  <si>
    <t>Timeless Traveller-The Horseshoe Crab</t>
  </si>
  <si>
    <t>Under This Sun</t>
  </si>
  <si>
    <t>Kalpavriksha: Legacy Of Forests</t>
  </si>
  <si>
    <t>Bhanga Ghara</t>
  </si>
  <si>
    <t>Iron is Hot</t>
  </si>
  <si>
    <t>Tiger Dynasty</t>
  </si>
  <si>
    <t>Our Islamic Heritage: Part II</t>
  </si>
  <si>
    <t>Classical Dance Forms of India – Koodiattam</t>
  </si>
  <si>
    <t>The Kingdom of God</t>
  </si>
  <si>
    <t>Scroll Painters of Birbhum (Patua)</t>
  </si>
  <si>
    <t>Siddheshwari</t>
  </si>
  <si>
    <t>Figures of Thought</t>
  </si>
  <si>
    <t>Vaastu Marabu</t>
  </si>
  <si>
    <t>Sanchari</t>
  </si>
  <si>
    <t>The Recluse</t>
  </si>
  <si>
    <t>Suchitra Mitra</t>
  </si>
  <si>
    <t>Anukampan</t>
  </si>
  <si>
    <t>Painting in Time</t>
  </si>
  <si>
    <t>Pakarnnattam Ammannur The Actor</t>
  </si>
  <si>
    <t>Nauka Charitramu</t>
  </si>
  <si>
    <t>The Official Art Form</t>
  </si>
  <si>
    <t>A Painter of Eloquent Silence: Ganesh Pyne</t>
  </si>
  <si>
    <t>"Thang Ta"- The Martial Art of Manipur</t>
  </si>
  <si>
    <t>Tribal Women Artists</t>
  </si>
  <si>
    <t>The Eye of the Fish: The Kalaries Of Kerala</t>
  </si>
  <si>
    <t>Picasso Metamorphoses</t>
  </si>
  <si>
    <t>Naina Jogin</t>
  </si>
  <si>
    <t>Jatra Jeevan Jeevan Jatra</t>
  </si>
  <si>
    <t>Karna Motcham</t>
  </si>
  <si>
    <t>Leaving Home</t>
  </si>
  <si>
    <t>Fried Fish, Chicken Soup and a Premiere Show</t>
  </si>
  <si>
    <t>Lasya Kavvya: The World of Alarmel Valli</t>
  </si>
  <si>
    <t>Modikhanyachya Don Goshti</t>
  </si>
  <si>
    <t>The Lost Behrupiya</t>
  </si>
  <si>
    <t>O Friend, This Waiting !</t>
  </si>
  <si>
    <t>Sankalp</t>
  </si>
  <si>
    <t>Best Film on Social Issues</t>
  </si>
  <si>
    <t>Voices from Baliapal</t>
  </si>
  <si>
    <t>The Limp in the Niche</t>
  </si>
  <si>
    <t>Safe Drinking Water for All</t>
  </si>
  <si>
    <t>Eyes of Stone</t>
  </si>
  <si>
    <t>The Women Betrayed</t>
  </si>
  <si>
    <t>Father, Son and Holy War (Part I: Trial by Fire, Part II: Hero Pharmacy)</t>
  </si>
  <si>
    <t>Memories of Fear</t>
  </si>
  <si>
    <t>Silent Screams: A Village Chronicle</t>
  </si>
  <si>
    <t>Matir Bhanr</t>
  </si>
  <si>
    <t>Atanka Ka Andhakar (Darkness of Terror)</t>
  </si>
  <si>
    <t>Infiltrators</t>
  </si>
  <si>
    <t>Way Back Home</t>
  </si>
  <si>
    <t>Dwijaa</t>
  </si>
  <si>
    <t>Way To Dusty Death</t>
  </si>
  <si>
    <t>Children of Nomads</t>
  </si>
  <si>
    <t>Bagher Bacha</t>
  </si>
  <si>
    <t>Shifting Prophecy</t>
  </si>
  <si>
    <t>The Female Nude</t>
  </si>
  <si>
    <t>Buru Gaara</t>
  </si>
  <si>
    <t>Understanding Trafficking</t>
  </si>
  <si>
    <t>Mindscapes... of Love and Longing</t>
  </si>
  <si>
    <t>Inshallah, Football</t>
  </si>
  <si>
    <t>Behind The Mist</t>
  </si>
  <si>
    <t>Best Film on Arts/Cultural</t>
  </si>
  <si>
    <t>Aranya Aamar</t>
  </si>
  <si>
    <t>Power to the People</t>
  </si>
  <si>
    <t>A Cooperative for Snake Catchers</t>
  </si>
  <si>
    <t>Biotechnology: Some Possibilities</t>
  </si>
  <si>
    <t>Silent Valley: An Indian Rain forest</t>
  </si>
  <si>
    <t>Another Way of Learning</t>
  </si>
  <si>
    <t>A Celestial Tryst (N. M. No. 291)</t>
  </si>
  <si>
    <t>Ayurveda</t>
  </si>
  <si>
    <t>Cancer</t>
  </si>
  <si>
    <t>Vedic Mathematics</t>
  </si>
  <si>
    <t>Trip</t>
  </si>
  <si>
    <t>Heart to Heart</t>
  </si>
  <si>
    <t>The Pad Piper</t>
  </si>
  <si>
    <t>Best Scientific Film / Best Environment / Conservation / Preservation Film</t>
  </si>
  <si>
    <t>Best Investigative Film</t>
  </si>
  <si>
    <t>Una Mitran Di Yaad Pyaari (In Memory of Friends)</t>
  </si>
  <si>
    <t>Bhagirathi Ki Pukaar</t>
  </si>
  <si>
    <t>Ram Ke Naam</t>
  </si>
  <si>
    <t>Benefit For Whom at Whose Cost?</t>
  </si>
  <si>
    <t>Father, Son and Holy War (Part I – Trial by Fire, Part II – Hero Pharmacy)</t>
  </si>
  <si>
    <t>Limit to Freedom</t>
  </si>
  <si>
    <t>Thirst</t>
  </si>
  <si>
    <t>Saga of Darkness</t>
  </si>
  <si>
    <t>Wearing the Face</t>
  </si>
  <si>
    <t>Kalahandi</t>
  </si>
  <si>
    <t>A Silent Killer</t>
  </si>
  <si>
    <t>Harvest of Hunger</t>
  </si>
  <si>
    <t>The Whistle Blowers</t>
  </si>
  <si>
    <t>Mere Desh Ki Dharti</t>
  </si>
  <si>
    <t>Distant Rumblings</t>
  </si>
  <si>
    <t>A Pestering Journey</t>
  </si>
  <si>
    <t>Cotton for My Shroud</t>
  </si>
  <si>
    <t>Inshallah, Kashmir</t>
  </si>
  <si>
    <t>Katiyabaaz</t>
  </si>
  <si>
    <t>Best Non-Feature Film on Family Welfare</t>
  </si>
  <si>
    <t>Kal Aur Aaj</t>
  </si>
  <si>
    <t>Bai</t>
  </si>
  <si>
    <t>Lacchmi</t>
  </si>
  <si>
    <t>Nirnay</t>
  </si>
  <si>
    <t>Boy or Girl — How?</t>
  </si>
  <si>
    <t>A Matter of Motherhood</t>
  </si>
  <si>
    <t>Suno Bahu Rani</t>
  </si>
  <si>
    <t>Taveez</t>
  </si>
  <si>
    <t>Clint</t>
  </si>
  <si>
    <t>Soch Samajh Ke</t>
  </si>
  <si>
    <t>Bhit</t>
  </si>
  <si>
    <t>The Saviour</t>
  </si>
  <si>
    <t xml:space="preserve">Banglar Baul </t>
  </si>
  <si>
    <t>N. M. No. 367 – Sentence of Silence</t>
  </si>
  <si>
    <t>Mahananda</t>
  </si>
  <si>
    <t>Dhatri Panna</t>
  </si>
  <si>
    <t>Saanjh</t>
  </si>
  <si>
    <t>Appuvin Nayagan – Spotty (My Hero)</t>
  </si>
  <si>
    <t>Love in India</t>
  </si>
  <si>
    <t>Bengali</t>
  </si>
  <si>
    <t>English</t>
  </si>
  <si>
    <t>Red Building where the Sun Sets</t>
  </si>
  <si>
    <t>After Glow</t>
  </si>
  <si>
    <t>Gujarati</t>
  </si>
  <si>
    <t>Heyro Party</t>
  </si>
  <si>
    <t>Best Exploration/Adventure Film</t>
  </si>
  <si>
    <t>The Indigenous of Manipur</t>
  </si>
  <si>
    <t>Indian</t>
  </si>
  <si>
    <t>Tamil</t>
  </si>
  <si>
    <t>Telugu</t>
  </si>
  <si>
    <t>The Splendour of Garhwal and Roopkund</t>
  </si>
  <si>
    <t>In Search of Excellence</t>
  </si>
  <si>
    <t>Hindi</t>
  </si>
  <si>
    <t>Malana: In Search Of</t>
  </si>
  <si>
    <t>Shores of Silence: Whale Sharks in India</t>
  </si>
  <si>
    <t>Manipuri Pony</t>
  </si>
  <si>
    <t>Manipuri</t>
  </si>
  <si>
    <t>Kanaka Purandara</t>
  </si>
  <si>
    <t>Kannada</t>
  </si>
  <si>
    <t>Best Non-Feature Film</t>
  </si>
  <si>
    <t>Graven Image</t>
  </si>
  <si>
    <t>Sons of Abotani: The Misings</t>
  </si>
  <si>
    <t>Mishing</t>
  </si>
  <si>
    <t>In Search of Indian Theatre</t>
  </si>
  <si>
    <t>Maihar Raag</t>
  </si>
  <si>
    <t>Rasayatra</t>
  </si>
  <si>
    <t>Tarana</t>
  </si>
  <si>
    <t>Sham's Vision</t>
  </si>
  <si>
    <t>Jataner Jami</t>
  </si>
  <si>
    <t>In The Forest Hangs a Bridge</t>
  </si>
  <si>
    <t>Dui Paatan Ke Beech Mein (Between the Devil and the Deep River)</t>
  </si>
  <si>
    <t>Rasikpriya</t>
  </si>
  <si>
    <t>Sonal</t>
  </si>
  <si>
    <t xml:space="preserve">Narayan Gangaram Surve </t>
  </si>
  <si>
    <t>Marathi</t>
  </si>
  <si>
    <t>War and Peace</t>
  </si>
  <si>
    <t>Kaya Poochhe Maya Se</t>
  </si>
  <si>
    <t>Girni</t>
  </si>
  <si>
    <t>Riding Solo to the Top of the World</t>
  </si>
  <si>
    <t>Bishar Blues</t>
  </si>
  <si>
    <t xml:space="preserve">AFSPA 1958 </t>
  </si>
  <si>
    <t>The Postman</t>
  </si>
  <si>
    <t>Bilal</t>
  </si>
  <si>
    <t>Germ</t>
  </si>
  <si>
    <t>And We Play On</t>
  </si>
  <si>
    <t>Shepherds of Paradise</t>
  </si>
  <si>
    <t>Urdu</t>
  </si>
  <si>
    <t>Gujari</t>
  </si>
  <si>
    <t>Rangbhoomi</t>
  </si>
  <si>
    <t>Song of the Snow</t>
  </si>
  <si>
    <t>Jain Temples of India</t>
  </si>
  <si>
    <t>Himalayan Heritage</t>
  </si>
  <si>
    <t>Kathakali</t>
  </si>
  <si>
    <t>Call of the Mountains</t>
  </si>
  <si>
    <t>Khajuraho</t>
  </si>
  <si>
    <t>Education for Life</t>
  </si>
  <si>
    <t>Golden River</t>
  </si>
  <si>
    <t>Holy Himalayas</t>
  </si>
  <si>
    <t>Sadgati</t>
  </si>
  <si>
    <t>Nokkukuthi</t>
  </si>
  <si>
    <t>Malayalam</t>
  </si>
  <si>
    <t>Tarang</t>
  </si>
  <si>
    <t>Amma Ariyan</t>
  </si>
  <si>
    <t>Vasundhara</t>
  </si>
  <si>
    <t>Ek Doctor Ki Maut</t>
  </si>
  <si>
    <t>Marupakkam</t>
  </si>
  <si>
    <t>Bharatham</t>
  </si>
  <si>
    <t>Muhafiz</t>
  </si>
  <si>
    <t>Woh Chokri</t>
  </si>
  <si>
    <t>Hum Hain Rahi Pyar Ke</t>
  </si>
  <si>
    <t>Indradhanura Chhai</t>
  </si>
  <si>
    <t>Oriya</t>
  </si>
  <si>
    <t>Swaham</t>
  </si>
  <si>
    <t>Xagoroloi Bohudoor</t>
  </si>
  <si>
    <t>Assamese</t>
  </si>
  <si>
    <t>Parinayam</t>
  </si>
  <si>
    <t>Halo</t>
  </si>
  <si>
    <t>Daayraa</t>
  </si>
  <si>
    <t>Thaayi Saheba</t>
  </si>
  <si>
    <t>Annamayya</t>
  </si>
  <si>
    <t>Ennu Swantham Janakikutty</t>
  </si>
  <si>
    <t>Antahpuram</t>
  </si>
  <si>
    <t>Kannezhuthi Pottum Thottu</t>
  </si>
  <si>
    <t>Gharabaher</t>
  </si>
  <si>
    <t>Baibhab</t>
  </si>
  <si>
    <t>Panoi-Jongki</t>
  </si>
  <si>
    <t>Miri</t>
  </si>
  <si>
    <t>Pinjar</t>
  </si>
  <si>
    <t>Mouni</t>
  </si>
  <si>
    <t>Oridam</t>
  </si>
  <si>
    <t>Omkara</t>
  </si>
  <si>
    <t>Eakantham</t>
  </si>
  <si>
    <t>Gandhi, My Father</t>
  </si>
  <si>
    <t>Bioscope</t>
  </si>
  <si>
    <t>Aadukalam</t>
  </si>
  <si>
    <t>Ranjana Ami Ar Ashbona</t>
  </si>
  <si>
    <t>Adimadhyantham</t>
  </si>
  <si>
    <t>Chitrangada</t>
  </si>
  <si>
    <t>Kahaani</t>
  </si>
  <si>
    <t>Gangs of Wasseypur</t>
  </si>
  <si>
    <t>Dekh Indian Circus</t>
  </si>
  <si>
    <t>Talaash</t>
  </si>
  <si>
    <t>Ozhimuri</t>
  </si>
  <si>
    <t>Dhag</t>
  </si>
  <si>
    <t>Yellow</t>
  </si>
  <si>
    <t>Miss Lovely</t>
  </si>
  <si>
    <t>Special Jury Award / Special Mention (Feature Film)</t>
  </si>
  <si>
    <t>Kireedam</t>
  </si>
  <si>
    <t>Chenkol</t>
  </si>
  <si>
    <t>Kutty</t>
  </si>
  <si>
    <t>Raavanaprabhu</t>
  </si>
  <si>
    <t>Devaasuram</t>
  </si>
  <si>
    <t>Manjil Virinja Pookkal</t>
  </si>
  <si>
    <t>Vanaprastham</t>
  </si>
  <si>
    <t>The Chola Heritage</t>
  </si>
  <si>
    <t>Barren Harvest</t>
  </si>
  <si>
    <t>Before My Eyes</t>
  </si>
  <si>
    <t>Dispossession</t>
  </si>
  <si>
    <t>Kalamandalam Krishnankutty Poduval</t>
  </si>
  <si>
    <t>Ustad Amjad Ali Khan</t>
  </si>
  <si>
    <t>Technique of Seed Production in Wheat and Paddy</t>
  </si>
  <si>
    <t>Cactus and Roses</t>
  </si>
  <si>
    <t>Aadhi Haqueeqat Aadha Fasana</t>
  </si>
  <si>
    <t>Sambandh</t>
  </si>
  <si>
    <t>Meitei Pung</t>
  </si>
  <si>
    <t>Akruti</t>
  </si>
  <si>
    <t>Living on the Junk</t>
  </si>
  <si>
    <t>Tragedy of an Indian Farmer</t>
  </si>
  <si>
    <t>Death of a Prodigal Son</t>
  </si>
  <si>
    <t>Games We Played in My Youth</t>
  </si>
  <si>
    <t>Of Tagore and Cinema</t>
  </si>
  <si>
    <t>The Story of Integration</t>
  </si>
  <si>
    <t>Ormaynde Theerangalil</t>
  </si>
  <si>
    <t>Sona Maati</t>
  </si>
  <si>
    <t>Marwari</t>
  </si>
  <si>
    <t>Ithihasathile Khasak</t>
  </si>
  <si>
    <t>Majhi</t>
  </si>
  <si>
    <t>Dhatu Jhar '96</t>
  </si>
  <si>
    <t>Gotipua</t>
  </si>
  <si>
    <t>Faqir</t>
  </si>
  <si>
    <t>Jee Karta Tha</t>
  </si>
  <si>
    <t>Of Confucius, S-Spots and Toyguns</t>
  </si>
  <si>
    <t>Fire</t>
  </si>
  <si>
    <t>A Memory of the Sea</t>
  </si>
  <si>
    <t>Meena Jha</t>
  </si>
  <si>
    <t>Balgandharv</t>
  </si>
  <si>
    <t>Orchestra</t>
  </si>
  <si>
    <t>Chaitra</t>
  </si>
  <si>
    <t>"00:00"</t>
  </si>
  <si>
    <t>Kalighat Paintings And Drawings</t>
  </si>
  <si>
    <t>The Lijjat Sisterhood</t>
  </si>
  <si>
    <t>Ek Aakash</t>
  </si>
  <si>
    <t>Mangali: An Exorcision</t>
  </si>
  <si>
    <t>Kshy Tra Ghya</t>
  </si>
  <si>
    <t>Chabiwali Pocket Watch</t>
  </si>
  <si>
    <t>Bhraimoman Theatre</t>
  </si>
  <si>
    <t>Lama Dances of Sikkim</t>
  </si>
  <si>
    <t>Bhultir Khero</t>
  </si>
  <si>
    <t>Poomaram</t>
  </si>
  <si>
    <t>Vilay</t>
  </si>
  <si>
    <t>The Zeliangrongs</t>
  </si>
  <si>
    <t>Jai Bhim Comrade</t>
  </si>
  <si>
    <t>You Don’t Belong</t>
  </si>
  <si>
    <t>Airawat</t>
  </si>
  <si>
    <t>I Am Micro</t>
  </si>
  <si>
    <t>Allah Is Great</t>
  </si>
  <si>
    <t>Danish</t>
  </si>
  <si>
    <t>Raah</t>
  </si>
  <si>
    <t>Ananthamurthy – Not A Biography...But A Hypothesis</t>
  </si>
  <si>
    <t>Tamaash</t>
  </si>
  <si>
    <t>Candles In The Wind</t>
  </si>
  <si>
    <t>Punjabi</t>
  </si>
  <si>
    <t>Dharmam</t>
  </si>
  <si>
    <t>At the Cross Roads : Nondon Bagchi Life and Living</t>
  </si>
  <si>
    <t>Arena</t>
  </si>
  <si>
    <t>Type</t>
  </si>
  <si>
    <t>Movie Name</t>
  </si>
  <si>
    <t>Language 1</t>
  </si>
  <si>
    <t>Language 2</t>
  </si>
  <si>
    <t>Language 3</t>
  </si>
  <si>
    <t>Language 4</t>
  </si>
  <si>
    <t>Nalla Manusukkaran</t>
  </si>
  <si>
    <t>Vaai Kozhuppu</t>
  </si>
  <si>
    <t>Doubles</t>
  </si>
  <si>
    <t>Naam Iruvar Namakku Iruvar</t>
  </si>
  <si>
    <t>Azhagana Naatkal</t>
  </si>
  <si>
    <t>Kaathala Kaathala</t>
  </si>
  <si>
    <t>Kaadhalan</t>
  </si>
  <si>
    <t>Love Birds</t>
  </si>
  <si>
    <t>VIP</t>
  </si>
  <si>
    <t>Kanaka</t>
  </si>
  <si>
    <t>Rambha</t>
  </si>
  <si>
    <t>Mumtaj</t>
  </si>
  <si>
    <t>Chandrabose</t>
  </si>
  <si>
    <t>Shankar Ganesh</t>
  </si>
  <si>
    <t>Koyaanisqatsi: Life Out of Balance</t>
  </si>
  <si>
    <t>Global</t>
  </si>
  <si>
    <t>The Tale of The Princess Kaguya (Kaguyahime no monogatari)</t>
  </si>
  <si>
    <t>Japanese</t>
  </si>
  <si>
    <t>Pictureque</t>
  </si>
  <si>
    <t>Journey to Agartha (Hoshi o ou kodomo)</t>
  </si>
  <si>
    <t>Patema Inverted (Sakasama no Patema)</t>
  </si>
  <si>
    <t>Time of Eve (Eve no jikan)</t>
  </si>
  <si>
    <t>5 Centimeters Per Second (Byôsoku 5 senchimêtoru)</t>
  </si>
  <si>
    <t>Paprika</t>
  </si>
  <si>
    <t>Italian</t>
  </si>
  <si>
    <t>The Key (La chiave)</t>
  </si>
  <si>
    <t>The Story of O (Histoire d'O)</t>
  </si>
  <si>
    <t>Hal (Haru)</t>
  </si>
  <si>
    <t>Âme noire - Black Soul</t>
  </si>
  <si>
    <t>French</t>
  </si>
  <si>
    <t>Day &amp; Night</t>
  </si>
  <si>
    <t>Let's Pollute</t>
  </si>
  <si>
    <t>Ryan</t>
  </si>
  <si>
    <t>The Confession (IV)</t>
  </si>
  <si>
    <t>Shorts</t>
  </si>
  <si>
    <t>The Shore</t>
  </si>
  <si>
    <t>German</t>
  </si>
  <si>
    <t>Raju</t>
  </si>
  <si>
    <t>The Voorman Problem</t>
  </si>
  <si>
    <t>The Girl Is Mime</t>
  </si>
  <si>
    <t>Colourful</t>
  </si>
  <si>
    <t>Animation</t>
  </si>
  <si>
    <t>Paperman</t>
  </si>
  <si>
    <t>Treasure Planet</t>
  </si>
  <si>
    <t>H2O</t>
  </si>
  <si>
    <t>Anemic Cinema (Anémic cinéma)</t>
  </si>
  <si>
    <t>Links</t>
  </si>
  <si>
    <t>http://apexe.org/all-india-medical-entrance-exams-calendar-2014-15-PG.php</t>
  </si>
  <si>
    <t>Princes and Princesses</t>
  </si>
  <si>
    <t>The Story of the Fox (Le roman de Renard)</t>
  </si>
  <si>
    <t>The Animatrix</t>
  </si>
  <si>
    <t>The Backwater Gospel</t>
  </si>
  <si>
    <t>Sebastian's Voodoo</t>
  </si>
  <si>
    <t>Minotauromaquia</t>
  </si>
  <si>
    <t>Ceasefire!</t>
  </si>
  <si>
    <t>The House of Small Cubes (Tsumiki no ie)</t>
  </si>
  <si>
    <t>The Man Who Planted Trees (L'homme qui plantait des arbres)</t>
  </si>
  <si>
    <t>Exit (IV)</t>
  </si>
  <si>
    <t>Haoma</t>
  </si>
  <si>
    <t>http://www.imdb.com/list/ls003636538?ref_=tt_rls_2</t>
  </si>
  <si>
    <t>+ 100 Great Animated Shorts on YouTube (2000s)</t>
  </si>
  <si>
    <t>The Rabbi's Cat (Le chat du rabbin)</t>
  </si>
  <si>
    <t>Invention of Love</t>
  </si>
  <si>
    <t>Russian</t>
  </si>
  <si>
    <t>http://www.imdb.com/list/ls075503869?ref_=tt_rls_5</t>
  </si>
  <si>
    <t>Fall In Love</t>
  </si>
  <si>
    <t>http://www.ethnoleaflets.com/leaflets/ghanthig.htm</t>
  </si>
  <si>
    <t>http://www.openaccessscience.com/pdf-files/vol2_3_sept2012/IJMAP_2_3_21_caesalpinia_bonduc.pdf</t>
  </si>
  <si>
    <t>Nagma</t>
  </si>
  <si>
    <t>http://maduraisourashtra.blogspot.in/2010/10/mahabaratham-story-in-tamil-language.html</t>
  </si>
  <si>
    <t>http://tamil.drivespark.com/off-beat/russian-billboards-causes-517-crashes-one-day-007299.html</t>
  </si>
  <si>
    <t>Mythology</t>
  </si>
  <si>
    <t>Intl</t>
  </si>
  <si>
    <t>http://tamil.nativeplanet.com/travel-guide/lakshadweep-paradise-indian-ocean-000246.html</t>
  </si>
  <si>
    <t>Travel</t>
  </si>
  <si>
    <t>http://www.rogerebert.com/great-movies</t>
  </si>
  <si>
    <t>Movies</t>
  </si>
  <si>
    <t>http://www.freshersworld.com/jobs/central-electronics-limited-recruitment-for-graduate-engineers-in-uttar-pradesh-96851</t>
  </si>
  <si>
    <t>Medi - Exams</t>
  </si>
  <si>
    <t>http://www.freshersworld.com/jobs/dredging-corporation-of-india-limited-recruitment-for-management-trainees-in-visakhapatnam-101090</t>
  </si>
  <si>
    <t>http://www.freshersworld.com/jobs/ntpc-recruitment-for-graduate-engineers-across-india-97255</t>
  </si>
  <si>
    <t>http://www.freshersworld.com/jobs/iocl-recruitment-for-graduate-engineers-in-acrossindia-96852</t>
  </si>
  <si>
    <t>http://www.successcds.net/engineeringentranceexam/GATE/Graduate-Aptitude-Test-in-Engineering.htm</t>
  </si>
  <si>
    <t>ASAP</t>
  </si>
  <si>
    <t>http://www.jobsplane.com/</t>
  </si>
  <si>
    <t>http://www.gatesyllabus.in/about-gate/public-sector-undertaking-psu-through-gate</t>
  </si>
  <si>
    <t>http://www.engineering.careers360.com/articles/psu-recruitment-through-gate-2015</t>
  </si>
  <si>
    <t>Mayangugiraal Oru Maadhu</t>
  </si>
  <si>
    <t>Edhir Neechal</t>
  </si>
  <si>
    <t>Vellivizha</t>
  </si>
  <si>
    <t>The Fly</t>
  </si>
  <si>
    <t>http://tamil.nativeplanet.com/travel-guide/less-known-waterfalls-india-000199.html</t>
  </si>
  <si>
    <t>History</t>
  </si>
  <si>
    <t>Search</t>
  </si>
  <si>
    <t>Contact</t>
  </si>
  <si>
    <t>Personality</t>
  </si>
  <si>
    <t>Item</t>
  </si>
  <si>
    <t>http://www.idlebrain.com/movie/photogallery/premisthepoyekaalam2/index.html</t>
  </si>
  <si>
    <t>Glamour</t>
  </si>
  <si>
    <t>DB2 Questions</t>
  </si>
  <si>
    <t>Interview</t>
  </si>
  <si>
    <t>www.mainframegurukul.com/srcsinc/DB2.html</t>
  </si>
  <si>
    <t>http://career.guru99.com/top-50-db2-interview-questions/</t>
  </si>
  <si>
    <t>http://tamilchat.tc/showthread.php?t=5720&amp;page=7</t>
  </si>
  <si>
    <t>http://raagamtamilchat.forumotions.in/t1684-en-ammu-kuda-naan-45</t>
  </si>
  <si>
    <t>http://peperonity.com/go/sites/mview/mora900/37141622</t>
  </si>
  <si>
    <t>Story</t>
  </si>
  <si>
    <t>Matter</t>
  </si>
  <si>
    <t>http://www.newtamilcinema.com/madras-review/</t>
  </si>
  <si>
    <t>http://www.newtamilcinema.com/sivappu-enakku-pidikkum/</t>
  </si>
  <si>
    <t>Snehavin Kadalargal</t>
  </si>
  <si>
    <t>Sivappu Enakku Pidikkum</t>
  </si>
  <si>
    <t>http://www.newtamilcinema.com/poonam-runs/</t>
  </si>
  <si>
    <t>http://www.newtamilcinema.com/category/reviews/</t>
  </si>
  <si>
    <t>http://123tamilcinema.com/tamil-movie-reviews/</t>
  </si>
  <si>
    <t>http://www.bellevision.com/belle/index.php?action=topnews&amp;type=5314</t>
  </si>
  <si>
    <t>Activities</t>
  </si>
  <si>
    <t>Reviews</t>
  </si>
  <si>
    <t>Krav Maga</t>
  </si>
  <si>
    <t>Muay Thai</t>
  </si>
  <si>
    <t>http://kravmagabangalore.in/</t>
  </si>
  <si>
    <t>http://pixonplay.com/Telugu_Movies.php</t>
  </si>
  <si>
    <t>http://www.youtube.com/watch?v=yWgl7wHU0OU</t>
  </si>
  <si>
    <t>http://www.youtube.com/watch?v=SI_WSnty-N0</t>
  </si>
  <si>
    <t>http://www.youtube.com/watch?v=Su8SXTZf-WU</t>
  </si>
  <si>
    <t>http://www.youtube.com/watch?v=7pKQ6VSxX7A</t>
  </si>
  <si>
    <t>http://www.youtube.com/watch?v=kswm6h-1Wgo</t>
  </si>
  <si>
    <t>http://www.youtube.com/watch?v=0SYGPl2lgtg</t>
  </si>
  <si>
    <t>http://www.youtube.com/watch?v=7o2GwbL63Fo</t>
  </si>
  <si>
    <t>http://www.youtube.com/watch?v=TEcu3PJaeXA</t>
  </si>
  <si>
    <t>http://www.youtube.com/watch?v=OIfUwcuwRGI</t>
  </si>
  <si>
    <t>http://www.youtube.com/watch?v=ymjKO9u1diE</t>
  </si>
  <si>
    <t>http://www.youtube.com/watch?v=WyoHY5xR7fA</t>
  </si>
  <si>
    <t>http://www.youtube.com/watch?v=qnOsy6ddjpg</t>
  </si>
  <si>
    <t>http://www.youtube.com/watch?v=-HFfGf2WbX0</t>
  </si>
  <si>
    <t>http://www.youtube.com/watch?v=QHWulq5vA48</t>
  </si>
  <si>
    <t>http://www.youtube.com/watch?v=ojcrEQQ1CSk</t>
  </si>
  <si>
    <t>http://www.youtube.com/watch?v=uc-0nyucL_g</t>
  </si>
  <si>
    <t>www.indiaglitz.com/ileana-gallery-images-tamil-1-2169154</t>
  </si>
  <si>
    <t>http://tamil.filmibeat.com/heroines/oviya-s-glamour-avatar-sandamarutham-031768.html</t>
  </si>
  <si>
    <t>http://tamil.oneindia.com/news/sports/rakhi-sawant-plays-cricket-tight-t-shirt-214693.html#slide141747</t>
  </si>
  <si>
    <t>http://tamil.filmibeat.com/news/oviya-pairs-up-with-sarathkumar-031222.html</t>
  </si>
  <si>
    <t>http://tamil.filmibeat.com/news/seeni-movie-seetha-elephant-helps-oviya-love-030983.html</t>
  </si>
  <si>
    <t>http://tamil.boldsky.com/insync/life/2014/ileana-d-cruz-looks-hot-bralet-zara-skirt-006921.html</t>
  </si>
  <si>
    <t>http://tamil.boldsky.com/insync/life/2014/kim-kardashian-drops-her-clothes-down-pics-006918.html</t>
  </si>
  <si>
    <t>http://tamil.boldsky.com/insync/life/2014/celebrities-hot-n-sexy-photoshoots-006913.html</t>
  </si>
  <si>
    <t>http://tamil.oneindia.com/news/international/kim-adds-more-glamour-a-us-magazine-cover-214716.html</t>
  </si>
  <si>
    <t>http://www.unitezz.com/shocking-pictures-90s-actresses-went-missing/</t>
  </si>
  <si>
    <t>http://www.thealternative.in/lifestyle/list-of-organic-stores-in-bangalore/</t>
  </si>
  <si>
    <t>Nee Naade Naa</t>
  </si>
  <si>
    <t>JIPMER</t>
  </si>
  <si>
    <t>AIPGMEE</t>
  </si>
  <si>
    <t>PG</t>
  </si>
  <si>
    <t>Hall Ticket</t>
  </si>
  <si>
    <t>TN Examinations</t>
  </si>
  <si>
    <t>Surgeons</t>
  </si>
  <si>
    <t>Written</t>
  </si>
  <si>
    <t>TN Medical PG</t>
  </si>
  <si>
    <t>?</t>
  </si>
  <si>
    <t>Bangalore</t>
  </si>
  <si>
    <t>Oru Oorla Rendu Raja</t>
  </si>
  <si>
    <t>Rang Rasiya</t>
  </si>
  <si>
    <t>Oka Laila Kosam</t>
  </si>
  <si>
    <t>Karthikeya</t>
  </si>
  <si>
    <t>Pichekkistha</t>
  </si>
  <si>
    <t>Nerungi Vaa Muthamidathe</t>
  </si>
  <si>
    <t>Pathashala</t>
  </si>
  <si>
    <t>Joru</t>
  </si>
  <si>
    <t>Ula</t>
  </si>
  <si>
    <t>Kiss</t>
  </si>
  <si>
    <t>Dikkulu Choodaku Ramayya</t>
  </si>
  <si>
    <t>http://ashapillaiblog.blogspot.in/2010_11_01_archive.html</t>
  </si>
  <si>
    <t>Organic</t>
  </si>
  <si>
    <t>http://www.ppdcagra.in/index.html</t>
  </si>
  <si>
    <t>http://tamil.nativeplanet.com/travel-guide/a-thrilling-tour-hogenakkal-falls-000192.html</t>
  </si>
  <si>
    <t>http://tamil.nativeplanet.com/travel-guide/best-monsoon-destinations-india-000180.html</t>
  </si>
  <si>
    <t>http://tamil.nativeplanet.com/travel-guide/26-tourist-spots-kerala-full-round-up-000181.html</t>
  </si>
  <si>
    <t>http://timescity.com/blog/kolkatas-iftar-trail/?utm_source=taboola&amp;utm_medium=cpc&amp;utm_campaign=timescity_traffic</t>
  </si>
  <si>
    <t>Food</t>
  </si>
  <si>
    <t>timescity.com/blog/ramzaan-specials-mumbai/?utm_source=taboola&amp;utm_medium=cpc&amp;utm_campaign=timescity_traffic</t>
  </si>
  <si>
    <t>http://www.mymodernmet.com/profiles/blogs/pawel-kuczynski-illustrations</t>
  </si>
  <si>
    <t>Arts</t>
  </si>
  <si>
    <t>www.pawelkuczynski.com/Prace/Cartoons/index.php</t>
  </si>
  <si>
    <t>https://www.facebook.com/photo.php?fbid=10152632573607518&amp;set=a.10150142234567518.335336.7557552517&amp;type=1&amp;fref=nf</t>
  </si>
  <si>
    <t>Science</t>
  </si>
  <si>
    <t>http://sharepowered.com/28-drawings-will-make-you-question-everything-in-the-world/</t>
  </si>
  <si>
    <t>www.unitezz.com/complete-insanity-sunny-leone-career-high/</t>
  </si>
  <si>
    <t>http://www.jiva.com/ayurveda/about-ayurveda/30.html</t>
  </si>
  <si>
    <t>http://www.jiva.com/ayurveda/about-ayurveda/407.html</t>
  </si>
  <si>
    <t>www.banyanbotanicals.com/constitutions/pitta-kapha-type</t>
  </si>
  <si>
    <t>http://tamil.boldsky.com/health/diet-fitness/2013/brilliant-ways-get-flatter-belly-004717.html</t>
  </si>
  <si>
    <t>http://stuffyoulook.blogspot.in/2014/06/how-to-improve-creativity-with-habitual-practice.html</t>
  </si>
  <si>
    <t>Study</t>
  </si>
  <si>
    <t>Current Theega</t>
  </si>
  <si>
    <t>Bangara Patler</t>
  </si>
  <si>
    <t>Tulu</t>
  </si>
  <si>
    <t>Political</t>
  </si>
  <si>
    <t>Kotti Channaya</t>
  </si>
  <si>
    <t>Caste</t>
  </si>
  <si>
    <t>Tradition</t>
  </si>
  <si>
    <t>Gaggara</t>
  </si>
  <si>
    <t>Crossing Bridges</t>
  </si>
  <si>
    <t>Sonam</t>
  </si>
  <si>
    <t>Monpa</t>
  </si>
  <si>
    <t>Ko:Yad</t>
  </si>
  <si>
    <t>Yarwng</t>
  </si>
  <si>
    <t>Kokborok</t>
  </si>
  <si>
    <t>Life</t>
  </si>
  <si>
    <t>Parenting</t>
  </si>
  <si>
    <t>Mandhara Phu</t>
  </si>
  <si>
    <t>Kodava</t>
  </si>
  <si>
    <t>Manik Raitong</t>
  </si>
  <si>
    <t>Ri: Homeland of Uncertainty</t>
  </si>
  <si>
    <t>Khasi / Meghalaya</t>
  </si>
  <si>
    <t>Sherdukpen / Arunachal Pradesh</t>
  </si>
  <si>
    <t>Kab Hoi Gawna Hamar</t>
  </si>
  <si>
    <t>Bhojpuri</t>
  </si>
  <si>
    <t>Sardari Begum</t>
  </si>
  <si>
    <t>Harud</t>
  </si>
  <si>
    <t>Family</t>
  </si>
  <si>
    <t>Chaudhari Karnail Singh</t>
  </si>
  <si>
    <t>Jagga</t>
  </si>
  <si>
    <t>Sassi Punnu</t>
  </si>
  <si>
    <t>Sutlej De Kande</t>
  </si>
  <si>
    <t>Nanak Nam Jahaz Hai</t>
  </si>
  <si>
    <t>Chann Pardesi</t>
  </si>
  <si>
    <t>Marhi Da Deeva</t>
  </si>
  <si>
    <t>Kachehri</t>
  </si>
  <si>
    <t>Main Maa Punjab Dee</t>
  </si>
  <si>
    <t>Shaheed-E-Mohabbat</t>
  </si>
  <si>
    <t>Des Hoyaa Pardes</t>
  </si>
  <si>
    <t>Baghi</t>
  </si>
  <si>
    <t>Waris Shah: Ishq Daa Waaris</t>
  </si>
  <si>
    <t>Anhe Ghore Da Daan</t>
  </si>
  <si>
    <t>Nabar</t>
  </si>
  <si>
    <t>Social Tragedy</t>
  </si>
  <si>
    <t>Drama</t>
  </si>
  <si>
    <t>Social</t>
  </si>
  <si>
    <t>Environment</t>
  </si>
  <si>
    <t>Matamgi Manipur</t>
  </si>
  <si>
    <t>Imagi Ningtham</t>
  </si>
  <si>
    <t>Sanakeithel</t>
  </si>
  <si>
    <t>Ishanou</t>
  </si>
  <si>
    <t>Sambal Wangma</t>
  </si>
  <si>
    <t>Mayophy Gee Macha</t>
  </si>
  <si>
    <t>Sanabi</t>
  </si>
  <si>
    <t>Chatledo Eidee</t>
  </si>
  <si>
    <t>Phijigee Mani</t>
  </si>
  <si>
    <t>Leipaklei</t>
  </si>
  <si>
    <t>Village</t>
  </si>
  <si>
    <t>Nirmon</t>
  </si>
  <si>
    <t>Aleesha</t>
  </si>
  <si>
    <t>Antarnad</t>
  </si>
  <si>
    <t>Paltadacho Munis</t>
  </si>
  <si>
    <t>Baga Beach</t>
  </si>
  <si>
    <t>Konkani</t>
  </si>
  <si>
    <t>Mainz-Raat</t>
  </si>
  <si>
    <t>Kashmiri</t>
  </si>
  <si>
    <t>Mendi Rang Lagyo</t>
  </si>
  <si>
    <t>Nandanvan</t>
  </si>
  <si>
    <t>Jevi Chhun Tevi</t>
  </si>
  <si>
    <t>Kusumbi No Rang</t>
  </si>
  <si>
    <t>Kanku</t>
  </si>
  <si>
    <t>Gun Sundarino Ghar Sansar</t>
  </si>
  <si>
    <t>Percy</t>
  </si>
  <si>
    <t>Manvini Bhavai</t>
  </si>
  <si>
    <t>The Good Road</t>
  </si>
  <si>
    <t>Dille Ch Vasya Koi</t>
  </si>
  <si>
    <t>Dogri / Himachal Pradesh</t>
  </si>
  <si>
    <t>Alayaron</t>
  </si>
  <si>
    <t>Bodo</t>
  </si>
  <si>
    <t>Golden Muga Silk - The Cultural Heritage of Assam</t>
  </si>
  <si>
    <t>Best Experimental Film</t>
  </si>
  <si>
    <t>Homosaps</t>
  </si>
  <si>
    <t>Through The Eyes of a Painter</t>
  </si>
  <si>
    <t>And I Make Short Films</t>
  </si>
  <si>
    <t>Homi Bhabha — A Scientist in Action</t>
  </si>
  <si>
    <t>Awashesh</t>
  </si>
  <si>
    <t>Murder at Monkey Hill</t>
  </si>
  <si>
    <t>Samadhi</t>
  </si>
  <si>
    <t>Child On a Chess Board</t>
  </si>
  <si>
    <t>Arrival</t>
  </si>
  <si>
    <t>Chakkar Chandu Ka Chameliwala</t>
  </si>
  <si>
    <t>The Clown and The Dog</t>
  </si>
  <si>
    <t>Four Centuries Ago</t>
  </si>
  <si>
    <t>Aarohi</t>
  </si>
  <si>
    <t>Chhoti Chhoti Baatein</t>
  </si>
  <si>
    <t>Shaheed</t>
  </si>
  <si>
    <t>Garm Hava</t>
  </si>
  <si>
    <t>Jukti Takko Aar Gappo</t>
  </si>
  <si>
    <t>Chomana Dudi</t>
  </si>
  <si>
    <t>School Master</t>
  </si>
  <si>
    <t>Sujata</t>
  </si>
  <si>
    <t>Deivapiravi</t>
  </si>
  <si>
    <t>Prapanch</t>
  </si>
  <si>
    <t>Sautela Bhai</t>
  </si>
  <si>
    <t>Mahanagar</t>
  </si>
  <si>
    <t>Unnaipol Oruvan</t>
  </si>
  <si>
    <t>Chhoti Chhoti Baten</t>
  </si>
  <si>
    <t>Oru Oorla</t>
  </si>
  <si>
    <t>http://www.cinesnacks.net/tamil/oru-oorla-movie-review/1104/</t>
  </si>
  <si>
    <t>Movie</t>
  </si>
  <si>
    <t>Thalaimuraigal</t>
  </si>
  <si>
    <t>http://tamilmagazines.blogspot.com/2014/01/movie-review-thalaimuraigal-vikatan.html#axzz3J4C5YZ8j</t>
  </si>
  <si>
    <t>http://www.youtube.com/watch?v=XP87q0pK4j4</t>
  </si>
  <si>
    <t>Kallasavi</t>
  </si>
  <si>
    <t>http://www.imdb.com/list/ls000044027/</t>
  </si>
  <si>
    <t>Erotonic</t>
  </si>
  <si>
    <t>http://www.imdb.com/list/ls055802336/</t>
  </si>
  <si>
    <t>Cinematic Masterpieces</t>
  </si>
  <si>
    <t>www.imdb.com/list/ls008351237/</t>
  </si>
  <si>
    <t>250 Great Animated Short Films</t>
  </si>
  <si>
    <t>http://www.imdb.com/list/ls003399807/</t>
  </si>
  <si>
    <t>Russian (post-Soviet)</t>
  </si>
  <si>
    <t>http://www.imdb.com/list/ls075564017/</t>
  </si>
  <si>
    <t>Snazzy animation</t>
  </si>
  <si>
    <t>http://www.imdb.com/list/ls051310108/</t>
  </si>
  <si>
    <t>My Favourite Films (Extended List)</t>
  </si>
  <si>
    <t>http://www.imdb.com/list/ls070640597/</t>
  </si>
  <si>
    <t>Zach Braff: Top 10 Films</t>
  </si>
  <si>
    <t>http://www.imdb.com/list/ls077902846?ref_=tt_rls_5</t>
  </si>
  <si>
    <t>http://theindianvegan.blogspot.in/2012/09/fruits-in-india-g-list.html</t>
  </si>
  <si>
    <t>http://123tamilcinema.com/tamil-movie-reviews/page/7/</t>
  </si>
  <si>
    <t>http://reviewschview.com/critic/taran-adarsh/page/2/</t>
  </si>
  <si>
    <t>Oru Nadigayin Diary</t>
  </si>
  <si>
    <t>Vengayam</t>
  </si>
  <si>
    <t>Sindhu Samaveli</t>
  </si>
  <si>
    <t>Nil Kavani Sellathey</t>
  </si>
  <si>
    <t>Jaganmohini</t>
  </si>
  <si>
    <t>Indravizha</t>
  </si>
  <si>
    <t>Achchamundu Achchamundu</t>
  </si>
  <si>
    <t>Kanchivaram</t>
  </si>
  <si>
    <t xml:space="preserve">Poo </t>
  </si>
  <si>
    <t>Netru Indru Naalai</t>
  </si>
  <si>
    <t>Purpose</t>
  </si>
  <si>
    <t>BESCOM Electric Bill Payment</t>
  </si>
  <si>
    <t>bescom.co.in</t>
  </si>
  <si>
    <t>sathyan.p.m@gmail.com</t>
  </si>
  <si>
    <t>same12529
same1259</t>
  </si>
  <si>
    <t>Monthly</t>
  </si>
  <si>
    <t>Site</t>
  </si>
  <si>
    <t>Username</t>
  </si>
  <si>
    <t>Password</t>
  </si>
  <si>
    <t>Usage</t>
  </si>
  <si>
    <t>Hathway</t>
  </si>
  <si>
    <t>sathyanpm@hathway.com</t>
  </si>
  <si>
    <t>abc123</t>
  </si>
  <si>
    <t>frequent</t>
  </si>
  <si>
    <t>Last Use</t>
  </si>
  <si>
    <t>17-11-2014</t>
  </si>
  <si>
    <t>Park17avi</t>
  </si>
  <si>
    <t>password confused</t>
  </si>
  <si>
    <t>parkavipugazhenthi@live.com</t>
  </si>
  <si>
    <t>Bubbly17</t>
  </si>
  <si>
    <t>bargavirajamanickam@yahoo.com</t>
  </si>
  <si>
    <t>Live Account</t>
  </si>
  <si>
    <t>Yahoo Account</t>
  </si>
  <si>
    <t>AIPGMEE NBE 2015</t>
  </si>
  <si>
    <t>rparkavi</t>
  </si>
  <si>
    <t>B@ngal0r3</t>
  </si>
  <si>
    <t>Bubbly#17</t>
  </si>
  <si>
    <t>Par@1pmp</t>
  </si>
  <si>
    <t>pmpugazhenthi@gmail.com</t>
  </si>
  <si>
    <t>CEED 2015</t>
  </si>
  <si>
    <t>Appuchi Graamam</t>
  </si>
  <si>
    <t>Namma Gramam</t>
  </si>
  <si>
    <t>Modern Farmer</t>
  </si>
  <si>
    <t>Korean Drama</t>
  </si>
  <si>
    <t>Serial</t>
  </si>
  <si>
    <t>http://www.tamilbrahmins.com/philosophy-traditions/7696-untouchable-joins-sringeri-matham-2.html</t>
  </si>
  <si>
    <t>Community</t>
  </si>
  <si>
    <t>http://indiatoday.intoday.in/story/rajiv-gandhi-assassin-diary-sivarasan-exclusive-revelations-about-sivarasan-plot-to-kill-rajiv-gandhi/1/346167.html</t>
  </si>
  <si>
    <t>http://chamaar-today.blogspot.in/2012/10/dalit-in-films.html</t>
  </si>
  <si>
    <t>Gaja Gamini</t>
  </si>
  <si>
    <r>
      <t>Meenaxi: A Tale of Three Cities</t>
    </r>
    <r>
      <rPr>
        <sz val="11"/>
        <color theme="1"/>
        <rFont val="Calibri"/>
        <family val="2"/>
        <scheme val="minor"/>
      </rPr>
      <t xml:space="preserve"> (or </t>
    </r>
    <r>
      <rPr>
        <b/>
        <i/>
        <sz val="11"/>
        <color theme="1"/>
        <rFont val="Calibri"/>
        <family val="2"/>
        <scheme val="minor"/>
      </rPr>
      <t>Meenaxi</t>
    </r>
    <r>
      <rPr>
        <sz val="11"/>
        <color theme="1"/>
        <rFont val="Calibri"/>
        <family val="2"/>
        <scheme val="minor"/>
      </rPr>
      <t>)</t>
    </r>
  </si>
  <si>
    <t>Through the Eyes of a Painter</t>
  </si>
  <si>
    <t>Shakuntala</t>
  </si>
  <si>
    <t>Sakuntalai</t>
  </si>
  <si>
    <t>Anandabhadram</t>
  </si>
  <si>
    <t>Vanaprastham - The Last Dance</t>
  </si>
  <si>
    <t>Kathapurushan</t>
  </si>
  <si>
    <t>Vidheyan</t>
  </si>
  <si>
    <t>Mathilukal</t>
  </si>
  <si>
    <t>Anantaram</t>
  </si>
  <si>
    <t>Elippathayam</t>
  </si>
  <si>
    <t>Thanthra</t>
  </si>
  <si>
    <t>Thacholi Othenan</t>
  </si>
  <si>
    <t>Kannappanunni</t>
  </si>
  <si>
    <t>Andharangam</t>
  </si>
  <si>
    <t>Unnimary</t>
  </si>
  <si>
    <t>Deepa</t>
  </si>
  <si>
    <t>Rupini</t>
  </si>
  <si>
    <t>Rubini</t>
  </si>
  <si>
    <t>Roopini</t>
  </si>
  <si>
    <t>Roobini</t>
  </si>
  <si>
    <t>Oru Vadakkan Veeragatha</t>
  </si>
  <si>
    <t>Adoor Gopalakrishnan</t>
  </si>
  <si>
    <t>Sanda</t>
  </si>
  <si>
    <t>Vambuchanda</t>
  </si>
  <si>
    <t>Dreams</t>
  </si>
  <si>
    <t>Thoondil</t>
  </si>
  <si>
    <t>http://www.amazon.in/Vision-2015-Mission-TNPGMEE/dp/9383124547/ref=sr_1_sc_1?s=books&amp;ie=UTF8&amp;qid=1416847891&amp;sr=1-1-spell&amp;keywords=TNPGM</t>
  </si>
  <si>
    <t>Vision 2014 Mission TNPGMEE (Fifth Edition, 2013) Paperback – 2013
Vision 2015 Mission TNPGMEE (Vision Series) Paperback – 2014
by G Kannan (Author), T Sudharsan (Author)</t>
  </si>
  <si>
    <t>http://www.amazon.in/s/ref=nb_sb_noss_2?url=search-alias%3Dstripbooks&amp;field-keywords=TNPGM</t>
  </si>
  <si>
    <t>gr0t35que</t>
  </si>
  <si>
    <t>naukri</t>
  </si>
  <si>
    <t>NTPC</t>
  </si>
  <si>
    <t>http://www.ntpccareers.net/</t>
  </si>
  <si>
    <t>Graduate Engineers</t>
  </si>
  <si>
    <t>20.12.2014</t>
  </si>
  <si>
    <t>Apply Start Date</t>
  </si>
  <si>
    <t>Date Not Started</t>
  </si>
  <si>
    <t>GATE 2014</t>
  </si>
  <si>
    <t>http://www.specialops.co.nz/blog/sync-audio-in-vlc/</t>
  </si>
  <si>
    <t>Tools</t>
  </si>
  <si>
    <t>http://lifehacker.com/5910943/fix-out-of-sync-audio-in-vlc-with-a-keyboard-shortcut</t>
  </si>
  <si>
    <t>http://www.newtamilcinema.com/vingyani-review/</t>
  </si>
  <si>
    <t>http://www.msn.com/en-in/foodanddrink/foodnews/a-taste-of-mauritius-the-food-lover%E2%80%99s-guide/ar-BBeba5R?ocid=mailsignout</t>
  </si>
  <si>
    <t>http://www.msn.com/en-in/foodanddrink/foodnews/great-street-foods-around-the-world/ss-BBg4Imt?ocid=mailsignout</t>
  </si>
  <si>
    <t>http://www.msn.com/en-in/travel/tripideas/10-mysterious-caves-of-india/ss-BBeQ2is?ocid=mailsignout#image=1</t>
  </si>
  <si>
    <t>http://www.indiaglitz.com/tamil-movie-reviews?pg=36</t>
  </si>
  <si>
    <t>http://www.indiaglitz.com/telugu-movie-reviews</t>
  </si>
  <si>
    <t>http://www.indiaglitz.com/kannada-movie-reviews</t>
  </si>
  <si>
    <t>http://www.indiaglitz.com/hindi-movie-reviews</t>
  </si>
  <si>
    <t>http://www.indiaglitz.com/urvashi-rautela-special-gallery-gallery-images-telugu-3-2203190</t>
  </si>
  <si>
    <t>http://www.indiaglitz.com/anushka-gallery-images-telugu-1-2201945</t>
  </si>
  <si>
    <t>http://www.indiaglitz.com/malayalam-movie-reviews</t>
  </si>
  <si>
    <t>http://ibnlive.in.com/photogallery/13200-81.html</t>
  </si>
  <si>
    <t>http://en.wikipedia.org/wiki/List_of_Malayalam_horror_films</t>
  </si>
  <si>
    <t>Best 50 CINEMA</t>
  </si>
  <si>
    <t>http://www.imdb.com/list/ls003075564/</t>
  </si>
  <si>
    <t>http://www.dinamani.com/edition_chennai/chennai/2014/01/23/%E0%AE%AE%E0%AE%95%E0%AE%BE%E0%AE%AA%E0%AE%BE%E0%AE%B0%E0%AE%A4%E0%AE%AE%E0%AF%8D-%E0%AE%95%E0%AF%8A%E0%AE%9F%E0%AF%81%E0%AE%A4%E0%AF%8D%E0%AE%A4-%E0%AE%B5%E0%AF%86%E0%AE%B3%E0%AE%BF%E0%AE%9A%E0%AF%8D%E0%AE%9A%E0%AE%AE/article2014874.ece</t>
  </si>
  <si>
    <t>Pmpug@l1</t>
  </si>
  <si>
    <t>kryptster / 8884240055</t>
  </si>
  <si>
    <t>Vodafone</t>
  </si>
  <si>
    <t>Don’t Check This year</t>
  </si>
  <si>
    <t>Thanjavur</t>
  </si>
  <si>
    <t>TNPSC Registration</t>
  </si>
  <si>
    <t>One Time Reg</t>
  </si>
  <si>
    <t>Dirty Politics</t>
  </si>
  <si>
    <t>Kappal</t>
  </si>
  <si>
    <t>Vellaikara Durai</t>
  </si>
  <si>
    <t>Kayal</t>
  </si>
  <si>
    <t>Anushka Sharma</t>
  </si>
  <si>
    <t>Shatruvu</t>
  </si>
  <si>
    <t>ID: 341554542
PWD: BR6V92NN
ID: 317144798
PWD: GSN64NS5</t>
  </si>
  <si>
    <t>TNPSC Others</t>
  </si>
  <si>
    <t>Old</t>
  </si>
  <si>
    <t>Don’t Know</t>
  </si>
  <si>
    <t>http://tamil.oneindia.com/news/india/model-actress-maushmi-udeshi-shoots-herbal-product-ad-a-bikini-218043.html</t>
  </si>
  <si>
    <t>Gallery</t>
  </si>
  <si>
    <t>Link</t>
  </si>
  <si>
    <t>http://gateforum.com/gate-exam/previous-gate-papers/</t>
  </si>
  <si>
    <t>Exams</t>
  </si>
  <si>
    <t>http://www.examrace.com/GATE/GATE-Free-Study-Material/NCERT/</t>
  </si>
  <si>
    <t>http://www.onestopgate.com/gate-study-material/mechanical/</t>
  </si>
  <si>
    <t>http://engistan.com/gate-2014-me-question-paper-solutions-analysis/</t>
  </si>
  <si>
    <t>http://nptel.ac.in/gate_paper.php</t>
  </si>
  <si>
    <t>http://nptel.ac.in/courses.php?disciplineId=112</t>
  </si>
  <si>
    <t>http://www.crazyengineers.com/threads/gate-previous-years-question-papers-solutions.60684/</t>
  </si>
  <si>
    <t>http://themech.in/mechanical/gate-previousold-question-papers-year-wise-subject-wise/</t>
  </si>
  <si>
    <t>http://www.engineering108.com/pages/Mechanical_Engineering/CAD_CAM/Mechanical_engineering_ebook_free%20download.html</t>
  </si>
  <si>
    <t>http://exam2win.com/mechanical-engineering/questions-and-answers.jsp</t>
  </si>
  <si>
    <t>http://www.scribd.com/doc/224033693/GATE-2014-Question-Paper-Answers-AG</t>
  </si>
  <si>
    <t>http://admission.aglasem.com/gate-2013-question-papers-with-answers-agricultural-engineering-ag/</t>
  </si>
  <si>
    <t>http://admission.aglasem.com/gate-2012-question-papers-agricultural-engineering-ag/</t>
  </si>
  <si>
    <t>http://slism.com/diet/diaphragmatic-breathing-exercises.html</t>
  </si>
  <si>
    <t>Weightloss</t>
  </si>
  <si>
    <t>Hobby</t>
  </si>
  <si>
    <t>http://www.sciencedaily.com/releases/2014/12/141216212047.htm</t>
  </si>
  <si>
    <t>http://tamil.gizbot.com/news/things-do-with-your-old-smartphone-008559.html</t>
  </si>
  <si>
    <t>Tech</t>
  </si>
  <si>
    <t>http://www.india-forums.com/forum_posts.asp?TID=796141&amp;TPN=81</t>
  </si>
  <si>
    <t>http://www.tamilvu.org/slet/lA110/lA110pd1.jsp?bookid=257&amp;pno=4</t>
  </si>
  <si>
    <t>https://siliconshelf.wordpress.com/2014/03/12/%E0%AE%9A%E0%AE%BE%E0%AE%A3%E0%AF%8D%E0%AE%9F%E0%AE%BF%E0%AE%B2%E0%AF%8D%E0%AE%AF%E0%AE%A9%E0%AF%8D/</t>
  </si>
  <si>
    <t>http://www.muthukamalam.com/essay/literature/p6.html</t>
  </si>
  <si>
    <t>http://puram400.blogspot.in/2009/07/85.html</t>
  </si>
  <si>
    <t>http://temple.dinamalar.com/news_detail.php?id=17675</t>
  </si>
  <si>
    <t>http://tamilnation.co/literature/ettuthokai/mp057.htm</t>
  </si>
  <si>
    <t>http://www.poetrynook.com/poem/purananuru-part-85</t>
  </si>
  <si>
    <t>tanglish.onlinejini.com/index.php?query=சங்க_காலப்_பெண்பாற்_புலவர்கள்</t>
  </si>
  <si>
    <t>http://tanglish.onlinejini.com/index.php?query=%E0%AE%9A%E0%AE%99%E0%AF%8D%E0%AE%95_%E0%AE%95%E0%AE%BE%E0%AE%B2%E0%AE%AA%E0%AF%8D_%E0%AE%AA%E0%AF%86%E0%AE%A3%E0%AF%8D%E0%AE%AA%E0%AE%BE%E0%AE%B1%E0%AF%8D_%E0%AE%AA%E0%AF%81%E0%AE%B2%E0%AE%B5%E0%AE%B0%E0%AF%8D%E0%AE%95%E0%AE%B3%E0%AF%8D</t>
  </si>
  <si>
    <t>purananoru 85 - யான் கண்டனன்!</t>
  </si>
  <si>
    <t>tanglish.onlinejini.com/index.php?query=பழிச்சுதல்</t>
  </si>
  <si>
    <t>https://books.google.co.in/books?id=lM4d8GibFykC&amp;pg=PT20&amp;lpg=PT20&amp;dq=nakkannaiyar&amp;source=bl&amp;ots=hiZ6uqIfy-&amp;sig=oNEhyzuUCEioGzk0clnEzepBsvQ&amp;hl=en&amp;sa=X&amp;ei=QnChVJvXHZK1uQTh-oHgCQ&amp;ved=0CBMQ6AEwADgK#v=onepage&amp;q=nakkannaiyar&amp;f=false</t>
  </si>
  <si>
    <t>https://books.google.co.in/books?id=OQ33i496MsIC&amp;pg=PA26&amp;lpg=PA26&amp;dq=nakkannaiyar&amp;source=bl&amp;ots=BMIC9X8avR&amp;sig=7cRKljjfWAN3cdjxSrR6OSQogvA&amp;hl=en&amp;sa=X&amp;ei=QnChVJvXHZK1uQTh-oHgCQ&amp;ved=0CBkQ6AEwAjgK#v=onepage&amp;q=nakkannaiyar&amp;f=false</t>
  </si>
  <si>
    <t>http://risingsunweekly.blogspot.in/2012/11/ancient-tamil-classics-re-visited-and_8448.html</t>
  </si>
  <si>
    <t>http://literature-comp.blogspot.in/2011/10/best-of-what-i-have-read-tamil-sangam.html</t>
  </si>
  <si>
    <t>http://forumhub.com/tlit/23480.19931.16.21.58.html</t>
  </si>
  <si>
    <t>Café Madras, 38/B, Kamakshi Building, Circle House, Matunga, Mumbai</t>
  </si>
  <si>
    <t>String</t>
  </si>
  <si>
    <t>Sohrab Modi's "Jhansi Ki Rani"</t>
  </si>
  <si>
    <t>Amadeus</t>
  </si>
  <si>
    <t>KOI WO SURU NO GA SHIGOTO DESU</t>
  </si>
  <si>
    <t>Manga</t>
  </si>
  <si>
    <t>http://www.happytrips.com/chennai/travel-guide/cs24528091.cms</t>
  </si>
  <si>
    <t>http://www.lexus-int.com/magazine/issue1/ten/</t>
  </si>
  <si>
    <t>http://www.happytrips.com/Things-to-do/4-experiences-you-must-have-in-the-toy-capital-of-karnataka/as27857352.cms</t>
  </si>
  <si>
    <t>http://www.happytrips.com/bangalore/travel-guide/10-bangalore-restaurants-every-foodie-must-visit/gs24132574.cms</t>
  </si>
  <si>
    <t>http://www.happytrips.com/bangalore/travel-guide/eat-like-a-local-in-bangalore/gs34115762.cms</t>
  </si>
  <si>
    <t>http://www.happytrips.com/bangalore/travel-guide/the-9-best-places-to-try-seafood-in-bangalore/gs32652921.cms</t>
  </si>
  <si>
    <t>http://www.happytrips.com/bangalore/travel-guide/cs24489047.cms</t>
  </si>
  <si>
    <t>http://www.happytrips.com/mumbai/travel-guide/the-5-most-delicious-seafood-restaurants-in-mumbai/gs33914912.cms</t>
  </si>
  <si>
    <t>http://www.happytrips.com/things-to-do/19-bridges-you-must-cross-before-you-die/ss28473361.cms</t>
  </si>
  <si>
    <t>http://www.happytrips.com/destinations/stunning-indian-bridges-you-must-cross/ss38847146.cms</t>
  </si>
  <si>
    <t>http://www.happytrips.com/destinations/indias-best-honeymoon-destinations/as35344904.cms</t>
  </si>
  <si>
    <t>http://www.buildyourbestcloud.com/147/10-skills-it-pros-need-cloud-computing</t>
  </si>
  <si>
    <t>http://www.thehindu.com/news/cities/bangalore/who-doesnt-want-to-earn-rs-60000-a-day/article6622391.ece</t>
  </si>
  <si>
    <t>Agri</t>
  </si>
  <si>
    <t>http://tamil.oneindia.com/news/tamilnadu/sagayam-takes-officials-task-over-mines-217923.html#slidemore-slideshow-1</t>
  </si>
  <si>
    <t>Politics</t>
  </si>
  <si>
    <t>http://www.thehindu.com/news/national/tamil-nadu/indus-script-early-form-of-dravidian-iravatham-mahadevan/article6600394.ece</t>
  </si>
  <si>
    <t>http://tamil.filmibeat.com/news/actress-vasundhara-s-nude-pics-leaked-online-032501.html</t>
  </si>
  <si>
    <t>http://tamil.boldsky.com/insync/life/2014/cannes-film-festival-2014-wardrobe-malfunctions-005889.html</t>
  </si>
  <si>
    <t>http://tamil.boldsky.com/insync/life/2014/celebrity-wardrobe-malfunction-nip-slips-005076.html</t>
  </si>
  <si>
    <t>http://tamil.boldsky.com/health/diet-fitness/2013/ways-loose-belly-fat-men-spcl-004783.html</t>
  </si>
  <si>
    <t>http://www.thehindu.com/features/cinema/cinema-reviews/vanmam-review-so-indifferently-made-its-shocking/article6621929.ece</t>
  </si>
  <si>
    <t>http://www.thehindu.com/features/cinema/cinema-reviews/the-end-this-is-a-good-one/article6665126.ece</t>
  </si>
  <si>
    <t>http://www.thehindu.com/features/cinema/cinema-reviews/pisasu-a-terrific-addition-to-one-of-the-most-exciting-oeuvres-in-tamil-cinema/article6708812.ece?utm_source=MostPopular&amp;utm_medium=Reviews&amp;utm_campaign=WidgetPromo</t>
  </si>
  <si>
    <t>http://www.idlebrain.com/research/ramblings/pk.html</t>
  </si>
  <si>
    <t>http://www.idlebrain.com/research/ramblings/index.html</t>
  </si>
  <si>
    <t>http://www.idlebrain.com/movie/photogallery/vjseejal/index.html</t>
  </si>
  <si>
    <t>http://www.idlebrain.com/movie/photogallery/srishtisharma1/index.html</t>
  </si>
  <si>
    <t>http://www.idlebrain.com/movie/photogallery/vimalaraman55/index.html</t>
  </si>
  <si>
    <t>http://www.idlebrain.com/movie/photogallery/meerachopra15/index.html</t>
  </si>
  <si>
    <t>http://www.idlebrain.com/movie/photogallery/vimalaraman54/index.html</t>
  </si>
  <si>
    <t>http://www.idlebrain.com/movie/photogallery/lakshmiroy25/index.html</t>
  </si>
  <si>
    <t>http://www.idlebrain.com/movie/photogallery/meerachopra14/index.html</t>
  </si>
  <si>
    <t>http://www.idlebrain.com/movie/photogallery/vimalaraman53/index.html</t>
  </si>
  <si>
    <t>http://www.idlebrain.com/movie/photogallery/madhurima-new94/index.html</t>
  </si>
  <si>
    <t>http://www-01.ibm.com/support/knowledgecenter/#!/SSLTBW_1.13.0/com.ibm.zos.r13.iceg200/ice1cg6008.htm%23wq26</t>
  </si>
  <si>
    <t>SORT</t>
  </si>
  <si>
    <t>Mainframe</t>
  </si>
  <si>
    <t>http://www-01.ibm.com/support/knowledgecenter/#!/SSLTBW_2.1.0/com.ibm.zos.v2r1.icem100/kc00006.htm</t>
  </si>
  <si>
    <t>http://ibmmainframeforum.com/viewtopic.php?f=28&amp;t=7502</t>
  </si>
  <si>
    <t>http://dealsallin1.com/ibmmainframeforums/viewtopic.php?p=13557</t>
  </si>
  <si>
    <t>http://www.ibmmainframes.com/about48326.html</t>
  </si>
  <si>
    <t>http://www.mvsforums.com/helpboards/viewtopic.php?t=1654&amp;view=next&amp;sid=69d268cb997a7b2031c0d990584e9899</t>
  </si>
  <si>
    <t>JCL</t>
  </si>
  <si>
    <t>http://www.tutorialspoint.com/jcl/jcl_basic_sort_tricks.htm</t>
  </si>
  <si>
    <t>http://www.mainframegurukul.com/srcsinc/drona/programming/languages/jcl/sort/sort-inrec.html</t>
  </si>
  <si>
    <t>http://mainframewizard.com/content/sort-jcl-filter-data-using-inrec-or-outrec</t>
  </si>
  <si>
    <t>http://mainframesf1.wordpress.com/2012/03/27/sort-outrec-insert-zeroes-blanks-strings/</t>
  </si>
  <si>
    <t>OUTREC</t>
  </si>
  <si>
    <t>https://mainframesf1.wordpress.com/tag/error/</t>
  </si>
  <si>
    <t>Abend</t>
  </si>
  <si>
    <t>http://tamil.oneindia.com/news/india/all-political-parties-should-agree-anti-conversion-law-sushma-swaraj-217763.html</t>
  </si>
  <si>
    <t>http://photos.filmibeat.com/picture-of-day/samvrithi-sunil/photos-c45-e37210-p524790.html</t>
  </si>
  <si>
    <t>http://tamil.filmibeat.com/news/kb-s-powerful-heroines-032444.html#slide29084</t>
  </si>
  <si>
    <t>Titbits</t>
  </si>
  <si>
    <t>http://www.quora.com/Which-is-the-most-destructive-innings-of-all-time-according-to-you-in-all-forms-of-cricket</t>
  </si>
  <si>
    <t>Sports</t>
  </si>
  <si>
    <t>https://www.quora.com/Sourav-Ganguly-2/Where-is-the-interview-of-Rahul-Dravid-where-he-said-On-the-off-side-there-is-God-and-then</t>
  </si>
  <si>
    <t>https://www.quora.com/What-are-the-best-comments-by-Sourav-Ganguly</t>
  </si>
  <si>
    <t>http://photos.filmibeat.com/picture-of-day/srilekha-mitra/photos-c45-e37210-p524247.html</t>
  </si>
  <si>
    <t>http://videos.filmibeat.com/watch/111865/sandamarutham-official-trailer.html</t>
  </si>
  <si>
    <t>http://www.behindwoods.com/tamil-movies/event-photos-pictures-stills/suttrula-team-meet/suttrula-team-meet-stills-photos-pictures-index.html</t>
  </si>
  <si>
    <t>http://www.behindwoods.com/tamil-actress/risha/risha-photos-pictures-stills-index.html</t>
  </si>
  <si>
    <t>http://www.behindwoods.com/tamil-actress/srinikha/srinikha-photos-pictures-stills-index.html</t>
  </si>
  <si>
    <t>http://www.behindwoods.com/tamil-movies/baahubali/baahubali-movie.html</t>
  </si>
  <si>
    <t>http://www.behindwoods.com/tamil-actress/ileana/ileana-photos-pictures-stills-index.html</t>
  </si>
  <si>
    <t>http://photos.filmibeat.com/celebs/eesha/photos-e39369-p499551.html</t>
  </si>
  <si>
    <t>http://photos.filmibeat.com/celebs/sunny-leone/photos-e37958-p508776.html</t>
  </si>
  <si>
    <t>http://tamil.oneindia.com/news/tamilnadu/writer-jeyamohan-blames-periyar-existing-caste-differences-217554.html</t>
  </si>
  <si>
    <t>http://photos.filmibeat.com/picture-of-day/anuhya-reddy/photos-c45-e37210-p523820.html</t>
  </si>
  <si>
    <t>http://photos.filmibeat.com/tamil-movies/virudhalam-pattu/photos-c5-e50703-p523779.html</t>
  </si>
  <si>
    <t>http://photos.filmibeat.com/celebs/lakshmi-rai/photos-c14-e13522-p523978.html</t>
  </si>
  <si>
    <t>http://tamil.filmibeat.com/videos/watch/111328/rajathandhiram-official-trailer.html</t>
  </si>
  <si>
    <t>http://tamil.filmibeat.com/videos/watch/110961/i-official-trailer.html</t>
  </si>
  <si>
    <t>http://tamil.filmibeat.com/videos/watch/110776/rajathandhiram-official-teaser-2.html</t>
  </si>
  <si>
    <t>http://tamil.filmibeat.com/videos/watch/110775/rajathandhiram-official-teaser-1.html</t>
  </si>
  <si>
    <t>http://wallpapers.filmibeat.com/celebs/devshi-khanduri/wallpapers-c14-e41934-p18052.html</t>
  </si>
  <si>
    <t>http://tamil.filmibeat.com/reviews/pisasu-review-032396.html</t>
  </si>
  <si>
    <t>http://tamil.nativeplanet.com/travel-guide/kumarakom-want-go-a-boat-house-tour-000340.html#slidemore-slideshow-1</t>
  </si>
  <si>
    <t>http://tamil.nativeplanet.com/travel-guide/enchanting-valparai-000185.html#slidemore-slideshow-1</t>
  </si>
  <si>
    <t>http://tamil.nativeplanet.com/travel-guide/chettinad-taste-the-real-india-here-000270.html</t>
  </si>
  <si>
    <t>http://www.tutorialspoint.com/</t>
  </si>
  <si>
    <t>Learn</t>
  </si>
  <si>
    <t>http://photos.filmibeat.com/celebs/madhulagna-das/photos-e41701-p522998.html</t>
  </si>
  <si>
    <t>http://photos.filmibeat.com/picture-of-day/shikha-thakur/photos-c45-e37210-p523239.html</t>
  </si>
  <si>
    <t>http://tamil.boldsky.com/insync/life/2014/underboob-classic-show-nicki-minaj-006575-pg1.html</t>
  </si>
  <si>
    <t>http://tamil.boldsky.com/health/food/2014/foods-spice-up-your-bedroom-life-006708.html</t>
  </si>
  <si>
    <t>http://tamil.oneindia.com/news/tamilnadu/vaiko-campaign-delta-district-methane-company-winds-up-offic-217298.html</t>
  </si>
  <si>
    <t>http://www.valaitamil.com/literature</t>
  </si>
  <si>
    <t>Books</t>
  </si>
  <si>
    <t>The Babadook</t>
  </si>
  <si>
    <t>http://www.itimes.com/</t>
  </si>
  <si>
    <t>News</t>
  </si>
  <si>
    <t>http://timesofindia.indiatimes.com/entertainment/bhojpuri/movies/articlelistls/14638089.cms</t>
  </si>
  <si>
    <t>http://bhojpurimedia.com/</t>
  </si>
  <si>
    <t>http://timesofindia.indiatimes.com/entertainment/tamil/movie-reviews/moviereviewarticlelist/2742916.cms</t>
  </si>
  <si>
    <t>http://timesofindia.indiatimes.com/entertainment/malayalam/movie-reviews/moviereviewarticlelist/12198692.cms</t>
  </si>
  <si>
    <t>http://timesofindia.indiatimes.com/entertainment/telugu/movie-reviews</t>
  </si>
  <si>
    <t>http://timesofindia.indiatimes.com/entertainment/kannada/movie-reviews</t>
  </si>
  <si>
    <t>Praaya Bandaaga</t>
  </si>
  <si>
    <t>http://ww.itimes.com/photo/vijay-mallyas-private-photos-52777a0e0da16</t>
  </si>
  <si>
    <t>http://ww.itimes.com/photo/sneha-ullals-hot-photos-52b01be703b14</t>
  </si>
  <si>
    <t>http://ww.itimes.com/people/sunny-leone</t>
  </si>
  <si>
    <t>http://ww.itimes.com/photo/zeenat-aman-hottest-photo-stars-before-stardom</t>
  </si>
  <si>
    <t>http://tamil.boldsky.com/insync/life/2014/anushka-sharma-s-lingerie-photo-shoot-gq-magazine-007128.html</t>
  </si>
  <si>
    <t>http://tamil.filmibeat.com/news/rk-s-envazhi-thanaivazhi-audio-launched-through-app-032334.html#slidemore-slideshow-1</t>
  </si>
  <si>
    <t>http://photos.filmibeat.com/celebs/oviya-helen/photos-c14-e32597-p522929.html</t>
  </si>
  <si>
    <t>http://photos1.filmibeat.com/tamil-movies/nanum-kadhalichen/photos-e50473-p519664.html</t>
  </si>
  <si>
    <t>http://photos.filmibeat.com/celebs/pooja-hegde/photos-e36375-p522868.html</t>
  </si>
  <si>
    <t>http://photos.filmibeat.com/celebs/devshi-khanduri/photos-e42474-p522935.html</t>
  </si>
  <si>
    <t>http://photos.filmibeat.com/picture-of-day/amruthavalli/photos-c45-e37210-p523096.html</t>
  </si>
  <si>
    <t>http://tamil.drivespark.com/off-beat/10-interesting-things-about-indian-roads-007610.html#slidemore-slideshow-1</t>
  </si>
  <si>
    <t>http://tamil.nativeplanet.com/travel-guide/bangalore-wayanad-alappuzha-000321.html</t>
  </si>
  <si>
    <t>http://tamil.oneindia.com/astrology/news/sani-peyarchi-palankal-216979.html</t>
  </si>
  <si>
    <t>Spiritual</t>
  </si>
  <si>
    <t>http://tamil.nativeplanet.com/travel-guide/famous-tourist-places-featured-lingaa-movie-000333.html</t>
  </si>
  <si>
    <t>http://www.readwhere.com/publication/2126/Job-Notification/vol/378719</t>
  </si>
  <si>
    <t>Notification</t>
  </si>
  <si>
    <t>http://saidaiduraisamysmanidhaneyam.com/ApplicationForms/NewRegistration.aspx</t>
  </si>
  <si>
    <t>UPSC</t>
  </si>
  <si>
    <t>http://www.kalvisolai.com/</t>
  </si>
  <si>
    <t>Govt</t>
  </si>
  <si>
    <t>http://www.appolotraining.com/</t>
  </si>
  <si>
    <t>http://www.tnpscportal.in/2014/08/Manithaneyam-tnpsc-group-1-mains-coaching-free.html</t>
  </si>
  <si>
    <t>http://www.tnpscportal.in/2014/11/tnpsc-group-4-model-questions-by.html</t>
  </si>
  <si>
    <t>http://tamilcube.com/career/tnpsc/general-knowledge-tamil/</t>
  </si>
  <si>
    <t>http://www.tnpscguru.in/2014/06/TNPSC-Group-4-Previous-Year-Question-Papers-with-Answer-Key-Download.html</t>
  </si>
  <si>
    <t>http://www.tnpsc.gov.in/previous-questions.html</t>
  </si>
  <si>
    <t>http://www.textbooksonline.tn.nic.in/</t>
  </si>
  <si>
    <t>http://rural.nic.in/sites/programmes_pmrdfs.asp</t>
  </si>
  <si>
    <t>Carreer</t>
  </si>
  <si>
    <t>http://rural.nic.in/pmrdfs/</t>
  </si>
  <si>
    <t>http://www.capart.nic.in/scheme/pmrdf.pdf</t>
  </si>
  <si>
    <t>http://www.facebook.com/pages/Prime-Ministers-Rural-Development-Fellows-PMRDF-Scheme/289676747722050</t>
  </si>
  <si>
    <t xml:space="preserve"> http://www.rural.nic.in/pmrdfs</t>
  </si>
  <si>
    <t>http://pmrdfellows.wordpress.com/about/</t>
  </si>
  <si>
    <t>http://pmrdfs.tiss.edu/</t>
  </si>
  <si>
    <t>http://www.iccoa.org/</t>
  </si>
  <si>
    <t>General</t>
  </si>
  <si>
    <t>https://www.irma.ac.in/</t>
  </si>
  <si>
    <t>Education</t>
  </si>
  <si>
    <t>http://www.tn.gov.in/</t>
  </si>
  <si>
    <t>http://www.msmeonline.tn.gov.in/</t>
  </si>
  <si>
    <t xml:space="preserve">Moodar Koodam </t>
  </si>
  <si>
    <t xml:space="preserve">Thalaimuraigal </t>
  </si>
  <si>
    <t>Source Code</t>
  </si>
  <si>
    <t>Looper</t>
  </si>
  <si>
    <t xml:space="preserve">Soodhu Kavvum </t>
  </si>
  <si>
    <t xml:space="preserve">Sonna Puriyadhu </t>
  </si>
  <si>
    <t>(Cast Away, The Way Back, The Eight Below)(Life of Pi)</t>
  </si>
  <si>
    <t xml:space="preserve">Mariyan </t>
  </si>
  <si>
    <t>Ship of Theseus</t>
  </si>
  <si>
    <t>Vaanam</t>
  </si>
  <si>
    <t>Poo</t>
  </si>
  <si>
    <t>Ambuli</t>
  </si>
  <si>
    <t>The Blair Witch Project</t>
  </si>
  <si>
    <t>Orr Eravu (2010)</t>
  </si>
  <si>
    <t xml:space="preserve">Azhagarsamiyin Kuthirai </t>
  </si>
  <si>
    <t>Oru Thalai Raagam (1980)</t>
  </si>
  <si>
    <t>Ezhavathu Manithan</t>
  </si>
  <si>
    <t xml:space="preserve">Radha Mohan's Gouvravam </t>
  </si>
  <si>
    <t>http://www.sylvianism.com/2008/07/10/maestros-music-and-my-heart-1/</t>
  </si>
  <si>
    <t>Music</t>
  </si>
  <si>
    <t>Jaane Tu Ya Jaane Na</t>
  </si>
  <si>
    <t xml:space="preserve">Onayum Aatukutiyum </t>
  </si>
  <si>
    <t>Alex pandian</t>
  </si>
  <si>
    <t>A Wednesday</t>
  </si>
  <si>
    <t xml:space="preserve">Raman Thediya Seethai </t>
  </si>
  <si>
    <t xml:space="preserve">Mundhinam Parthene </t>
  </si>
  <si>
    <t xml:space="preserve">Captain Vyom </t>
  </si>
  <si>
    <t xml:space="preserve">Puriyatha Pudhir </t>
  </si>
  <si>
    <t>Naduvula Konjam Pakkatha Kanom (NKPK)</t>
  </si>
  <si>
    <t xml:space="preserve">Yamirukka Bayamey </t>
  </si>
  <si>
    <t xml:space="preserve">Damaal Dumeel </t>
  </si>
  <si>
    <t xml:space="preserve">Aaranya Kaandam </t>
  </si>
  <si>
    <t>Kieslowski's Blind Chance</t>
  </si>
  <si>
    <t>Run Lola Run</t>
  </si>
  <si>
    <t xml:space="preserve">Oru Kanniyum Moonu Kalavanigalum </t>
  </si>
  <si>
    <t xml:space="preserve">Arai En 305il Kadavul </t>
  </si>
  <si>
    <t>Key</t>
  </si>
  <si>
    <t>Genre</t>
  </si>
  <si>
    <t>Category</t>
  </si>
  <si>
    <t>Header</t>
  </si>
  <si>
    <t>Description</t>
  </si>
  <si>
    <t>Career</t>
  </si>
  <si>
    <t>Download</t>
  </si>
  <si>
    <t>Online</t>
  </si>
  <si>
    <t>http://photos.filmibeat.com/picture-of-day/jayavani/photos-c45-e37210-p525557.html</t>
  </si>
  <si>
    <t>Acroyoga</t>
  </si>
  <si>
    <t>http://www.mindbodygreen.com/0-7723/8-things-you-should-know-about-acroyoga.html</t>
  </si>
  <si>
    <t>http://www.yogajournal.com/slideshow/acroyoga-101-classic-sequence-beginners/#slide-5</t>
  </si>
  <si>
    <t>allevents.in/bangalore/acroyoga-workshop-in-bangalore-with-yamuna-and-helena/671767766241395#</t>
  </si>
  <si>
    <t>Dummy</t>
  </si>
  <si>
    <t>https://ramanan50.wordpress.com/2012/03/13/how-to-wear-a-dhoti-indian-pancha-kacha-and-regular-style-videos/</t>
  </si>
  <si>
    <t>Dhoti</t>
  </si>
  <si>
    <t>http://www.imdb.com/list/ls057198814?ref_=tt_rls_3</t>
  </si>
  <si>
    <t>http://www.imdb.com/search/keyword?keywords=bare-breasts%2Cfemale-frontal-nudity%2Cfemale-nudity%2Cfemale-removes-her-clothes%2Cnude-girl%2Cnudity%2Ctopless-female-nudity%2Cfondling&amp;sort=moviemeter,asc&amp;mode=advanced&amp;page=1&amp;ref_=kw_ref_key</t>
  </si>
  <si>
    <t>https://www.youtube.com/watch?v=Ws6VjtZ88Go</t>
  </si>
  <si>
    <t>Mard Movie</t>
  </si>
  <si>
    <t>https://www.youtube.com/watch?v=xuqxlnstL9s</t>
  </si>
  <si>
    <t>Meri Adalat</t>
  </si>
  <si>
    <t>http://tamil.oneindia.com/news/india/ancient-indian-planes-flew-planets-claim-at-science-congres-218352.html</t>
  </si>
  <si>
    <t>http://tamil.oneindia.com/news/tamilnadu/sivagangai-retired-teacher-sings-dances-teaching-218780.html</t>
  </si>
  <si>
    <t>http://tamil.oneindia.com/news/tamilnadu/tirukkural-500-schools-across-the-country-soon-218772.html</t>
  </si>
  <si>
    <t>http://tamilthesam.org/?p=866</t>
  </si>
  <si>
    <t>http://tamil.boldsky.com/recipes/sweets/thinai-payasam-recipe-007181.html</t>
  </si>
  <si>
    <t>Recipe</t>
  </si>
  <si>
    <t>US Toll Free: (866) 546-4138
India Toll Free: 0008001005880
PC: 2994681</t>
  </si>
  <si>
    <t>Non SSO Link</t>
  </si>
  <si>
    <t>Webex</t>
  </si>
  <si>
    <t>http://sc.ge.com/*ssri</t>
  </si>
  <si>
    <t>https://emeetings.webex.com/emeetings/j.php?ED=176522857&amp;UID=493150197&amp;PW=NMGRiMzFkZDVj&amp;RT=MiMxMQ%3D%3D&amp;UID=0</t>
  </si>
  <si>
    <t>Tele Com</t>
  </si>
  <si>
    <t>Name</t>
  </si>
  <si>
    <t>Sriram Srinivasan's Meeting Window</t>
  </si>
  <si>
    <t>Mugguru</t>
  </si>
  <si>
    <t>Pilla Jamindar</t>
  </si>
  <si>
    <t>NABARD</t>
  </si>
  <si>
    <t>Reg No: 160139226
PWD: 2ZSU2SL3</t>
  </si>
  <si>
    <t>Odisha Power Generation Corporation Ltd. (OPGC) jobs for Executive Trainee in Bhubaneswar</t>
  </si>
  <si>
    <t>http://www.freshersworld.com/jobs/odisha-power-generation-corporation-limited-recruitment-for-executive-trainee-in-odisha-108268</t>
  </si>
  <si>
    <t>Bharat Heavy Electricals Limited</t>
  </si>
  <si>
    <t>http://www.thrillophilia.com/bangalore-weekend-getaways</t>
  </si>
  <si>
    <t>http://www.holidify.com/blog/places-near-bangalore-winters/</t>
  </si>
  <si>
    <t>http://www.karnataka.com/rivers/</t>
  </si>
  <si>
    <t>http://www.karnataka.com/water-falls/</t>
  </si>
  <si>
    <t>http://tamil.boldsky.com/health/food/2014/10-excellent-foods-that-naturally-act-like-viagra-007024.html</t>
  </si>
  <si>
    <t>Men's Health</t>
  </si>
  <si>
    <t>http://tamil.boldsky.com/health/wellness/2014/natural-ways-treat-premature-ejaculation-005995.html#slide21763</t>
  </si>
  <si>
    <t>http://photos.filmibeat.com/picture-of-day/aswatha/photos-c45-e37210-p529552.html</t>
  </si>
  <si>
    <t>http://tamil.nativeplanet.com/travel-guide/best-off-beat-destinations-south-india-000315.html</t>
  </si>
  <si>
    <t>http://www.questionpaperz.in/niacl-assistant-solved-question-papers/</t>
  </si>
  <si>
    <t>http://www.careerindia.com/</t>
  </si>
  <si>
    <t>http://www.imdb.com/list/ls053043643/</t>
  </si>
  <si>
    <t>http://www.careeravenues.co.in/</t>
  </si>
  <si>
    <t>http://tamil.tollywoodblog.in/2013/04/netru-indru-actress-arundhati-hot.html</t>
  </si>
  <si>
    <t>http://forum.santabanta.com/showthread.htm?336644-Hot-Low-Neck-Pics-from-tamil-movie</t>
  </si>
  <si>
    <t>http://im.indli.net/girls/nijam-nizhalagirathu-b-grade-tamil-movie-wallpapers-1</t>
  </si>
  <si>
    <t>http://www.kevkeka.com/viewgallery-3238-1-5-mandrakkani-tamil-movie-photos12.html</t>
  </si>
  <si>
    <t>http://www.cinemanewstoday.com/tag/ra-tamil-film-new-posters/</t>
  </si>
  <si>
    <t>http://tamilcomedykings.com/ai-aka-director-shankars-latest-movie-hindi-poster/</t>
  </si>
  <si>
    <t>http://www.speakingtree.in/spiritual-slideshow/seekers/faith-and-rituals/the-real-story-of-surpanakha/237388</t>
  </si>
  <si>
    <t>http://www.speakingtree.in/spiritual-slideshow/seekers/wellness/10-yoga-asanas-to-practice-in-2015/235010</t>
  </si>
  <si>
    <t>General Insurance Corporation of India (GIC) jobs for Assistant Managers in Anywhere in India</t>
  </si>
  <si>
    <t>Non-GATE 2014</t>
  </si>
  <si>
    <t>Mazagon Dock Ltd. jobs for Executive Trainee Technical in Anywhere in India</t>
  </si>
  <si>
    <t>http://www.freshersworld.com/jobs/mazagon-dock-ltd-recruitment-for-executive-trainee-technical-across-india-107302</t>
  </si>
  <si>
    <t>Prod</t>
  </si>
  <si>
    <t>Bharat Petroleum Corporation Limited (BPCL) jobs for Management Trainee in Anywhere in India</t>
  </si>
  <si>
    <t>Mech</t>
  </si>
  <si>
    <t>http://www.freshersworld.com/jobs/bpcl-recruitment-for-management-trainee-across-india-107220</t>
  </si>
  <si>
    <t>Central Electronics Limited jobs for Graduate Engineers in Anywhere in India</t>
  </si>
  <si>
    <t>PWD: BcJbRZ
Key Code : 2304</t>
  </si>
  <si>
    <t>http://www.freshersworld.com/ex.php?url=http://thdc.gov.in/writereaddata/English/PDF/DetailedAdvtTHDCIL.pdf</t>
  </si>
  <si>
    <t>http://thdc.gov.in/English/Scripts/Consultancy_Clients.aspx</t>
  </si>
  <si>
    <t>http://thdc.gov.in/writereaddata/English/PDF/Instructions.pdf</t>
  </si>
  <si>
    <t>http://112.133.202.218:8091/Recruitment/Registration/NewApplicantRecruitment?JobAdv=g3agMS6WmT480mgoJ9OWR%2f1obITzTyAUNyvjSXXEaKLJI4ZMnonznezkgwJ0GEAifvfSGQQX9nzfuMZ3DMJAjA%3d%3d</t>
  </si>
  <si>
    <t>http://www.freshersworld.com/jobs/thdc-india-limited-recruitment-for-engineer-trainee-in-acrossindia-105169</t>
  </si>
  <si>
    <t>THDC India Ltd jobs for Engineer Trainee in Anywhere in India</t>
  </si>
  <si>
    <t>NTPC jobs for Graduate Engineers in Anywhere in India</t>
  </si>
  <si>
    <t>http://www.ntpccareers.net/_files/advt_et15.pdf</t>
  </si>
  <si>
    <t>IOCL jobs for Graduate Engineers/Officers in Anywhere in India</t>
  </si>
  <si>
    <t>http://www.engineering.careers360.com/news/ntpc-announces-recruitment-of-executive-trainees-through-gate-2015-103881</t>
  </si>
  <si>
    <t>https://www.iocl.com/PeopleCareers/job.aspx</t>
  </si>
  <si>
    <t>https://www.iocl.com/download/Recruitment_Engineers_2014_FAQ.pdf</t>
  </si>
  <si>
    <t>http://ioclrecruit.in/</t>
  </si>
  <si>
    <t>http://www.engineering.careers360.com/news/indian-oil-announces-recruitment-of-engineersofficers-through-gate-2015</t>
  </si>
  <si>
    <t>Score(out of 1500): 548.1020</t>
  </si>
  <si>
    <t>Enroll ID: G615B25
Reg. No.: ME11024S2194</t>
  </si>
  <si>
    <t>http://admission.aglasem.com/aipgmee-result-2015/</t>
  </si>
  <si>
    <t>http://www.medicine.careers360.com/articles/aipgmee-2015-cut-off</t>
  </si>
  <si>
    <t>Cochin Shipyard Ltd. jobs for Executive Trainee in Kochi</t>
  </si>
  <si>
    <t>http://www.freshersworld.com/jobs/cochin-shipyard-ltd-recruitment-for-executive-trainee-in-kochi-106777</t>
  </si>
  <si>
    <t>http://www.cochinshipyard.com/career.html</t>
  </si>
  <si>
    <t>http://www.cochinshipyard.com/careers/Equivalent%20Qualifications.PDF</t>
  </si>
  <si>
    <t>Registration No : ET14215</t>
  </si>
  <si>
    <t>http://e-recruitment.cochinshipyard.com/executivetrainee2014/</t>
  </si>
  <si>
    <t>Take Printout Imm</t>
  </si>
  <si>
    <t>HPCL jobs for Graduate Engineers in Anywhere in India</t>
  </si>
  <si>
    <t>http://www.freshersworld.com/jobs/hpcl-recruitment-for-graduate-engineers-across-india-106815</t>
  </si>
  <si>
    <t>http://jobs.hpcl.co.in/Recruit_New/</t>
  </si>
  <si>
    <t>http://www.freshersworld.com/ex.php?url=http://www.hindustanpetroleum.com/careeropportunities</t>
  </si>
  <si>
    <t>http://www.freshersworld.com/jobs/gujarat-state-electricity-corporation-ltd-recruitment-for-junior-engineer-in-gujarat-96198</t>
  </si>
  <si>
    <t>Gujarat State Electricity Corporation Ltd jobs for Junior Engineer in Vadodara</t>
  </si>
  <si>
    <t>http://www.gsecl.in/pdf/career/gate_2015.pdf</t>
  </si>
  <si>
    <t>Non-GATE</t>
  </si>
  <si>
    <t>Grad</t>
  </si>
  <si>
    <t>Travancore Cochin Chemicals Ltd. jobs for Executive Trainees/Trainee Engineer in Kochi</t>
  </si>
  <si>
    <t>Centre Development of Advanced Computing (C-DAC Hyderabad) jobs for Project Engineer/ Project Associate in Hyderabad</t>
  </si>
  <si>
    <t>HMT Machine Tools Ltd (Bangalore) jobs for Executive/ Senior Associate/ Junior Associate in Bangalore</t>
  </si>
  <si>
    <t>Indian Oil Corporation Ltd (IOCL) jobs for Graduate Engineers/Officers in Anywhere in India</t>
  </si>
  <si>
    <t>Assam PSC jobs for Block Development Officer in Guwahati, Silchar.</t>
  </si>
  <si>
    <t>NMDC Ltd jobs for Junior Officer/Diploma Trainee in Chhattisgarh</t>
  </si>
  <si>
    <t>Instrumentation Ltd. jobs for Management Trainee Technical in Palakkad</t>
  </si>
  <si>
    <t>Central Institute for Research on Cotton Technology jobs for Senior Technical Officer/ Technical Assistant/ Technician in Mumbai</t>
  </si>
  <si>
    <t>Konkan Railway Corporation Ltd. jobs for Assistant Station Master in Navi Mumbai</t>
  </si>
  <si>
    <t>Assam Power Distribution Company Ltd. (APDCL) jobs for Assistant Manager/ Junior Manager in Guwahati</t>
  </si>
  <si>
    <t>National Bank for Agriculture and Rural Development (NABARD), at Uttarakhand Regional Office, Dehradun - Recruitment to the post of Officers in Grade ‘A’ and Grade ‘B’</t>
  </si>
  <si>
    <t>Agriculture Insurance Company of India Limited</t>
  </si>
  <si>
    <t>New Mangalore Port Trust jobs for Asst. Traffic Inspector in Mangalore</t>
  </si>
  <si>
    <t>Cochin University of Science and Technology (CUSAT) jobs for Assistant Matron in Kochi.</t>
  </si>
  <si>
    <t>Assam Power Distribution Company Ltd. (APDCL) jobs for Assistant Manager/ Junior Manager in Guwahati.</t>
  </si>
  <si>
    <t>Delhi Metro Rail Corporation (DMRC) jobs for Jr. Engineer/ Asst. Manager/Asst. Programmer in Delhi</t>
  </si>
  <si>
    <t>Gujarat State Electricity Corporation Ltd jobs for Junior Engineer in Vadodara.</t>
  </si>
  <si>
    <t xml:space="preserve">THDC India Ltd jobs for Engineer Trainee in Anywhere in India. </t>
  </si>
  <si>
    <t>http://www.freshersworld.com/jobs/travancore-cochin-chemicals-ltd-recruitment-for-executive-trainees-in-kochi-108029</t>
  </si>
  <si>
    <t>http://www.freshersworld.com/jobs/cdac-recruitment-for-project-engineer-in-hyderabad-108027</t>
  </si>
  <si>
    <t>http://www.freshersworld.com/jobs/hmt-machine-tools-ltd-recruitment-for-executive-industrial-engg-in-bangalore-108065</t>
  </si>
  <si>
    <t>http://www.freshersworld.com/jobs/general-insurance-corporation-of-india-recruitment-for-assistant-managers-chemical-engg-in-delhi-107539</t>
  </si>
  <si>
    <t>http://www.freshersworld.com/jobs/iocl-recruitment-for-graduate-engineers-in-acrossindia-107230</t>
  </si>
  <si>
    <t>http://www.freshersworld.com/jobs/assam-psc-recruitment-for-block-development-officer-in-assam-108287</t>
  </si>
  <si>
    <t>http://www.freshersworld.com/jobs/nmdc-ltd-recruitment-for-diploma-trainee-in-chhattisgarh-108469</t>
  </si>
  <si>
    <t>http://www.freshersworld.com/jobs/instrumentation-ltd-recruitment-for-management-trainee-technical-in-palakkad-108738</t>
  </si>
  <si>
    <t>http://www.freshersworld.com/jobs/circot-recruitment-for-senior-technical-officer-in-mumbai-108744</t>
  </si>
  <si>
    <t>http://www.freshersworld.com/jobs/konkan-railway-corporation-ltd-recruitment-for-assistant-station-master-in-navi-mumbai-108865</t>
  </si>
  <si>
    <t>http://www.freshersworld.com/jobs/apdcl-recruitment-for-assistant-manager-electrical-in-guwahati-108906</t>
  </si>
  <si>
    <t>https://www.nabard.org/english/career.aspx</t>
  </si>
  <si>
    <t>http://www.jobsplane.com/2015/01/agriculture-insurance-company-of-india.html</t>
  </si>
  <si>
    <t>http://www.freshersworld.com/jobs/new-mangalore-port-trust-recruitment-for-asst-traffic-inspector-in-mangalore-107890</t>
  </si>
  <si>
    <t>http://www.freshersworld.com/jobs/cusat-recruitment-for-assistant-matron-in-kochi-109193</t>
  </si>
  <si>
    <t>http://www.freshersworld.com/jobs/delhi-metro-rail-corporation-recruitment-for-junior-engineer-in-delhi-106786</t>
  </si>
  <si>
    <t>Reg. ID : 13232691
Pwd. : WRGU44D7</t>
  </si>
  <si>
    <t>Registration No.:84253892
Roll no.: 2002011151
Pwd : 79767107</t>
  </si>
  <si>
    <t>Reg. ID : 418988917
Pwd : HR664KHS</t>
  </si>
  <si>
    <t>Login Details</t>
  </si>
  <si>
    <t>Check in 3rd Jan</t>
  </si>
  <si>
    <t>http://www.freshersworld.com/jobs/category/Govt-Sector-job-vacancies</t>
  </si>
  <si>
    <t>http://www.jobsplane.com/search/label/Govt%20Jobs</t>
  </si>
  <si>
    <t>Paddhatti Live In Concert 1990</t>
  </si>
  <si>
    <t>D.K.Jayaraman</t>
  </si>
  <si>
    <t>Greatest Carnatic Legends</t>
  </si>
  <si>
    <t>Various</t>
  </si>
  <si>
    <t>Golden Melodies - Popular Tamil Hits</t>
  </si>
  <si>
    <t xml:space="preserve">Jikky </t>
  </si>
  <si>
    <t>Kathal Oviyum – Illayaraja Hits</t>
  </si>
  <si>
    <t xml:space="preserve">Ilaiyaraaja </t>
  </si>
  <si>
    <t>Veena Gaanam - Veena E Gayathri</t>
  </si>
  <si>
    <t>Ringing Voice Of M K Thyagaraja Bhagavathar</t>
  </si>
  <si>
    <t>M.K.T. Bhagavathar 1937-1976</t>
  </si>
  <si>
    <t>En Iniya Pon Nilavey - Rajhesh Vaidhya</t>
  </si>
  <si>
    <t>Autugraph Yesudas Tamil Film Songs</t>
  </si>
  <si>
    <t>Endrum Iniyavai - Hits Of Ilaiyaraaja Vol - 1</t>
  </si>
  <si>
    <t>Director Special - Sridhar</t>
  </si>
  <si>
    <t>1.Nee Inda Mayam Seida</t>
  </si>
  <si>
    <r>
      <t>1.</t>
    </r>
    <r>
      <rPr>
        <b/>
        <sz val="11"/>
        <color indexed="63"/>
        <rFont val="Arial"/>
        <family val="2"/>
      </rPr>
      <t>Ekkalathilum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D. K. Pattammal</t>
    </r>
    <r>
      <rPr>
        <sz val="11"/>
        <color indexed="63"/>
        <rFont val="Arial"/>
        <family val="2"/>
      </rPr>
      <t xml:space="preserve"> </t>
    </r>
  </si>
  <si>
    <t>1.Boomiyil Manida</t>
  </si>
  <si>
    <r>
      <t>1.</t>
    </r>
    <r>
      <rPr>
        <b/>
        <sz val="11"/>
        <color indexed="63"/>
        <rFont val="Arial"/>
        <family val="2"/>
      </rPr>
      <t>Thalattudhe Vanam (From "Kadal Meengal")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Jayachandran</t>
    </r>
    <r>
      <rPr>
        <sz val="11"/>
        <color indexed="63"/>
        <rFont val="Arial"/>
        <family val="2"/>
      </rPr>
      <t xml:space="preserve"> ,  </t>
    </r>
    <r>
      <rPr>
        <sz val="11"/>
        <color indexed="23"/>
        <rFont val="Arial"/>
        <family val="2"/>
      </rPr>
      <t>S.Janki</t>
    </r>
    <r>
      <rPr>
        <sz val="11"/>
        <color indexed="63"/>
        <rFont val="Arial"/>
        <family val="2"/>
      </rPr>
      <t xml:space="preserve"> </t>
    </r>
  </si>
  <si>
    <t>1.Inba Kanaa Onru</t>
  </si>
  <si>
    <t>1.Raadhe Unakku</t>
  </si>
  <si>
    <t>1.Bhumiyil Manida</t>
  </si>
  <si>
    <t>1.Aagaayagangai</t>
  </si>
  <si>
    <r>
      <t>1.</t>
    </r>
    <r>
      <rPr>
        <b/>
        <sz val="11"/>
        <color indexed="63"/>
        <rFont val="Arial"/>
        <family val="2"/>
      </rPr>
      <t>Uravugal Thodarkathai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K. J. Yesudas</t>
    </r>
    <r>
      <rPr>
        <sz val="11"/>
        <color indexed="63"/>
        <rFont val="Arial"/>
        <family val="2"/>
      </rPr>
      <t xml:space="preserve"> </t>
    </r>
  </si>
  <si>
    <r>
      <t>1.</t>
    </r>
    <r>
      <rPr>
        <b/>
        <sz val="11"/>
        <color indexed="63"/>
        <rFont val="Arial"/>
        <family val="2"/>
      </rPr>
      <t>Oru Thanga Radhathil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Malayasia Vasudevan</t>
    </r>
    <r>
      <rPr>
        <sz val="11"/>
        <color indexed="63"/>
        <rFont val="Arial"/>
        <family val="2"/>
      </rPr>
      <t xml:space="preserve"> </t>
    </r>
  </si>
  <si>
    <r>
      <t>1.</t>
    </r>
    <r>
      <rPr>
        <b/>
        <sz val="11"/>
        <color indexed="63"/>
        <rFont val="Arial"/>
        <family val="2"/>
      </rPr>
      <t>Aandondru Ponaal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P. B. Sreenivas</t>
    </r>
    <r>
      <rPr>
        <sz val="11"/>
        <color indexed="63"/>
        <rFont val="Arial"/>
        <family val="2"/>
      </rPr>
      <t xml:space="preserve"> </t>
    </r>
  </si>
  <si>
    <t>2.Muladhara Murti</t>
  </si>
  <si>
    <r>
      <t>2.</t>
    </r>
    <r>
      <rPr>
        <b/>
        <sz val="11"/>
        <color indexed="63"/>
        <rFont val="Arial"/>
        <family val="2"/>
      </rPr>
      <t>Viruttam Petra Thai Tanai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D. K. Pattammal</t>
    </r>
    <r>
      <rPr>
        <sz val="11"/>
        <color indexed="63"/>
        <rFont val="Arial"/>
        <family val="2"/>
      </rPr>
      <t xml:space="preserve"> </t>
    </r>
  </si>
  <si>
    <t>2.Maname Niyisolla</t>
  </si>
  <si>
    <r>
      <t>2.</t>
    </r>
    <r>
      <rPr>
        <b/>
        <sz val="11"/>
        <color indexed="63"/>
        <rFont val="Arial"/>
        <family val="2"/>
      </rPr>
      <t>Endrum Endrum Anandam (From "Kadal Meengal")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Malaysia Vasudevan</t>
    </r>
    <r>
      <rPr>
        <sz val="11"/>
        <color indexed="63"/>
        <rFont val="Arial"/>
        <family val="2"/>
      </rPr>
      <t xml:space="preserve"> </t>
    </r>
  </si>
  <si>
    <t>2.Theeratha Vilaiyattu Pillai</t>
  </si>
  <si>
    <t>2.Sollu Paappa</t>
  </si>
  <si>
    <t>2.Gnaanakkan Ondru</t>
  </si>
  <si>
    <t>2.Azhagey</t>
  </si>
  <si>
    <r>
      <t>2.</t>
    </r>
    <r>
      <rPr>
        <b/>
        <sz val="11"/>
        <color indexed="63"/>
        <rFont val="Arial"/>
        <family val="2"/>
      </rPr>
      <t>Unnidam Mayangugiren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K. J. Yesudas</t>
    </r>
    <r>
      <rPr>
        <sz val="11"/>
        <color indexed="63"/>
        <rFont val="Arial"/>
        <family val="2"/>
      </rPr>
      <t xml:space="preserve"> </t>
    </r>
  </si>
  <si>
    <r>
      <t>2.</t>
    </r>
    <r>
      <rPr>
        <b/>
        <sz val="11"/>
        <color indexed="63"/>
        <rFont val="Arial"/>
        <family val="2"/>
      </rPr>
      <t>Manjal Nilaavukku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P. Jayachandran</t>
    </r>
    <r>
      <rPr>
        <sz val="11"/>
        <color indexed="63"/>
        <rFont val="Arial"/>
        <family val="2"/>
      </rPr>
      <t xml:space="preserve"> </t>
    </r>
  </si>
  <si>
    <r>
      <t>2.</t>
    </r>
    <r>
      <rPr>
        <b/>
        <sz val="11"/>
        <color indexed="63"/>
        <rFont val="Arial"/>
        <family val="2"/>
      </rPr>
      <t>Aasaiyinale Manam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A. M. Rajah</t>
    </r>
    <r>
      <rPr>
        <sz val="11"/>
        <color indexed="63"/>
        <rFont val="Arial"/>
        <family val="2"/>
      </rPr>
      <t xml:space="preserve"> </t>
    </r>
  </si>
  <si>
    <t>3.Matainnum Vada</t>
  </si>
  <si>
    <r>
      <t>3.</t>
    </r>
    <r>
      <rPr>
        <b/>
        <sz val="11"/>
        <color indexed="63"/>
        <rFont val="Arial"/>
        <family val="2"/>
      </rPr>
      <t>Tillana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Lalgudi Jayaraman</t>
    </r>
    <r>
      <rPr>
        <sz val="11"/>
        <color indexed="63"/>
        <rFont val="Arial"/>
        <family val="2"/>
      </rPr>
      <t xml:space="preserve"> </t>
    </r>
  </si>
  <si>
    <t>3.Amba Manam Kanilthunathu</t>
  </si>
  <si>
    <r>
      <t>3.</t>
    </r>
    <r>
      <rPr>
        <b/>
        <sz val="11"/>
        <color indexed="63"/>
        <rFont val="Arial"/>
        <family val="2"/>
      </rPr>
      <t>Poonthalir Aada (From "Paneer Pushpangal")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S. P. Balasubrahmanyam</t>
    </r>
    <r>
      <rPr>
        <sz val="11"/>
        <color indexed="63"/>
        <rFont val="Arial"/>
        <family val="2"/>
      </rPr>
      <t xml:space="preserve"> </t>
    </r>
  </si>
  <si>
    <t>3.Krishna Mukunda Murare</t>
  </si>
  <si>
    <t>3.Saraasaraangal</t>
  </si>
  <si>
    <t>3.Radhe Unakku</t>
  </si>
  <si>
    <t>3.Chinnakkannan</t>
  </si>
  <si>
    <r>
      <t>3.</t>
    </r>
    <r>
      <rPr>
        <b/>
        <sz val="11"/>
        <color indexed="63"/>
        <rFont val="Arial"/>
        <family val="2"/>
      </rPr>
      <t>Malare Kurinji Malare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K. J. Yesudas</t>
    </r>
    <r>
      <rPr>
        <sz val="11"/>
        <color indexed="63"/>
        <rFont val="Arial"/>
        <family val="2"/>
      </rPr>
      <t xml:space="preserve"> ,  </t>
    </r>
    <r>
      <rPr>
        <sz val="11"/>
        <color indexed="23"/>
        <rFont val="Arial"/>
        <family val="2"/>
      </rPr>
      <t>K. J. Yesudas, S. Janaki</t>
    </r>
    <r>
      <rPr>
        <sz val="11"/>
        <color indexed="63"/>
        <rFont val="Arial"/>
        <family val="2"/>
      </rPr>
      <t xml:space="preserve"> </t>
    </r>
  </si>
  <si>
    <r>
      <t>3.</t>
    </r>
    <r>
      <rPr>
        <b/>
        <sz val="11"/>
        <color indexed="63"/>
        <rFont val="Arial"/>
        <family val="2"/>
      </rPr>
      <t>Allithantha Bhoomi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Malaysia Vasudevan</t>
    </r>
    <r>
      <rPr>
        <sz val="11"/>
        <color indexed="63"/>
        <rFont val="Arial"/>
        <family val="2"/>
      </rPr>
      <t xml:space="preserve"> </t>
    </r>
  </si>
  <si>
    <r>
      <t>3.</t>
    </r>
    <r>
      <rPr>
        <b/>
        <sz val="11"/>
        <color indexed="63"/>
        <rFont val="Arial"/>
        <family val="2"/>
      </rPr>
      <t>Chinna Chinna Kannile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P. Susheela</t>
    </r>
    <r>
      <rPr>
        <sz val="11"/>
        <color indexed="63"/>
        <rFont val="Arial"/>
        <family val="2"/>
      </rPr>
      <t xml:space="preserve"> </t>
    </r>
  </si>
  <si>
    <t>4.Pati Padam Panivadu</t>
  </si>
  <si>
    <r>
      <t>4.</t>
    </r>
    <r>
      <rPr>
        <b/>
        <sz val="11"/>
        <color indexed="63"/>
        <rFont val="Arial"/>
        <family val="2"/>
      </rPr>
      <t>Navasiddhi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Musiri Subramania Iyer</t>
    </r>
    <r>
      <rPr>
        <sz val="11"/>
        <color indexed="63"/>
        <rFont val="Arial"/>
        <family val="2"/>
      </rPr>
      <t xml:space="preserve"> </t>
    </r>
  </si>
  <si>
    <t>4.Vadaname Chnadrabimbam</t>
  </si>
  <si>
    <r>
      <t>4.</t>
    </r>
    <r>
      <rPr>
        <b/>
        <sz val="11"/>
        <color indexed="63"/>
        <rFont val="Arial"/>
        <family val="2"/>
      </rPr>
      <t>Kodai Kaala Kaatre (From "Paneer Pushpangal')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Malaysia Vasudevan</t>
    </r>
    <r>
      <rPr>
        <sz val="11"/>
        <color indexed="63"/>
        <rFont val="Arial"/>
        <family val="2"/>
      </rPr>
      <t xml:space="preserve"> </t>
    </r>
  </si>
  <si>
    <t>4.Chinnanchiru Kiliye</t>
  </si>
  <si>
    <t>4.Un Azhagai Kaana</t>
  </si>
  <si>
    <t>4.Vadhaname Chanthira</t>
  </si>
  <si>
    <t>4.Chinnanchiru</t>
  </si>
  <si>
    <r>
      <t>4.</t>
    </r>
    <r>
      <rPr>
        <b/>
        <sz val="11"/>
        <color indexed="63"/>
        <rFont val="Arial"/>
        <family val="2"/>
      </rPr>
      <t>Vizhiyae Kathai Ezhuthu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K. J. Yesudas</t>
    </r>
    <r>
      <rPr>
        <sz val="11"/>
        <color indexed="63"/>
        <rFont val="Arial"/>
        <family val="2"/>
      </rPr>
      <t xml:space="preserve"> ,  </t>
    </r>
    <r>
      <rPr>
        <sz val="11"/>
        <color indexed="23"/>
        <rFont val="Arial"/>
        <family val="2"/>
      </rPr>
      <t>K. J. Yesudas, P. Susheela</t>
    </r>
    <r>
      <rPr>
        <sz val="11"/>
        <color indexed="63"/>
        <rFont val="Arial"/>
        <family val="2"/>
      </rPr>
      <t xml:space="preserve"> </t>
    </r>
  </si>
  <si>
    <r>
      <t>4.</t>
    </r>
    <r>
      <rPr>
        <b/>
        <sz val="11"/>
        <color indexed="63"/>
        <rFont val="Arial"/>
        <family val="2"/>
      </rPr>
      <t>Sorgam Madhuvile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S. P. Balasubrahmanyam</t>
    </r>
    <r>
      <rPr>
        <sz val="11"/>
        <color indexed="63"/>
        <rFont val="Arial"/>
        <family val="2"/>
      </rPr>
      <t xml:space="preserve"> </t>
    </r>
  </si>
  <si>
    <r>
      <t>4.</t>
    </r>
    <r>
      <rPr>
        <b/>
        <sz val="11"/>
        <color indexed="63"/>
        <rFont val="Arial"/>
        <family val="2"/>
      </rPr>
      <t>Endrum Sonthamillai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T.M. Soundararajan</t>
    </r>
    <r>
      <rPr>
        <sz val="11"/>
        <color indexed="63"/>
        <rFont val="Arial"/>
        <family val="2"/>
      </rPr>
      <t xml:space="preserve"> </t>
    </r>
  </si>
  <si>
    <t>5.Thaye Ezhai</t>
  </si>
  <si>
    <r>
      <t>5.</t>
    </r>
    <r>
      <rPr>
        <b/>
        <sz val="11"/>
        <color indexed="63"/>
        <rFont val="Arial"/>
        <family val="2"/>
      </rPr>
      <t>Mudugare Yasoda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Nedunuri Krishnamurthy</t>
    </r>
    <r>
      <rPr>
        <sz val="11"/>
        <color indexed="63"/>
        <rFont val="Arial"/>
        <family val="2"/>
      </rPr>
      <t xml:space="preserve"> </t>
    </r>
  </si>
  <si>
    <t>5.Sopana Vazhil</t>
  </si>
  <si>
    <r>
      <t>5.</t>
    </r>
    <r>
      <rPr>
        <b/>
        <sz val="11"/>
        <color indexed="63"/>
        <rFont val="Arial"/>
        <family val="2"/>
      </rPr>
      <t>Ananda Ragam Ketkum Kaalam (From "Paneer Pushpangal")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Uma Ramanan</t>
    </r>
    <r>
      <rPr>
        <sz val="11"/>
        <color indexed="63"/>
        <rFont val="Arial"/>
        <family val="2"/>
      </rPr>
      <t xml:space="preserve"> </t>
    </r>
  </si>
  <si>
    <t>5.Dikkuththeriyatha Kattinil</t>
  </si>
  <si>
    <t>5.Chidhambara Naadha</t>
  </si>
  <si>
    <t>5.Shyamala Jeevapriye</t>
  </si>
  <si>
    <t>5.En Iniya Pon Nilave</t>
  </si>
  <si>
    <r>
      <t>5.</t>
    </r>
    <r>
      <rPr>
        <b/>
        <sz val="11"/>
        <color indexed="63"/>
        <rFont val="Arial"/>
        <family val="2"/>
      </rPr>
      <t>Adhisaya Raagam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K. J. Yesudas</t>
    </r>
    <r>
      <rPr>
        <sz val="11"/>
        <color indexed="63"/>
        <rFont val="Arial"/>
        <family val="2"/>
      </rPr>
      <t xml:space="preserve"> </t>
    </r>
  </si>
  <si>
    <r>
      <t>5.</t>
    </r>
    <r>
      <rPr>
        <b/>
        <sz val="11"/>
        <color indexed="63"/>
        <rFont val="Arial"/>
        <family val="2"/>
      </rPr>
      <t>Poovarasampoo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S.Janaki</t>
    </r>
    <r>
      <rPr>
        <sz val="11"/>
        <color indexed="63"/>
        <rFont val="Arial"/>
        <family val="2"/>
      </rPr>
      <t xml:space="preserve"> </t>
    </r>
  </si>
  <si>
    <r>
      <t>5.</t>
    </r>
    <r>
      <rPr>
        <b/>
        <sz val="11"/>
        <color indexed="63"/>
        <rFont val="Arial"/>
        <family val="2"/>
      </rPr>
      <t>Indha Mandratthil Odivarum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P. B. Sreenivas</t>
    </r>
    <r>
      <rPr>
        <sz val="11"/>
        <color indexed="63"/>
        <rFont val="Arial"/>
        <family val="2"/>
      </rPr>
      <t xml:space="preserve"> </t>
    </r>
  </si>
  <si>
    <t>6.Kapali</t>
  </si>
  <si>
    <r>
      <t>6.</t>
    </r>
    <r>
      <rPr>
        <b/>
        <sz val="11"/>
        <color indexed="63"/>
        <rFont val="Arial"/>
        <family val="2"/>
      </rPr>
      <t>Nanati Braduku Natakamu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Nedunuri Krishnamurthy</t>
    </r>
    <r>
      <rPr>
        <sz val="11"/>
        <color indexed="63"/>
        <rFont val="Arial"/>
        <family val="2"/>
      </rPr>
      <t xml:space="preserve"> </t>
    </r>
  </si>
  <si>
    <t>6.Annayum Thanthayum</t>
  </si>
  <si>
    <r>
      <t>6.</t>
    </r>
    <r>
      <rPr>
        <b/>
        <sz val="11"/>
        <color indexed="63"/>
        <rFont val="Arial"/>
        <family val="2"/>
      </rPr>
      <t>Putham Puthu Kaalai (From "Alaigal Oyvatillai")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S.Janki</t>
    </r>
    <r>
      <rPr>
        <sz val="11"/>
        <color indexed="63"/>
        <rFont val="Arial"/>
        <family val="2"/>
      </rPr>
      <t xml:space="preserve"> </t>
    </r>
  </si>
  <si>
    <t>6.Thamarai Pootha</t>
  </si>
  <si>
    <t>6.Arbutha Leelaigalai</t>
  </si>
  <si>
    <t>6.Characharangal</t>
  </si>
  <si>
    <t>6.Machaana</t>
  </si>
  <si>
    <r>
      <t>6.</t>
    </r>
    <r>
      <rPr>
        <b/>
        <sz val="11"/>
        <color indexed="63"/>
        <rFont val="Arial"/>
        <family val="2"/>
      </rPr>
      <t>En Iniya Pon Nilave Pon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K. J. Yesudas</t>
    </r>
    <r>
      <rPr>
        <sz val="11"/>
        <color indexed="63"/>
        <rFont val="Arial"/>
        <family val="2"/>
      </rPr>
      <t xml:space="preserve"> </t>
    </r>
  </si>
  <si>
    <r>
      <t>6.</t>
    </r>
    <r>
      <rPr>
        <b/>
        <sz val="11"/>
        <color indexed="63"/>
        <rFont val="Arial"/>
        <family val="2"/>
      </rPr>
      <t>Anthappurathil Oru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T.M. Soundararajan</t>
    </r>
    <r>
      <rPr>
        <sz val="11"/>
        <color indexed="63"/>
        <rFont val="Arial"/>
        <family val="2"/>
      </rPr>
      <t xml:space="preserve"> ,  </t>
    </r>
    <r>
      <rPr>
        <sz val="11"/>
        <color indexed="23"/>
        <rFont val="Arial"/>
        <family val="2"/>
      </rPr>
      <t/>
    </r>
  </si>
  <si>
    <r>
      <t>6.</t>
    </r>
    <r>
      <rPr>
        <b/>
        <sz val="11"/>
        <color indexed="63"/>
        <rFont val="Arial"/>
        <family val="2"/>
      </rPr>
      <t>Kaalaiyum Neeye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A. M. Rajah</t>
    </r>
    <r>
      <rPr>
        <sz val="11"/>
        <color indexed="63"/>
        <rFont val="Arial"/>
        <family val="2"/>
      </rPr>
      <t xml:space="preserve"> </t>
    </r>
  </si>
  <si>
    <t>7.Sharade Veena Vadana</t>
  </si>
  <si>
    <r>
      <t>7.</t>
    </r>
    <r>
      <rPr>
        <b/>
        <sz val="11"/>
        <color indexed="63"/>
        <rFont val="Arial"/>
        <family val="2"/>
      </rPr>
      <t>Sivakama Sundari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M L Vasanthakumari</t>
    </r>
    <r>
      <rPr>
        <sz val="11"/>
        <color indexed="63"/>
        <rFont val="Arial"/>
        <family val="2"/>
      </rPr>
      <t xml:space="preserve"> </t>
    </r>
  </si>
  <si>
    <t>7.Krishna Mukunda</t>
  </si>
  <si>
    <r>
      <t>7.</t>
    </r>
    <r>
      <rPr>
        <b/>
        <sz val="11"/>
        <color indexed="63"/>
        <rFont val="Arial"/>
        <family val="2"/>
      </rPr>
      <t>Ayiram Thamarai (From "Alaigal Oyvatillai")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S. P. Balasubrahmanyam</t>
    </r>
    <r>
      <rPr>
        <sz val="11"/>
        <color indexed="63"/>
        <rFont val="Arial"/>
        <family val="2"/>
      </rPr>
      <t xml:space="preserve"> ,  </t>
    </r>
    <r>
      <rPr>
        <sz val="11"/>
        <color indexed="23"/>
        <rFont val="Arial"/>
        <family val="2"/>
      </rPr>
      <t>S.Janki</t>
    </r>
    <r>
      <rPr>
        <sz val="11"/>
        <color indexed="63"/>
        <rFont val="Arial"/>
        <family val="2"/>
      </rPr>
      <t xml:space="preserve"> </t>
    </r>
  </si>
  <si>
    <t>7.Engum Niraindha</t>
  </si>
  <si>
    <t>7.Gnana Sabayil</t>
  </si>
  <si>
    <t>7.Manmatha Lilayayi</t>
  </si>
  <si>
    <t>7.Orey Naal</t>
  </si>
  <si>
    <r>
      <t>7.</t>
    </r>
    <r>
      <rPr>
        <b/>
        <sz val="11"/>
        <color indexed="63"/>
        <rFont val="Arial"/>
        <family val="2"/>
      </rPr>
      <t>Senthazhampoovil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K. J. Yesudas</t>
    </r>
    <r>
      <rPr>
        <sz val="11"/>
        <color indexed="63"/>
        <rFont val="Arial"/>
        <family val="2"/>
      </rPr>
      <t xml:space="preserve"> </t>
    </r>
  </si>
  <si>
    <r>
      <t>7.</t>
    </r>
    <r>
      <rPr>
        <b/>
        <sz val="11"/>
        <color indexed="63"/>
        <rFont val="Arial"/>
        <family val="2"/>
      </rPr>
      <t>Nandoorudhu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T.M. Soundararajan</t>
    </r>
    <r>
      <rPr>
        <sz val="11"/>
        <color indexed="63"/>
        <rFont val="Arial"/>
        <family val="2"/>
      </rPr>
      <t xml:space="preserve"> </t>
    </r>
  </si>
  <si>
    <r>
      <t>7.</t>
    </r>
    <r>
      <rPr>
        <b/>
        <sz val="11"/>
        <color indexed="63"/>
        <rFont val="Arial"/>
        <family val="2"/>
      </rPr>
      <t>Kalaiyae En Vaazhkkayin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A. M. Rajah</t>
    </r>
    <r>
      <rPr>
        <sz val="11"/>
        <color indexed="63"/>
        <rFont val="Arial"/>
        <family val="2"/>
      </rPr>
      <t xml:space="preserve"> </t>
    </r>
  </si>
  <si>
    <t>8.Padame Tunai</t>
  </si>
  <si>
    <r>
      <t>8.</t>
    </r>
    <r>
      <rPr>
        <b/>
        <sz val="11"/>
        <color indexed="63"/>
        <rFont val="Arial"/>
        <family val="2"/>
      </rPr>
      <t>Arupadai Veedamarnda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M L Vasanthakumari</t>
    </r>
    <r>
      <rPr>
        <sz val="11"/>
        <color indexed="63"/>
        <rFont val="Arial"/>
        <family val="2"/>
      </rPr>
      <t xml:space="preserve"> </t>
    </r>
  </si>
  <si>
    <t>8.Manmade Leelayil</t>
  </si>
  <si>
    <r>
      <t>8.</t>
    </r>
    <r>
      <rPr>
        <b/>
        <sz val="11"/>
        <color indexed="63"/>
        <rFont val="Arial"/>
        <family val="2"/>
      </rPr>
      <t>Kathal Oviyam (From "Alaigal Oyvatillai")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Ilaiyaraaja</t>
    </r>
    <r>
      <rPr>
        <sz val="11"/>
        <color indexed="63"/>
        <rFont val="Arial"/>
        <family val="2"/>
      </rPr>
      <t xml:space="preserve"> ,  </t>
    </r>
    <r>
      <rPr>
        <sz val="11"/>
        <color indexed="23"/>
        <rFont val="Arial"/>
        <family val="2"/>
      </rPr>
      <t>Jensy</t>
    </r>
    <r>
      <rPr>
        <sz val="11"/>
        <color indexed="63"/>
        <rFont val="Arial"/>
        <family val="2"/>
      </rPr>
      <t xml:space="preserve"> </t>
    </r>
  </si>
  <si>
    <t>8.Vadaname Chandira Bimbame</t>
  </si>
  <si>
    <t>8.Thillaiyil Nayaganae</t>
  </si>
  <si>
    <t>8.Naattiya Kalaye</t>
  </si>
  <si>
    <t>8.Poduvaaga</t>
  </si>
  <si>
    <r>
      <t>8.</t>
    </r>
    <r>
      <rPr>
        <b/>
        <sz val="11"/>
        <color indexed="63"/>
        <rFont val="Arial"/>
        <family val="2"/>
      </rPr>
      <t>Hallo My Dear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K. J. Yesudas</t>
    </r>
    <r>
      <rPr>
        <sz val="11"/>
        <color indexed="63"/>
        <rFont val="Arial"/>
        <family val="2"/>
      </rPr>
      <t xml:space="preserve"> ,  </t>
    </r>
    <r>
      <rPr>
        <sz val="11"/>
        <color indexed="23"/>
        <rFont val="Arial"/>
        <family val="2"/>
      </rPr>
      <t>K.J.Yesudas,L.R.Eswari</t>
    </r>
    <r>
      <rPr>
        <sz val="11"/>
        <color indexed="63"/>
        <rFont val="Arial"/>
        <family val="2"/>
      </rPr>
      <t xml:space="preserve"> </t>
    </r>
  </si>
  <si>
    <r>
      <t>8.</t>
    </r>
    <r>
      <rPr>
        <b/>
        <sz val="11"/>
        <color indexed="63"/>
        <rFont val="Arial"/>
        <family val="2"/>
      </rPr>
      <t>Meenkodi Theril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K. J. Yesudas</t>
    </r>
    <r>
      <rPr>
        <sz val="11"/>
        <color indexed="63"/>
        <rFont val="Arial"/>
        <family val="2"/>
      </rPr>
      <t xml:space="preserve"> </t>
    </r>
  </si>
  <si>
    <r>
      <t>8.</t>
    </r>
    <r>
      <rPr>
        <b/>
        <sz val="11"/>
        <color indexed="63"/>
        <rFont val="Arial"/>
        <family val="2"/>
      </rPr>
      <t>Kannile Neer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S.Janaki</t>
    </r>
    <r>
      <rPr>
        <sz val="11"/>
        <color indexed="63"/>
        <rFont val="Arial"/>
        <family val="2"/>
      </rPr>
      <t xml:space="preserve"> </t>
    </r>
  </si>
  <si>
    <t>9.Enadu Ullame</t>
  </si>
  <si>
    <r>
      <t>9.</t>
    </r>
    <r>
      <rPr>
        <b/>
        <sz val="11"/>
        <color indexed="63"/>
        <rFont val="Arial"/>
        <family val="2"/>
      </rPr>
      <t>Nadagopala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Maharajapuram Santanam</t>
    </r>
    <r>
      <rPr>
        <sz val="11"/>
        <color indexed="63"/>
        <rFont val="Arial"/>
        <family val="2"/>
      </rPr>
      <t xml:space="preserve"> </t>
    </r>
  </si>
  <si>
    <t>9.Denakaruna Me Nataraja</t>
  </si>
  <si>
    <r>
      <t>9.</t>
    </r>
    <r>
      <rPr>
        <b/>
        <sz val="11"/>
        <color indexed="63"/>
        <rFont val="Arial"/>
        <family val="2"/>
      </rPr>
      <t>Viziyil Vizhundu (From "Alaigal Oyvatillai")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Ilaiyaraaja</t>
    </r>
    <r>
      <rPr>
        <sz val="11"/>
        <color indexed="63"/>
        <rFont val="Arial"/>
        <family val="2"/>
      </rPr>
      <t xml:space="preserve"> ,  </t>
    </r>
    <r>
      <rPr>
        <sz val="11"/>
        <color indexed="23"/>
        <rFont val="Arial"/>
        <family val="2"/>
      </rPr>
      <t>Sasi Rekha</t>
    </r>
    <r>
      <rPr>
        <sz val="11"/>
        <color indexed="63"/>
        <rFont val="Arial"/>
        <family val="2"/>
      </rPr>
      <t xml:space="preserve"> </t>
    </r>
  </si>
  <si>
    <t>9.Malai Pozhudinil</t>
  </si>
  <si>
    <t>9.Aravabaranan</t>
  </si>
  <si>
    <t>9.Vasantha Ruthu</t>
  </si>
  <si>
    <t>9.Poonkadavey</t>
  </si>
  <si>
    <r>
      <t>9.</t>
    </r>
    <r>
      <rPr>
        <b/>
        <sz val="11"/>
        <color indexed="63"/>
        <rFont val="Arial"/>
        <family val="2"/>
      </rPr>
      <t>Manaivi Amaivathellam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K. J. Yesudas</t>
    </r>
    <r>
      <rPr>
        <sz val="11"/>
        <color indexed="63"/>
        <rFont val="Arial"/>
        <family val="2"/>
      </rPr>
      <t xml:space="preserve"> </t>
    </r>
  </si>
  <si>
    <r>
      <t>9.</t>
    </r>
    <r>
      <rPr>
        <b/>
        <sz val="11"/>
        <color indexed="63"/>
        <rFont val="Arial"/>
        <family val="2"/>
      </rPr>
      <t>En Iniya Pon Nilave Pon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K. J. Yesudas</t>
    </r>
    <r>
      <rPr>
        <sz val="11"/>
        <color indexed="63"/>
        <rFont val="Arial"/>
        <family val="2"/>
      </rPr>
      <t xml:space="preserve"> </t>
    </r>
  </si>
  <si>
    <r>
      <t>9.</t>
    </r>
    <r>
      <rPr>
        <b/>
        <sz val="11"/>
        <color indexed="63"/>
        <rFont val="Arial"/>
        <family val="2"/>
      </rPr>
      <t>Koduthu Paar Paar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A. M. Rajah</t>
    </r>
    <r>
      <rPr>
        <sz val="11"/>
        <color indexed="63"/>
        <rFont val="Arial"/>
        <family val="2"/>
      </rPr>
      <t xml:space="preserve"> </t>
    </r>
  </si>
  <si>
    <t>10.Sivaganga</t>
  </si>
  <si>
    <r>
      <t>10.</t>
    </r>
    <r>
      <rPr>
        <b/>
        <sz val="11"/>
        <color indexed="63"/>
        <rFont val="Arial"/>
        <family val="2"/>
      </rPr>
      <t>Shricakraraja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Maharajapuram Santanam</t>
    </r>
    <r>
      <rPr>
        <sz val="11"/>
        <color indexed="63"/>
        <rFont val="Arial"/>
        <family val="2"/>
      </rPr>
      <t xml:space="preserve"> </t>
    </r>
  </si>
  <si>
    <t>10.Sabdaguna Bodal</t>
  </si>
  <si>
    <r>
      <t>10.</t>
    </r>
    <r>
      <rPr>
        <b/>
        <sz val="11"/>
        <color indexed="63"/>
        <rFont val="Arial"/>
        <family val="2"/>
      </rPr>
      <t>Netru Indha Neram (From "Tick Tick Tick")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Latha Rajinikanth</t>
    </r>
    <r>
      <rPr>
        <sz val="11"/>
        <color indexed="63"/>
        <rFont val="Arial"/>
        <family val="2"/>
      </rPr>
      <t xml:space="preserve"> </t>
    </r>
  </si>
  <si>
    <t>10.Sentamizh Nadengum</t>
  </si>
  <si>
    <t>10.Ananda Natana</t>
  </si>
  <si>
    <t>10.Rajan Maharajan</t>
  </si>
  <si>
    <t>10.Raamanin Moganam</t>
  </si>
  <si>
    <r>
      <t>10.</t>
    </r>
    <r>
      <rPr>
        <b/>
        <sz val="11"/>
        <color indexed="63"/>
        <rFont val="Arial"/>
        <family val="2"/>
      </rPr>
      <t>Yerrikkarai Poonkatre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K. J. Yesudas</t>
    </r>
    <r>
      <rPr>
        <sz val="11"/>
        <color indexed="63"/>
        <rFont val="Arial"/>
        <family val="2"/>
      </rPr>
      <t xml:space="preserve"> </t>
    </r>
  </si>
  <si>
    <r>
      <t>10.</t>
    </r>
    <r>
      <rPr>
        <b/>
        <sz val="11"/>
        <color indexed="63"/>
        <rFont val="Arial"/>
        <family val="2"/>
      </rPr>
      <t>Mayile Mayile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S. P. Balasubrahmanyam</t>
    </r>
    <r>
      <rPr>
        <sz val="11"/>
        <color indexed="63"/>
        <rFont val="Arial"/>
        <family val="2"/>
      </rPr>
      <t xml:space="preserve"> , </t>
    </r>
    <r>
      <rPr>
        <sz val="11"/>
        <color indexed="23"/>
        <rFont val="Arial"/>
        <family val="2"/>
      </rPr>
      <t/>
    </r>
  </si>
  <si>
    <r>
      <t>10.</t>
    </r>
    <r>
      <rPr>
        <b/>
        <sz val="11"/>
        <color indexed="63"/>
        <rFont val="Arial"/>
        <family val="2"/>
      </rPr>
      <t>Malare Malare Theriyatha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P. Susheela</t>
    </r>
    <r>
      <rPr>
        <sz val="11"/>
        <color indexed="63"/>
        <rFont val="Arial"/>
        <family val="2"/>
      </rPr>
      <t xml:space="preserve"> </t>
    </r>
  </si>
  <si>
    <t>11.Deena Karunakarane</t>
  </si>
  <si>
    <r>
      <t>11.</t>
    </r>
    <r>
      <rPr>
        <b/>
        <sz val="11"/>
        <color indexed="63"/>
        <rFont val="Arial"/>
        <family val="2"/>
      </rPr>
      <t>Vatapi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Madurai Mani Iyer</t>
    </r>
    <r>
      <rPr>
        <sz val="11"/>
        <color indexed="63"/>
        <rFont val="Arial"/>
        <family val="2"/>
      </rPr>
      <t xml:space="preserve"> </t>
    </r>
  </si>
  <si>
    <t>11.Natya Kalayil</t>
  </si>
  <si>
    <r>
      <t>11.</t>
    </r>
    <r>
      <rPr>
        <b/>
        <sz val="11"/>
        <color indexed="63"/>
        <rFont val="Arial"/>
        <family val="2"/>
      </rPr>
      <t>Idhu Oru Nila Kalam (From "Tick Tick Tick")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T.V. Gopalakrishnan</t>
    </r>
    <r>
      <rPr>
        <sz val="11"/>
        <color indexed="63"/>
        <rFont val="Arial"/>
        <family val="2"/>
      </rPr>
      <t xml:space="preserve"> ,  </t>
    </r>
    <r>
      <rPr>
        <sz val="11"/>
        <color indexed="23"/>
        <rFont val="Arial"/>
        <family val="2"/>
      </rPr>
      <t>S.Janki</t>
    </r>
    <r>
      <rPr>
        <sz val="11"/>
        <color indexed="63"/>
        <rFont val="Arial"/>
        <family val="2"/>
      </rPr>
      <t xml:space="preserve"> </t>
    </r>
  </si>
  <si>
    <t>11.Maname Unakku Adimai</t>
  </si>
  <si>
    <t>11.Ambaa Manam</t>
  </si>
  <si>
    <t>11.Senthaazham Poovil</t>
  </si>
  <si>
    <r>
      <t>11.</t>
    </r>
    <r>
      <rPr>
        <b/>
        <sz val="11"/>
        <color indexed="63"/>
        <rFont val="Arial"/>
        <family val="2"/>
      </rPr>
      <t>Deivam Thantha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K. J. Yesudas</t>
    </r>
    <r>
      <rPr>
        <sz val="11"/>
        <color indexed="63"/>
        <rFont val="Arial"/>
        <family val="2"/>
      </rPr>
      <t xml:space="preserve"> </t>
    </r>
  </si>
  <si>
    <r>
      <t>11.</t>
    </r>
    <r>
      <rPr>
        <b/>
        <sz val="11"/>
        <color indexed="63"/>
        <rFont val="Arial"/>
        <family val="2"/>
      </rPr>
      <t>Ithu Oru Ponmalai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S. P. Balasubrahmanyam</t>
    </r>
    <r>
      <rPr>
        <sz val="11"/>
        <color indexed="63"/>
        <rFont val="Arial"/>
        <family val="2"/>
      </rPr>
      <t xml:space="preserve"> </t>
    </r>
  </si>
  <si>
    <r>
      <t>11.</t>
    </r>
    <r>
      <rPr>
        <b/>
        <sz val="11"/>
        <color indexed="63"/>
        <rFont val="Arial"/>
        <family val="2"/>
      </rPr>
      <t>Nilavukku En Mel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P. B. Sreenivas</t>
    </r>
    <r>
      <rPr>
        <sz val="11"/>
        <color indexed="63"/>
        <rFont val="Arial"/>
        <family val="2"/>
      </rPr>
      <t xml:space="preserve"> </t>
    </r>
  </si>
  <si>
    <t>12.Vadaname Chandra Bimbamo</t>
  </si>
  <si>
    <r>
      <t>12.</t>
    </r>
    <r>
      <rPr>
        <b/>
        <sz val="11"/>
        <color indexed="63"/>
        <rFont val="Arial"/>
        <family val="2"/>
      </rPr>
      <t>Eppo Varuvaro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Madurai Mani Iyer</t>
    </r>
    <r>
      <rPr>
        <sz val="11"/>
        <color indexed="63"/>
        <rFont val="Arial"/>
        <family val="2"/>
      </rPr>
      <t xml:space="preserve"> </t>
    </r>
  </si>
  <si>
    <t>12.Sutu Vizhichudarnan</t>
  </si>
  <si>
    <r>
      <t>12.</t>
    </r>
    <r>
      <rPr>
        <b/>
        <sz val="11"/>
        <color indexed="63"/>
        <rFont val="Arial"/>
        <family val="2"/>
      </rPr>
      <t>Tham Tharikida Tharikida Thom (From "Tick Tick Tick")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K. J. Yesudas</t>
    </r>
    <r>
      <rPr>
        <sz val="11"/>
        <color indexed="63"/>
        <rFont val="Arial"/>
        <family val="2"/>
      </rPr>
      <t xml:space="preserve"> ,  </t>
    </r>
    <r>
      <rPr>
        <sz val="11"/>
        <color indexed="23"/>
        <rFont val="Arial"/>
        <family val="2"/>
      </rPr>
      <t>Jensy</t>
    </r>
    <r>
      <rPr>
        <sz val="11"/>
        <color indexed="63"/>
        <rFont val="Arial"/>
        <family val="2"/>
      </rPr>
      <t xml:space="preserve"> </t>
    </r>
  </si>
  <si>
    <t>12.Jagath Janani</t>
  </si>
  <si>
    <t>12.Aranange Nai</t>
  </si>
  <si>
    <t>12.Vizhiyile</t>
  </si>
  <si>
    <r>
      <t>12.</t>
    </r>
    <r>
      <rPr>
        <b/>
        <sz val="11"/>
        <color indexed="63"/>
        <rFont val="Arial"/>
        <family val="2"/>
      </rPr>
      <t>Thanga Thoniyile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K. J. Yesudas</t>
    </r>
    <r>
      <rPr>
        <sz val="11"/>
        <color indexed="63"/>
        <rFont val="Arial"/>
        <family val="2"/>
      </rPr>
      <t xml:space="preserve"> ,  </t>
    </r>
    <r>
      <rPr>
        <sz val="11"/>
        <color indexed="23"/>
        <rFont val="Arial"/>
        <family val="2"/>
      </rPr>
      <t>K. J. Yesudas, P. Susheela</t>
    </r>
    <r>
      <rPr>
        <sz val="11"/>
        <color indexed="63"/>
        <rFont val="Arial"/>
        <family val="2"/>
      </rPr>
      <t xml:space="preserve"> </t>
    </r>
  </si>
  <si>
    <r>
      <t>12.</t>
    </r>
    <r>
      <rPr>
        <b/>
        <sz val="11"/>
        <color indexed="63"/>
        <rFont val="Arial"/>
        <family val="2"/>
      </rPr>
      <t>Chinna Chiru Vayathil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K. J. Yesudas</t>
    </r>
    <r>
      <rPr>
        <sz val="11"/>
        <color indexed="63"/>
        <rFont val="Arial"/>
        <family val="2"/>
      </rPr>
      <t xml:space="preserve"> </t>
    </r>
  </si>
  <si>
    <r>
      <t>12.</t>
    </r>
    <r>
      <rPr>
        <b/>
        <sz val="11"/>
        <color indexed="63"/>
        <rFont val="Arial"/>
        <family val="2"/>
      </rPr>
      <t>Oho Endhan Baby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A. M. Rajah</t>
    </r>
    <r>
      <rPr>
        <sz val="11"/>
        <color indexed="63"/>
        <rFont val="Arial"/>
        <family val="2"/>
      </rPr>
      <t xml:space="preserve"> </t>
    </r>
  </si>
  <si>
    <t>13.Maname Kanamum</t>
  </si>
  <si>
    <r>
      <t>13.</t>
    </r>
    <r>
      <rPr>
        <b/>
        <sz val="11"/>
        <color indexed="63"/>
        <rFont val="Arial"/>
        <family val="2"/>
      </rPr>
      <t>Vade Venkatadri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Voleti Venkateshwaralu</t>
    </r>
    <r>
      <rPr>
        <sz val="11"/>
        <color indexed="63"/>
        <rFont val="Arial"/>
        <family val="2"/>
      </rPr>
      <t xml:space="preserve"> </t>
    </r>
  </si>
  <si>
    <t>13.Ullam Kollai Pogudhe</t>
  </si>
  <si>
    <r>
      <t>13.</t>
    </r>
    <r>
      <rPr>
        <b/>
        <sz val="11"/>
        <color indexed="63"/>
        <rFont val="Arial"/>
        <family val="2"/>
      </rPr>
      <t>Metti Oli Kaatrodu (From "Metti")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Ilaiyaraaja</t>
    </r>
    <r>
      <rPr>
        <sz val="11"/>
        <color indexed="63"/>
        <rFont val="Arial"/>
        <family val="2"/>
      </rPr>
      <t xml:space="preserve"> ,  </t>
    </r>
    <r>
      <rPr>
        <sz val="11"/>
        <color indexed="23"/>
        <rFont val="Arial"/>
        <family val="2"/>
      </rPr>
      <t>S.Janki</t>
    </r>
    <r>
      <rPr>
        <sz val="11"/>
        <color indexed="63"/>
        <rFont val="Arial"/>
        <family val="2"/>
      </rPr>
      <t xml:space="preserve"> </t>
    </r>
  </si>
  <si>
    <t>13.Sollu Paapa</t>
  </si>
  <si>
    <r>
      <t>13.</t>
    </r>
    <r>
      <rPr>
        <b/>
        <sz val="11"/>
        <color indexed="63"/>
        <rFont val="Arial"/>
        <family val="2"/>
      </rPr>
      <t>Indha Pacchaikkilikkoru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K. J. Yesudas</t>
    </r>
    <r>
      <rPr>
        <sz val="11"/>
        <color indexed="63"/>
        <rFont val="Arial"/>
        <family val="2"/>
      </rPr>
      <t xml:space="preserve"> ,  </t>
    </r>
    <r>
      <rPr>
        <sz val="11"/>
        <color indexed="23"/>
        <rFont val="Arial"/>
        <family val="2"/>
      </rPr>
      <t/>
    </r>
  </si>
  <si>
    <r>
      <t>13.</t>
    </r>
    <r>
      <rPr>
        <b/>
        <sz val="11"/>
        <color indexed="63"/>
        <rFont val="Arial"/>
        <family val="2"/>
      </rPr>
      <t>Endhan Ponvanname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T.M. Soundararajan</t>
    </r>
    <r>
      <rPr>
        <sz val="11"/>
        <color indexed="63"/>
        <rFont val="Arial"/>
        <family val="2"/>
      </rPr>
      <t xml:space="preserve"> </t>
    </r>
  </si>
  <si>
    <r>
      <t>13.</t>
    </r>
    <r>
      <rPr>
        <b/>
        <sz val="11"/>
        <color indexed="63"/>
        <rFont val="Arial"/>
        <family val="2"/>
      </rPr>
      <t>Paattu Paadava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A. M. Rajah</t>
    </r>
    <r>
      <rPr>
        <sz val="11"/>
        <color indexed="63"/>
        <rFont val="Arial"/>
        <family val="2"/>
      </rPr>
      <t xml:space="preserve"> </t>
    </r>
  </si>
  <si>
    <t>14.Desa Sevai Seiya Vareer</t>
  </si>
  <si>
    <r>
      <t>14.</t>
    </r>
    <r>
      <rPr>
        <b/>
        <sz val="11"/>
        <color indexed="63"/>
        <rFont val="Arial"/>
        <family val="2"/>
      </rPr>
      <t>Brahmai Vaham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Voleti Venkateshwaralu</t>
    </r>
    <r>
      <rPr>
        <sz val="11"/>
        <color indexed="63"/>
        <rFont val="Arial"/>
        <family val="2"/>
      </rPr>
      <t xml:space="preserve"> </t>
    </r>
  </si>
  <si>
    <t>14.Uranthum Thedi Nee</t>
  </si>
  <si>
    <t>14.Manam Kaninthe</t>
  </si>
  <si>
    <r>
      <t>14.</t>
    </r>
    <r>
      <rPr>
        <b/>
        <sz val="11"/>
        <color indexed="63"/>
        <rFont val="Arial"/>
        <family val="2"/>
      </rPr>
      <t>Anbukku Naan Adimai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K. J. Yesudas</t>
    </r>
    <r>
      <rPr>
        <sz val="11"/>
        <color indexed="63"/>
        <rFont val="Arial"/>
        <family val="2"/>
      </rPr>
      <t xml:space="preserve"> </t>
    </r>
  </si>
  <si>
    <r>
      <t>14.</t>
    </r>
    <r>
      <rPr>
        <b/>
        <sz val="11"/>
        <color indexed="63"/>
        <rFont val="Arial"/>
        <family val="2"/>
      </rPr>
      <t>Malargalil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S.P.Sailaja</t>
    </r>
    <r>
      <rPr>
        <sz val="11"/>
        <color indexed="63"/>
        <rFont val="Arial"/>
        <family val="2"/>
      </rPr>
      <t xml:space="preserve"> </t>
    </r>
  </si>
  <si>
    <r>
      <t>14.</t>
    </r>
    <r>
      <rPr>
        <b/>
        <sz val="11"/>
        <color indexed="63"/>
        <rFont val="Arial"/>
        <family val="2"/>
      </rPr>
      <t>Pon Nebaen Sru Poo Enbaen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P. B. Sreenivas</t>
    </r>
    <r>
      <rPr>
        <sz val="11"/>
        <color indexed="63"/>
        <rFont val="Arial"/>
        <family val="2"/>
      </rPr>
      <t xml:space="preserve"> </t>
    </r>
  </si>
  <si>
    <t>15.Naan Oru Vilaiyattu</t>
  </si>
  <si>
    <r>
      <t>15.</t>
    </r>
    <r>
      <rPr>
        <b/>
        <sz val="11"/>
        <color indexed="63"/>
        <rFont val="Arial"/>
        <family val="2"/>
      </rPr>
      <t>Entha Muddu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Dr. M. Balamuralikrishna</t>
    </r>
    <r>
      <rPr>
        <sz val="11"/>
        <color indexed="63"/>
        <rFont val="Arial"/>
        <family val="2"/>
      </rPr>
      <t xml:space="preserve"> </t>
    </r>
  </si>
  <si>
    <t>15.Chuttum Vizhi Shudar Thaan</t>
  </si>
  <si>
    <r>
      <t>15.</t>
    </r>
    <r>
      <rPr>
        <b/>
        <sz val="11"/>
        <color indexed="63"/>
        <rFont val="Arial"/>
        <family val="2"/>
      </rPr>
      <t>Bhoopalam Isaikkum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Uma Ramanan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/>
    </r>
  </si>
  <si>
    <r>
      <t>15.</t>
    </r>
    <r>
      <rPr>
        <b/>
        <sz val="11"/>
        <color indexed="63"/>
        <rFont val="Arial"/>
        <family val="2"/>
      </rPr>
      <t>Manathil Enna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S. P. Balasubrahmanyam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/>
    </r>
  </si>
  <si>
    <r>
      <t>15.</t>
    </r>
    <r>
      <rPr>
        <b/>
        <sz val="11"/>
        <color indexed="63"/>
        <rFont val="Arial"/>
        <family val="2"/>
      </rPr>
      <t>Porandhaalum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J. P. Chandra Babu</t>
    </r>
    <r>
      <rPr>
        <sz val="11"/>
        <color indexed="63"/>
        <rFont val="Arial"/>
        <family val="2"/>
      </rPr>
      <t xml:space="preserve"> </t>
    </r>
  </si>
  <si>
    <t>16.Ma Ramanan</t>
  </si>
  <si>
    <r>
      <t>16.</t>
    </r>
    <r>
      <rPr>
        <b/>
        <sz val="11"/>
        <color indexed="63"/>
        <rFont val="Arial"/>
        <family val="2"/>
      </rPr>
      <t>So Bhane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Dr. M. Balamuralikrishna</t>
    </r>
    <r>
      <rPr>
        <sz val="11"/>
        <color indexed="63"/>
        <rFont val="Arial"/>
        <family val="2"/>
      </rPr>
      <t xml:space="preserve"> </t>
    </r>
  </si>
  <si>
    <t>16.Sorpana Vaazhvil</t>
  </si>
  <si>
    <r>
      <t>16.</t>
    </r>
    <r>
      <rPr>
        <b/>
        <sz val="11"/>
        <color indexed="63"/>
        <rFont val="Arial"/>
        <family val="2"/>
      </rPr>
      <t>Andamaanai Paarungal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K. J. Yesudas</t>
    </r>
    <r>
      <rPr>
        <sz val="11"/>
        <color indexed="63"/>
        <rFont val="Arial"/>
        <family val="2"/>
      </rPr>
      <t xml:space="preserve"> ,  </t>
    </r>
    <r>
      <rPr>
        <sz val="11"/>
        <color indexed="23"/>
        <rFont val="Arial"/>
        <family val="2"/>
      </rPr>
      <t/>
    </r>
  </si>
  <si>
    <r>
      <t>16.</t>
    </r>
    <r>
      <rPr>
        <b/>
        <sz val="11"/>
        <color indexed="63"/>
        <rFont val="Arial"/>
        <family val="2"/>
      </rPr>
      <t>Thenna Marathula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P. Susheela</t>
    </r>
    <r>
      <rPr>
        <sz val="11"/>
        <color indexed="63"/>
        <rFont val="Arial"/>
        <family val="2"/>
      </rPr>
      <t xml:space="preserve"> ,</t>
    </r>
  </si>
  <si>
    <r>
      <t>16.</t>
    </r>
    <r>
      <rPr>
        <b/>
        <sz val="11"/>
        <color indexed="63"/>
        <rFont val="Arial"/>
        <family val="2"/>
      </rPr>
      <t>Thullatha Manamum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Jikki</t>
    </r>
    <r>
      <rPr>
        <sz val="11"/>
        <color indexed="63"/>
        <rFont val="Arial"/>
        <family val="2"/>
      </rPr>
      <t xml:space="preserve"> </t>
    </r>
  </si>
  <si>
    <t>17.Endan Idadu Tholum</t>
  </si>
  <si>
    <r>
      <t>17.</t>
    </r>
    <r>
      <rPr>
        <b/>
        <sz val="11"/>
        <color indexed="63"/>
        <rFont val="Arial"/>
        <family val="2"/>
      </rPr>
      <t>Brochevaarevare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Semmangudi R Srinivasa Iyer</t>
    </r>
    <r>
      <rPr>
        <sz val="11"/>
        <color indexed="63"/>
        <rFont val="Arial"/>
        <family val="2"/>
      </rPr>
      <t xml:space="preserve"> </t>
    </r>
  </si>
  <si>
    <t>17.Chedi Maraivile</t>
  </si>
  <si>
    <r>
      <t>17.</t>
    </r>
    <r>
      <rPr>
        <b/>
        <sz val="11"/>
        <color indexed="63"/>
        <rFont val="Arial"/>
        <family val="2"/>
      </rPr>
      <t>Gangai Yamunai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K. J. Yesudas</t>
    </r>
    <r>
      <rPr>
        <sz val="11"/>
        <color indexed="63"/>
        <rFont val="Arial"/>
        <family val="2"/>
      </rPr>
      <t xml:space="preserve"> ,  </t>
    </r>
    <r>
      <rPr>
        <sz val="11"/>
        <color indexed="23"/>
        <rFont val="Arial"/>
        <family val="2"/>
      </rPr>
      <t/>
    </r>
  </si>
  <si>
    <r>
      <t>17.</t>
    </r>
    <r>
      <rPr>
        <b/>
        <sz val="11"/>
        <color indexed="63"/>
        <rFont val="Arial"/>
        <family val="2"/>
      </rPr>
      <t>Aagaya Gangai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Malaysia Vasudevan</t>
    </r>
    <r>
      <rPr>
        <sz val="11"/>
        <color indexed="63"/>
        <rFont val="Arial"/>
        <family val="2"/>
      </rPr>
      <t/>
    </r>
  </si>
  <si>
    <r>
      <t>17.</t>
    </r>
    <r>
      <rPr>
        <b/>
        <sz val="11"/>
        <color indexed="63"/>
        <rFont val="Arial"/>
        <family val="2"/>
      </rPr>
      <t>Thuyilaathe Penn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A. M. Rajah</t>
    </r>
    <r>
      <rPr>
        <sz val="11"/>
        <color indexed="63"/>
        <rFont val="Arial"/>
        <family val="2"/>
      </rPr>
      <t xml:space="preserve"> </t>
    </r>
  </si>
  <si>
    <t>18.Sri Rama Jaya Rama</t>
  </si>
  <si>
    <r>
      <t>18.</t>
    </r>
    <r>
      <rPr>
        <b/>
        <sz val="11"/>
        <color indexed="63"/>
        <rFont val="Arial"/>
        <family val="2"/>
      </rPr>
      <t>Swaraagasudha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Semmangudi R Srinivasa Iyer</t>
    </r>
    <r>
      <rPr>
        <sz val="11"/>
        <color indexed="63"/>
        <rFont val="Arial"/>
        <family val="2"/>
      </rPr>
      <t xml:space="preserve"> </t>
    </r>
  </si>
  <si>
    <t>18.Annayum Thandayum (Haridas)</t>
  </si>
  <si>
    <r>
      <t>18.</t>
    </r>
    <r>
      <rPr>
        <b/>
        <sz val="11"/>
        <color indexed="63"/>
        <rFont val="Arial"/>
        <family val="2"/>
      </rPr>
      <t>Ponnanameni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K. J. Yesudas</t>
    </r>
    <r>
      <rPr>
        <sz val="11"/>
        <color indexed="63"/>
        <rFont val="Arial"/>
        <family val="2"/>
      </rPr>
      <t xml:space="preserve"> ,  </t>
    </r>
    <r>
      <rPr>
        <sz val="11"/>
        <color indexed="63"/>
        <rFont val="Arial"/>
        <family val="2"/>
      </rPr>
      <t xml:space="preserve"> </t>
    </r>
  </si>
  <si>
    <r>
      <t>18.</t>
    </r>
    <r>
      <rPr>
        <b/>
        <sz val="11"/>
        <color indexed="63"/>
        <rFont val="Arial"/>
        <family val="2"/>
      </rPr>
      <t>Ullangal Ondragi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A. M. Rajah</t>
    </r>
    <r>
      <rPr>
        <sz val="11"/>
        <color indexed="63"/>
        <rFont val="Arial"/>
        <family val="2"/>
      </rPr>
      <t xml:space="preserve"> </t>
    </r>
  </si>
  <si>
    <r>
      <t>19.</t>
    </r>
    <r>
      <rPr>
        <b/>
        <sz val="11"/>
        <color indexed="63"/>
        <rFont val="Arial"/>
        <family val="2"/>
      </rPr>
      <t>Alaipaayuthe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Sheik Moula</t>
    </r>
    <r>
      <rPr>
        <sz val="11"/>
        <color indexed="63"/>
        <rFont val="Arial"/>
        <family val="2"/>
      </rPr>
      <t xml:space="preserve"> </t>
    </r>
  </si>
  <si>
    <r>
      <t>19.</t>
    </r>
    <r>
      <rPr>
        <b/>
        <sz val="11"/>
        <color indexed="63"/>
        <rFont val="Arial"/>
        <family val="2"/>
      </rPr>
      <t>Unnaikkandu Naan Vaada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A. M. Rajah</t>
    </r>
    <r>
      <rPr>
        <sz val="11"/>
        <color indexed="63"/>
        <rFont val="Arial"/>
        <family val="2"/>
      </rPr>
      <t xml:space="preserve"> </t>
    </r>
  </si>
  <si>
    <r>
      <t>20.</t>
    </r>
    <r>
      <rPr>
        <b/>
        <sz val="11"/>
        <color indexed="63"/>
        <rFont val="Arial"/>
        <family val="2"/>
      </rPr>
      <t>Hariyum Naranum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M.D. Ramanathan</t>
    </r>
    <r>
      <rPr>
        <sz val="11"/>
        <color indexed="63"/>
        <rFont val="Arial"/>
        <family val="2"/>
      </rPr>
      <t xml:space="preserve"> </t>
    </r>
  </si>
  <si>
    <r>
      <t>20.</t>
    </r>
    <r>
      <rPr>
        <b/>
        <sz val="11"/>
        <color indexed="63"/>
        <rFont val="Arial"/>
        <family val="2"/>
      </rPr>
      <t>Vaadikkai Marandhadhum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A. M. Rajah</t>
    </r>
    <r>
      <rPr>
        <sz val="11"/>
        <color indexed="63"/>
        <rFont val="Arial"/>
        <family val="2"/>
      </rPr>
      <t xml:space="preserve"> </t>
    </r>
  </si>
  <si>
    <r>
      <t>21.</t>
    </r>
    <r>
      <rPr>
        <b/>
        <sz val="11"/>
        <color indexed="63"/>
        <rFont val="Arial"/>
        <family val="2"/>
      </rPr>
      <t>Vadaname Chandra Bimbamo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D.K. Jayaraman</t>
    </r>
    <r>
      <rPr>
        <sz val="11"/>
        <color indexed="63"/>
        <rFont val="Arial"/>
        <family val="2"/>
      </rPr>
      <t xml:space="preserve"> </t>
    </r>
  </si>
  <si>
    <t>Have To Download</t>
  </si>
  <si>
    <r>
      <t>22.</t>
    </r>
    <r>
      <rPr>
        <b/>
        <sz val="11"/>
        <color indexed="63"/>
        <rFont val="Arial"/>
        <family val="2"/>
      </rPr>
      <t>Maname Kanamum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D.K. Jayaraman</t>
    </r>
    <r>
      <rPr>
        <sz val="11"/>
        <color indexed="63"/>
        <rFont val="Arial"/>
        <family val="2"/>
      </rPr>
      <t xml:space="preserve"> </t>
    </r>
  </si>
  <si>
    <t>Do Not Download</t>
  </si>
  <si>
    <r>
      <t>23.</t>
    </r>
    <r>
      <rPr>
        <b/>
        <sz val="11"/>
        <color indexed="63"/>
        <rFont val="Arial"/>
        <family val="2"/>
      </rPr>
      <t>Kuraiyan Endu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K V Narayanaswamy</t>
    </r>
    <r>
      <rPr>
        <sz val="11"/>
        <color indexed="63"/>
        <rFont val="Arial"/>
        <family val="2"/>
      </rPr>
      <t xml:space="preserve"> </t>
    </r>
  </si>
  <si>
    <t>Downloaded Properly</t>
  </si>
  <si>
    <r>
      <t>24.</t>
    </r>
    <r>
      <rPr>
        <b/>
        <sz val="11"/>
        <color indexed="63"/>
        <rFont val="Arial"/>
        <family val="2"/>
      </rPr>
      <t>Himagiritanaye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G. N. Balasubramaniam</t>
    </r>
    <r>
      <rPr>
        <sz val="11"/>
        <color indexed="63"/>
        <rFont val="Arial"/>
        <family val="2"/>
      </rPr>
      <t xml:space="preserve"> </t>
    </r>
  </si>
  <si>
    <t>Not Sure About This</t>
  </si>
  <si>
    <r>
      <t>25.</t>
    </r>
    <r>
      <rPr>
        <b/>
        <sz val="11"/>
        <color indexed="63"/>
        <rFont val="Arial"/>
        <family val="2"/>
      </rPr>
      <t>Dikku Teriyada Kattil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G. N. Balasubramaniam</t>
    </r>
    <r>
      <rPr>
        <sz val="11"/>
        <color indexed="63"/>
        <rFont val="Arial"/>
        <family val="2"/>
      </rPr>
      <t xml:space="preserve"> </t>
    </r>
  </si>
  <si>
    <r>
      <t>26.</t>
    </r>
    <r>
      <rPr>
        <b/>
        <sz val="11"/>
        <color indexed="63"/>
        <rFont val="Arial"/>
        <family val="2"/>
      </rPr>
      <t>Madhave Ma Kuru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Tanjore S. Kalyanaraman</t>
    </r>
    <r>
      <rPr>
        <sz val="11"/>
        <color indexed="63"/>
        <rFont val="Arial"/>
        <family val="2"/>
      </rPr>
      <t xml:space="preserve"> </t>
    </r>
  </si>
  <si>
    <r>
      <t>27.</t>
    </r>
    <r>
      <rPr>
        <b/>
        <sz val="11"/>
        <color indexed="63"/>
        <rFont val="Arial"/>
        <family val="2"/>
      </rPr>
      <t>Tillana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Lalgudi Jayaraman</t>
    </r>
    <r>
      <rPr>
        <sz val="11"/>
        <color indexed="63"/>
        <rFont val="Arial"/>
        <family val="2"/>
      </rPr>
      <t xml:space="preserve"> </t>
    </r>
  </si>
  <si>
    <r>
      <t>28.</t>
    </r>
    <r>
      <rPr>
        <b/>
        <sz val="11"/>
        <color indexed="63"/>
        <rFont val="Arial"/>
        <family val="2"/>
      </rPr>
      <t>Bhujaga Sayinam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K V Narayanaswamy</t>
    </r>
    <r>
      <rPr>
        <sz val="11"/>
        <color indexed="63"/>
        <rFont val="Arial"/>
        <family val="2"/>
      </rPr>
      <t xml:space="preserve"> </t>
    </r>
  </si>
  <si>
    <r>
      <t>29.</t>
    </r>
    <r>
      <rPr>
        <b/>
        <sz val="11"/>
        <color indexed="63"/>
        <rFont val="Arial"/>
        <family val="2"/>
      </rPr>
      <t>Paadavendume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Dandapani Desigar</t>
    </r>
    <r>
      <rPr>
        <sz val="11"/>
        <color indexed="63"/>
        <rFont val="Arial"/>
        <family val="2"/>
      </rPr>
      <t xml:space="preserve"> </t>
    </r>
  </si>
  <si>
    <r>
      <t>30.</t>
    </r>
    <r>
      <rPr>
        <b/>
        <sz val="11"/>
        <color indexed="63"/>
        <rFont val="Arial"/>
        <family val="2"/>
      </rPr>
      <t>Aazhimazhai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Ariyakudi Ramanuja Iyengar</t>
    </r>
    <r>
      <rPr>
        <sz val="11"/>
        <color indexed="63"/>
        <rFont val="Arial"/>
        <family val="2"/>
      </rPr>
      <t xml:space="preserve"> </t>
    </r>
  </si>
  <si>
    <r>
      <t>31.</t>
    </r>
    <r>
      <rPr>
        <b/>
        <sz val="11"/>
        <color indexed="63"/>
        <rFont val="Arial"/>
        <family val="2"/>
      </rPr>
      <t>Hari Tum Haro (Bhajan)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M.S.</t>
    </r>
    <r>
      <rPr>
        <sz val="11"/>
        <color indexed="63"/>
        <rFont val="Arial"/>
        <family val="2"/>
      </rPr>
      <t xml:space="preserve"> </t>
    </r>
  </si>
  <si>
    <r>
      <t>32.</t>
    </r>
    <r>
      <rPr>
        <b/>
        <sz val="11"/>
        <color indexed="63"/>
        <rFont val="Arial"/>
        <family val="2"/>
      </rPr>
      <t>Kaatrinile Varum Geetam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M.S.</t>
    </r>
    <r>
      <rPr>
        <sz val="11"/>
        <color indexed="63"/>
        <rFont val="Arial"/>
        <family val="2"/>
      </rPr>
      <t xml:space="preserve"> </t>
    </r>
  </si>
  <si>
    <r>
      <t>33.</t>
    </r>
    <r>
      <rPr>
        <b/>
        <sz val="11"/>
        <color indexed="63"/>
        <rFont val="Arial"/>
        <family val="2"/>
      </rPr>
      <t>Sarasaaksha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M.S.</t>
    </r>
    <r>
      <rPr>
        <sz val="11"/>
        <color indexed="63"/>
        <rFont val="Arial"/>
        <family val="2"/>
      </rPr>
      <t xml:space="preserve"> </t>
    </r>
  </si>
  <si>
    <r>
      <t>34.</t>
    </r>
    <r>
      <rPr>
        <b/>
        <sz val="11"/>
        <color indexed="63"/>
        <rFont val="Arial"/>
        <family val="2"/>
      </rPr>
      <t>Gopanandana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M.S.</t>
    </r>
    <r>
      <rPr>
        <sz val="11"/>
        <color indexed="63"/>
        <rFont val="Arial"/>
        <family val="2"/>
      </rPr>
      <t xml:space="preserve"> </t>
    </r>
  </si>
  <si>
    <r>
      <t>35.</t>
    </r>
    <r>
      <rPr>
        <b/>
        <sz val="11"/>
        <color indexed="63"/>
        <rFont val="Arial"/>
        <family val="2"/>
      </rPr>
      <t>Gajavadana</t>
    </r>
    <r>
      <rPr>
        <sz val="11"/>
        <color indexed="63"/>
        <rFont val="Arial"/>
        <family val="2"/>
      </rPr>
      <t xml:space="preserve"> </t>
    </r>
    <r>
      <rPr>
        <sz val="11"/>
        <color indexed="23"/>
        <rFont val="Arial"/>
        <family val="2"/>
      </rPr>
      <t>M.S.</t>
    </r>
    <r>
      <rPr>
        <sz val="11"/>
        <color indexed="63"/>
        <rFont val="Arial"/>
        <family val="2"/>
      </rPr>
      <t xml:space="preserve"> </t>
    </r>
  </si>
  <si>
    <t>Ankit Tiwari</t>
  </si>
  <si>
    <t>Mohammad Irfan Ali</t>
  </si>
  <si>
    <t>Mar.2004</t>
  </si>
  <si>
    <t>HSC</t>
  </si>
  <si>
    <t>Tamil Nadu State Board</t>
  </si>
  <si>
    <t>Marks: 856/1200
TMR Code : G269166 
Pass Date:  12.05.2004</t>
  </si>
  <si>
    <t xml:space="preserve">Percent : 71.33
Reg No: G269166
Certificate Sl. No: 0897146
Group Code : 501
</t>
  </si>
  <si>
    <t>Mar.2002</t>
  </si>
  <si>
    <t>SSC</t>
  </si>
  <si>
    <t>Tamil Nadu Matriculation Board</t>
  </si>
  <si>
    <t>Marks: 915/1100
TMR Code : M237374 
Pass Date:  30.05.2002</t>
  </si>
  <si>
    <t>Percent : 83.18
Reg No: 837590
Certificate Sl. No: 0221490</t>
  </si>
  <si>
    <t>Reg. No : MDL844adf3492</t>
  </si>
  <si>
    <t>http://www.mazagondock.gov.in/newsite2010/MDL_Jobportal/ApplicationReprint.aspx</t>
  </si>
  <si>
    <t>UserName : rparkavi
Passward : Par@1pmp
Testing ID: CD1064059
Confirmation No.: Z79SYD62E9</t>
  </si>
  <si>
    <t>Not For Prod</t>
  </si>
  <si>
    <t>8th Feb</t>
  </si>
  <si>
    <t xml:space="preserve">Login id : pmpugazhenthi@gmail.com
Password : ME11024S2194 </t>
  </si>
  <si>
    <t>Not for PROD</t>
  </si>
  <si>
    <t>Not For Me</t>
  </si>
  <si>
    <t>Only for Karnataka PPL</t>
  </si>
  <si>
    <t>http://www.opgc.co.in/et/et_requirementdetails.aspx</t>
  </si>
  <si>
    <t>Need Scan of 10th &amp; 12th</t>
  </si>
  <si>
    <t>http://www.gizmodo.in/Gizmodo/Fitmodo-Maintaining-healthy-weight-might-get-easier-in-the-coming-times/articleshow/46104788.cms?utm_source=TOInewHP_TILwidget&amp;utm_medium=ABtest&amp;utm_campaign=TOInewHP</t>
  </si>
  <si>
    <t>http://photogallery.indiatimes.com/celebs/celeb-themes/celebrities-hacked/articleshow/32831186.cms?utm_source=TOInewHP_TILwidget&amp;utm_medium=ABtest&amp;utm_campaign=TOInewHP</t>
  </si>
  <si>
    <t>http://photogallery.indiatimes.com/celebs/celeb-themes/celebs-who-cheated-on-their-men/articleshow/46039313.cms</t>
  </si>
  <si>
    <t>http://photogallery.indiatimes.com/celebs/celeb-themes/hotties-peek-a-boo-moments/articleshow/38208895.cms</t>
  </si>
  <si>
    <t>http://photogallery.indiatimes.com/celebs/celeb-themes/hot-moments-on-tv/articleshow/45941162.cms</t>
  </si>
  <si>
    <t>http://photogallery.indiatimes.com/celebs/celeb-themes/erotic-movies-in-bwood/articleshow/45966527.cms</t>
  </si>
  <si>
    <t>http://ww.itimes.com/photo/yesteryear-bollywood-actresses-in-bikini-537c94b1de61b</t>
  </si>
  <si>
    <t>http://www.mcc.nic.in/MCCReg/HomePage.aspx</t>
  </si>
  <si>
    <t>Anna Nagar</t>
  </si>
  <si>
    <t>26.07.2015</t>
  </si>
  <si>
    <t>AIRTEL Broadband</t>
  </si>
  <si>
    <t>kryptster</t>
  </si>
  <si>
    <t>Park@17avi</t>
  </si>
  <si>
    <t>http://122.160.230.125:8080/planupdate/home.do?param=0_07ihSU%2FVZE2LGQU7DfJ%2Bda78Kgngd0mjS9aZ8QNlwN%2BvFGNhI7NDvfuvpyVf%2BYp%2BJiOHXJ1JsVzGOxYH7Zavfp%2FR%2BRIjpjwX4OIylAay14Tq1kJudVQNV7n9rE59GtAFRKcwolbRdxea2oxp4qpZ%2F5cnEWSOBrnyVne%2BeLWgxV6RXVBrWtLvK8PXuJ%2BQeHB2BdC2xoQNgearHtgJjYgG%2F007MdqI5F401An71SPfOaX3PBFbdxUCZea1v5DL8DTRmX</t>
  </si>
  <si>
    <t>http://122.160.230.125:8080/planupdate/home.do</t>
  </si>
  <si>
    <t>ADRPluxes</t>
  </si>
  <si>
    <t>http://www.rxpgonline.com</t>
  </si>
  <si>
    <t>parkavir</t>
  </si>
  <si>
    <t>HDFC</t>
  </si>
  <si>
    <t>Customer ID Number</t>
  </si>
  <si>
    <t>Account Number</t>
  </si>
  <si>
    <t>ATM Card Number</t>
  </si>
  <si>
    <t>Reference Number</t>
  </si>
  <si>
    <t>IC Number</t>
  </si>
  <si>
    <t>220415V0005029</t>
  </si>
  <si>
    <t>AIRTEL Broadband Bill Pay</t>
  </si>
  <si>
    <t>airtel.in</t>
  </si>
  <si>
    <t>Pugazhenthipm</t>
  </si>
  <si>
    <t>s2pugazhentipm</t>
  </si>
  <si>
    <t>https://www.tnebnet.org/awp/login</t>
  </si>
  <si>
    <t>TN Electricity Bill Pay</t>
  </si>
  <si>
    <t>myanimelist.net</t>
  </si>
  <si>
    <t>pmpugal1</t>
  </si>
  <si>
    <t>Anime &amp; Manga</t>
  </si>
  <si>
    <t>http://photogallery.indiatimes.com/celebs/celeb-themes/most-controversial-ads/articleshow/25254787.cms</t>
  </si>
  <si>
    <t>http://photogallery.indiatimes.com/celebs/celeb-themes/celebrity-photoshoots/articleshow/47704271.cms</t>
  </si>
  <si>
    <t>http://timesofindia.indiatimes.com/entertainment/tamil/movies/news/Dhanush-to-pair-up-with-Kim-Kardashian/articleshow/47717338.cms</t>
  </si>
  <si>
    <t>http://tamil.boldsky.com/health/food/2015/ten-foods-break-down-body-fats-008552.html</t>
  </si>
  <si>
    <t>http://tamil.boldsky.com/health/wellness/2015/9-ways-improve-sexual-performance-007303.html</t>
  </si>
  <si>
    <t>Civil Services (Preliminary) Examination - 2015 + IFS</t>
  </si>
  <si>
    <t>Chennai</t>
  </si>
  <si>
    <t>http://photogallery.indiatimes.com/celebs/celeb-themes/celebs-posing-nude/articleshow/47627061.cms</t>
  </si>
  <si>
    <t>http://photogallery.indiatimes.com/celebs/celeb-themes/celebs-oops-moment/articleshow/47614943.cms</t>
  </si>
  <si>
    <t>http://photogallery.indiatimes.com/celebs/celeb-themes/celebs-in-nightwear/articleshow/46987126.cms</t>
  </si>
  <si>
    <t>http://www.suggest.com/celebs/10121/23-celeb-couples-that-you-totally-forgot-were-a-thing-in-the-early-2000s#slide/0/0</t>
  </si>
  <si>
    <t>http://www.suggest.com/celebs/907/11-infamous-wardrobe-malfunctions#slide/0</t>
  </si>
  <si>
    <t>Acharam</t>
  </si>
  <si>
    <t>Premam</t>
  </si>
  <si>
    <t>Vizhithiru</t>
  </si>
  <si>
    <t>Kadaisi Pakkam</t>
  </si>
  <si>
    <t>https://www.youtube.com/watch?v=XICVYOKKaPY</t>
  </si>
  <si>
    <t xml:space="preserve">Chakiligintha Telugu Movie 2014 | starring Sumanth Ashwin, Mirthika, Thagubothu Ramesh </t>
  </si>
  <si>
    <t>Nagna Satyam</t>
  </si>
  <si>
    <t xml:space="preserve">F2E3CA </t>
  </si>
  <si>
    <t>Manidhaneya Arakkatalai</t>
  </si>
  <si>
    <t>http://saidaiduraisamysmanidhaneyam.com/default.aspx</t>
  </si>
  <si>
    <t>RBI</t>
  </si>
  <si>
    <t>Assistant</t>
  </si>
  <si>
    <t>Negar Khan</t>
  </si>
  <si>
    <t>Mandy Takhar</t>
  </si>
  <si>
    <t>http://herbeauty.co/entertainment/curvy-proud-8-celebs-dont-fix-flaws/?utm_medium=cpc&amp;utm_source=herbeauty.co_desk_inter_good&amp;utm_campaign=herbeauty.co_desk_inter_good&amp;utm_term=30313&amp;utm_content=1385912</t>
  </si>
  <si>
    <t>http://herbeauty.co/entertainment/the-top-10-most-memorable-music-videos-of-2014/</t>
  </si>
  <si>
    <t>Da Thadiya</t>
  </si>
  <si>
    <t>Onnume Puriyala</t>
  </si>
  <si>
    <t>Kunjhananthante Kada</t>
  </si>
  <si>
    <t>Ohm Shanthi Oshaana</t>
  </si>
  <si>
    <r>
      <t>An Act of War</t>
    </r>
    <r>
      <rPr>
        <sz val="11"/>
        <color theme="1"/>
        <rFont val="Calibri"/>
        <family val="2"/>
        <scheme val="minor"/>
      </rPr>
      <t xml:space="preserve"> (original title: </t>
    </r>
    <r>
      <rPr>
        <b/>
        <i/>
        <sz val="11"/>
        <color theme="1"/>
        <rFont val="Calibri"/>
        <family val="2"/>
        <scheme val="minor"/>
      </rPr>
      <t>The Projectionist</t>
    </r>
    <r>
      <rPr>
        <sz val="11"/>
        <color theme="1"/>
        <rFont val="Calibri"/>
        <family val="2"/>
        <scheme val="minor"/>
      </rPr>
      <t>)</t>
    </r>
  </si>
  <si>
    <t>Chapters</t>
  </si>
  <si>
    <t>http://www.imdb.com/list/ls076262612?ref_=tt_rls_5</t>
  </si>
  <si>
    <t>Best of 2010</t>
  </si>
  <si>
    <t>Ivide (Malayalam)</t>
  </si>
  <si>
    <t>Chandrettan Evideya</t>
  </si>
  <si>
    <t>Arike'</t>
  </si>
  <si>
    <t>http://www.imdb.com/list/ls075781132?ref_=tt_rls_4</t>
  </si>
  <si>
    <t>Best Malayalam In recent Times</t>
  </si>
  <si>
    <t>Just Friends</t>
  </si>
  <si>
    <t>http://tamil.oneindia.com/news/tamilnadu/why-actor-shivakumar-deserted-fb-229776.html</t>
  </si>
  <si>
    <t>http://www.thecricketmonthly.com/story/871297/chilling--not-thrilling</t>
  </si>
  <si>
    <t>http://tamil.oneindia.com/news/international/the-story-behind-how-sanjay-gandhi-slapped-indira-six-times-at-a-dinner-party-229784.html</t>
  </si>
  <si>
    <t>http://tulumovies.blogspot.in/2015/03/dhand-movie-mp3-song-full-videos-online.html</t>
  </si>
  <si>
    <t>http://tamil.boldsky.com/health/diet-fitness/2015/powerful-detox-drink-that-melts-stomach-fat-quickly-008589.html</t>
  </si>
  <si>
    <t xml:space="preserve"> Registration No. :  2231520134862
Date of Birth :  03-Jul-1987 </t>
  </si>
  <si>
    <t>FCI</t>
  </si>
  <si>
    <t>Reg. No : 1400631928
PWD : UGDH3B53</t>
  </si>
  <si>
    <t>Payment Status : Success
IBPS Transaction ID : rbirajun15LV1400631928v1
Payment Date : 01-07-2015 01:49:02
Application Fee (Rs.Ps) : Rs.50.00
Payment Gateway Transaction ID : DHMP3879728316
http://ibps.sifyitest.com/rbirajun15</t>
  </si>
  <si>
    <t>CHSL 2015</t>
  </si>
  <si>
    <t>http://www.upsconline.nic.in/printapp_part1.php?reg_id=5a49m102z7yzy481694000xhd52115byag53100t3o9c138pkxar</t>
  </si>
  <si>
    <t>Mayurasanam</t>
  </si>
  <si>
    <t>Yogasana</t>
  </si>
  <si>
    <t>Benefit</t>
  </si>
  <si>
    <t>Remarks</t>
  </si>
  <si>
    <t>Procedure</t>
  </si>
  <si>
    <t>விருக்ஷாசனம்</t>
  </si>
  <si>
    <t>Suryanamaskar</t>
  </si>
  <si>
    <t>Vajrasanam</t>
  </si>
  <si>
    <t>Pavana Muktasanam</t>
  </si>
  <si>
    <t>Balasanam</t>
  </si>
  <si>
    <t>Natarajasanam</t>
  </si>
  <si>
    <t>Halasanam</t>
  </si>
  <si>
    <t>Matyasanam</t>
  </si>
  <si>
    <t>Pittilasanam</t>
  </si>
  <si>
    <t>http://tamil.boldsky.com/health/wellness/2012/12-posture-surya-namaskar-002078.html</t>
  </si>
  <si>
    <t>Sirasanam</t>
  </si>
  <si>
    <t>Ardha Matsyendrasana</t>
  </si>
  <si>
    <t>Voter ID</t>
  </si>
  <si>
    <t>K Mahalingam</t>
  </si>
  <si>
    <t>C Poonguzhalli</t>
  </si>
  <si>
    <t>SWZ0947226</t>
  </si>
  <si>
    <t>SWZ0947218</t>
  </si>
  <si>
    <t>Sathyan P M</t>
  </si>
  <si>
    <t>Pugazhenthi P M</t>
  </si>
  <si>
    <t>Parkavi R</t>
  </si>
  <si>
    <t>Pan Card</t>
  </si>
  <si>
    <t>Driving License</t>
  </si>
  <si>
    <t>TN45Y20080001037</t>
  </si>
  <si>
    <t>AXLPP9422B</t>
  </si>
  <si>
    <t>BYKPP7676L</t>
  </si>
  <si>
    <t>AJVPP9607J</t>
  </si>
  <si>
    <t>DECPS8142J</t>
  </si>
  <si>
    <t>Prasarita Padottanasana</t>
  </si>
  <si>
    <t>TNPSC - Group II Services</t>
  </si>
  <si>
    <t xml:space="preserve"> REGISTRATION NO. : 313020744595
ROLL NO. : 1101011410
Login ID :1101011410
Password : 46886824</t>
  </si>
  <si>
    <t>RRB</t>
  </si>
  <si>
    <t>Chennai SE</t>
  </si>
  <si>
    <t>Reg No.: 185653481</t>
  </si>
  <si>
    <t>https://www.rrbonlinereg.com/rrbche0115/Applicanthome.aspx</t>
  </si>
  <si>
    <t>http://www.imdb.com/list/ls070587614?ref_=tt_rls_3#1</t>
  </si>
  <si>
    <t>Movie Poster</t>
  </si>
  <si>
    <t>http://www.imdb.com/list/ls070033338/</t>
  </si>
  <si>
    <t>http://www.imdb.com/list/ls076285592?ref_=tt_rls_5</t>
  </si>
  <si>
    <t>http://www.imdb.com/list/ls055917529/</t>
  </si>
  <si>
    <t>Tinto Brass</t>
  </si>
  <si>
    <t>http://www.imdb.com/list/ls055140307/</t>
  </si>
  <si>
    <t>25 Horror List</t>
  </si>
  <si>
    <t>http://www.imdb.com/list/ls056732571/</t>
  </si>
  <si>
    <t>http://www.imdb.com/list/ls055148751/</t>
  </si>
  <si>
    <t>Gloria Guida</t>
  </si>
  <si>
    <t>Jean Rollin</t>
  </si>
  <si>
    <t>http://www.imdb.com/list/ls055958973/</t>
  </si>
  <si>
    <t>http://www.imdb.com/list/ls058111216?ref_=tt_rls_2</t>
  </si>
  <si>
    <t>Sensual Movies</t>
  </si>
  <si>
    <t>Reg. ID : 507307440
Reg.Id : 010123096
Pwd: H5GV7T7K</t>
  </si>
  <si>
    <t>001005</t>
  </si>
  <si>
    <t>TG4_CODING</t>
  </si>
  <si>
    <t>TG4_CODE_REVIEW</t>
  </si>
  <si>
    <t>TG4_DEV_TESTING</t>
  </si>
  <si>
    <t>TG4_MEETINGS_TRAININGS</t>
  </si>
  <si>
    <t>TG4_DEFECT_FIX_REWORK</t>
  </si>
  <si>
    <t>001005000000112</t>
  </si>
  <si>
    <t>001005000000113</t>
  </si>
  <si>
    <t>001005000000114</t>
  </si>
  <si>
    <t>001005000000116</t>
  </si>
  <si>
    <t>001005000000153</t>
  </si>
  <si>
    <t>001005000000159</t>
  </si>
  <si>
    <t>TG4_SETUP_CONFIG_MIGRATION</t>
  </si>
  <si>
    <t>SCB Credit Crad</t>
  </si>
  <si>
    <t>5546 2329 0689 7185</t>
  </si>
  <si>
    <t>https://www.youtube.com/watch?v=RZPVXPw92dE</t>
  </si>
  <si>
    <t>Pmpugal1</t>
  </si>
  <si>
    <t xml:space="preserve">NITT/DAP/B.Tech/2004-2008/984
PR10438
</t>
  </si>
  <si>
    <t>TNPSC - Group I Services</t>
  </si>
  <si>
    <t>Aug-7-2015</t>
  </si>
  <si>
    <t>https://www.youtube.com/watch?v=v8JDYb_aCNE</t>
  </si>
  <si>
    <t xml:space="preserve">Hot indian Girl Romances with her sister's husbend - Reshma Ramandi - free telugu movies </t>
  </si>
  <si>
    <t>https://www.youtube.com/watch?v=LEIyHsDjXYE</t>
  </si>
  <si>
    <t xml:space="preserve">Telugu Hot Movies | Dear Sneha | Latest Romantic Movies | Maria, Shakeela, Reshma </t>
  </si>
  <si>
    <t>https://www.youtube.com/watch?v=eoj0b7R8J0M</t>
  </si>
  <si>
    <t xml:space="preserve">Sundari | Full Length Telugu Romantic Movie | Shakeela | Devika | Vijayalakshmi </t>
  </si>
  <si>
    <t>https://www.youtube.com/watch?v=tOU6ovDwfxk</t>
  </si>
  <si>
    <t xml:space="preserve">South Indian Hot Mallu Actress Devika ,Sajini, Reshma Romance with Her BF - Kadalai Theadi </t>
  </si>
  <si>
    <t xml:space="preserve">Roja Puthu Roja Hot &amp; Romantic Tamil Full Movie | Shakeela | Devika | Roshini </t>
  </si>
  <si>
    <t>https://www.youtube.com/watch?v=nyDOG2IgXGo</t>
  </si>
  <si>
    <t>https://www.youtube.com/watch?v=7Bny6AgE0Pw</t>
  </si>
  <si>
    <t xml:space="preserve">Nancy Hot &amp; Romantic Tamil Movie | Reshma | Mallu Devika | Roshini </t>
  </si>
  <si>
    <t>https://www.youtube.com/watch?v=Bqhk5TLBZuc</t>
  </si>
  <si>
    <t xml:space="preserve">Prem Chakori | Hot B-Grade Hindi Movie | Shakila, Sharmili, Hema | Part 1 </t>
  </si>
  <si>
    <t>https://www.youtube.com/watch?v=-3mcltEMg2o</t>
  </si>
  <si>
    <t>जवानी का खून │"Jawani Ka Khoon" Full Movie │Hot B-Grade Hindi Film</t>
  </si>
  <si>
    <t>https://www.youtube.com/watch?v=dm4dZiWQ9tc</t>
  </si>
  <si>
    <t xml:space="preserve">Manager romancing with his Boss wife Bhuavneshwari | Pathikichi பத்திகிச்சி | Glamour Movie </t>
  </si>
  <si>
    <t>https://www.youtube.com/watch?v=imRhzm1Ss6w</t>
  </si>
  <si>
    <t>https://www.youtube.com/watch?v=z3ra8JdiW-4</t>
  </si>
  <si>
    <t>https://www.youtube.com/watch?v=J7itPl1dn5I</t>
  </si>
  <si>
    <t>ESTATE MANAGER</t>
  </si>
  <si>
    <t>UTHARAVINDRI ULLEVAA</t>
  </si>
  <si>
    <t>JUNGALI BAHAR</t>
  </si>
  <si>
    <t>https://www.youtube.com/watch?v=K1hF-YfPixI</t>
  </si>
  <si>
    <t xml:space="preserve">"Miss Pamela" Full Movie | Hot B-Grade Hindi Movie | Silk Smitha, Suresh Gopi </t>
  </si>
  <si>
    <t>https://www.youtube.com/watch?v=yCSEgMVy6FY</t>
  </si>
  <si>
    <t xml:space="preserve">"Prem Chakori" Full Movie | Hot Movie | Shakila | Sharmila | Bollywood Latest Movie (2002) </t>
  </si>
  <si>
    <t>https://www.youtube.com/watch?v=RBC6dHHdJl8</t>
  </si>
  <si>
    <t xml:space="preserve">Nerajana Hot Romantic full Length Adult Movie | Shakeela, Sajini, Rohini, Shaija, Lakshmi </t>
  </si>
  <si>
    <t>PENNILA</t>
  </si>
  <si>
    <t>https://www.youtube.com/watch?v=Q65-WnpBVOs</t>
  </si>
  <si>
    <t xml:space="preserve">Maradalu Pilla Shakeela Latest Hot Telugu Movies 2015 | Full Romantic Scenes | Shakeela </t>
  </si>
  <si>
    <t>https://www.youtube.com/watch?v=DysZ-JyWNdE</t>
  </si>
  <si>
    <t xml:space="preserve">Telugu Hot Silk Smitha Movies | Mayalady Silksmitha Hot Scens | Divya, Jeeva </t>
  </si>
  <si>
    <t>https://www.youtube.com/watch?v=RXIgUTM97m4</t>
  </si>
  <si>
    <t>Shakeela Best Hot Movies | Back to back</t>
  </si>
  <si>
    <t>https://www.youtube.com/watch?v=_uBMfS3TF8M</t>
  </si>
  <si>
    <t>"Chaalbaaz Haseena" Movie | Shakeela, Reshma | Latest Bollywood Hindi Film | Part 2</t>
  </si>
  <si>
    <t>https://www.youtube.com/watch?v=rTJKkLJgoR4</t>
  </si>
  <si>
    <t xml:space="preserve">HD मैंने प्यार किया || Bhojpuri Film || Maine Pyar Kiya || Bhojpuri Full Movie 2015 || Monalisa </t>
  </si>
  <si>
    <t>1. Captain America: The First Avenger (2011 movie)</t>
  </si>
  <si>
    <t>2. Iron Man (2008 movie)</t>
  </si>
  <si>
    <t>3. Iron Man 2 (2010 movie), The Incredible Hulk (2008 movie) &amp; Thor (2011 movie)</t>
  </si>
  <si>
    <t>4. The Avengers (2012 movie)</t>
  </si>
  <si>
    <t>5. Iron Man 3 (2013 movie)</t>
  </si>
  <si>
    <t>6. Thor: The Dark World (2013 movie)</t>
  </si>
  <si>
    <t>7. Captain America: The Winter Soldier (2014 movie)</t>
  </si>
  <si>
    <t>8. Avengers: Age of Ultron (2015 movie)</t>
  </si>
  <si>
    <t>1. Captain America: The First Avenger</t>
  </si>
  <si>
    <t>2. Iron Man</t>
  </si>
  <si>
    <t>3. The Incredible Hulk</t>
  </si>
  <si>
    <t>4. Iron Man 2</t>
  </si>
  <si>
    <t>5. Thor</t>
  </si>
  <si>
    <t>6. The Avengers</t>
  </si>
  <si>
    <t>3. Iron Man 2</t>
  </si>
  <si>
    <t>4. The Incredible Hulk</t>
  </si>
  <si>
    <t>Pamela David</t>
  </si>
  <si>
    <t>Mayanti Langer</t>
  </si>
  <si>
    <t>Reg.ID : 11531001386
Roll No. : 0891444</t>
  </si>
  <si>
    <t>Name : PARKAVI R
Savings Account No.: 50100098313720
Bank : HDFC Bank
Branch : KELAMBAKKAM
IFSC Code : HDFC0002075
MICR Code : 784240102
Branch Code : 002075</t>
  </si>
  <si>
    <t>Super</t>
  </si>
  <si>
    <t>Wanted</t>
  </si>
  <si>
    <t>Shaadi Se Pehle</t>
  </si>
  <si>
    <t>Socha Na Tha</t>
  </si>
  <si>
    <t>Sunday</t>
  </si>
  <si>
    <t>Dor</t>
  </si>
  <si>
    <t>Dil Maange More</t>
  </si>
  <si>
    <t>De Taali</t>
  </si>
  <si>
    <t>Shaadi No.1</t>
  </si>
  <si>
    <t>Kothigalu Saar Kothigalu</t>
  </si>
  <si>
    <t>Kya Love Story Hai</t>
  </si>
  <si>
    <t>Yun Hota Toh Kya Hota</t>
  </si>
  <si>
    <t>Home Delivery</t>
  </si>
  <si>
    <t xml:space="preserve">Mod </t>
  </si>
  <si>
    <t>No Smoking</t>
  </si>
  <si>
    <t>Paatshaala</t>
  </si>
  <si>
    <t>Indian Folktales And Legends
 By Pratibha Nath</t>
  </si>
  <si>
    <t>KANCHEEPURAM</t>
  </si>
  <si>
    <t>Maduranthakam</t>
  </si>
  <si>
    <t>Gnanagiriswaranpetai</t>
  </si>
  <si>
    <t>Nallambur</t>
  </si>
  <si>
    <t>Padalam</t>
  </si>
  <si>
    <t>Irumbedu</t>
  </si>
  <si>
    <t>Kancheepuram</t>
  </si>
  <si>
    <t>Avaloor</t>
  </si>
  <si>
    <t>Perumbakkam</t>
  </si>
  <si>
    <t>Thiruppukuzhi</t>
  </si>
  <si>
    <t>Kundrathur</t>
  </si>
  <si>
    <t>Elichur</t>
  </si>
  <si>
    <t>Mugalivakkam</t>
  </si>
  <si>
    <t>Somangalam</t>
  </si>
  <si>
    <t>Padappai</t>
  </si>
  <si>
    <t>Mankadu</t>
  </si>
  <si>
    <t>Acharapakkam</t>
  </si>
  <si>
    <t>Orathy</t>
  </si>
  <si>
    <t>Ramapuram</t>
  </si>
  <si>
    <t>Sriperumbudur</t>
  </si>
  <si>
    <t>Maduramangalam</t>
  </si>
  <si>
    <t>Panruti</t>
  </si>
  <si>
    <t>Vallam</t>
  </si>
  <si>
    <t>Uthiramerur</t>
  </si>
  <si>
    <t>Kaliampoondi</t>
  </si>
  <si>
    <t>Manampathi</t>
  </si>
  <si>
    <t>Salavakkam</t>
  </si>
  <si>
    <t>Walajabad</t>
  </si>
  <si>
    <t>Ayyampettai</t>
  </si>
  <si>
    <t>Parandur</t>
  </si>
  <si>
    <t>SAIDAPET</t>
  </si>
  <si>
    <t>Lathur</t>
  </si>
  <si>
    <t>Pavanjur</t>
  </si>
  <si>
    <t>Koovathur</t>
  </si>
  <si>
    <t>Kattankolathur</t>
  </si>
  <si>
    <t>Kunnavakkam</t>
  </si>
  <si>
    <t>Maraimalainagar</t>
  </si>
  <si>
    <t>Nandhivaram</t>
  </si>
  <si>
    <t>Ottivakkam</t>
  </si>
  <si>
    <t>Reddipalayam</t>
  </si>
  <si>
    <t>Singaperumalkoil</t>
  </si>
  <si>
    <t>Chithamur</t>
  </si>
  <si>
    <t>Chunampet</t>
  </si>
  <si>
    <t>Periakayapakkam</t>
  </si>
  <si>
    <t>Polambakkam</t>
  </si>
  <si>
    <t>Medavakkam</t>
  </si>
  <si>
    <t>Moovarasampattu</t>
  </si>
  <si>
    <t>PHC</t>
  </si>
  <si>
    <t>Peerkankaranai</t>
  </si>
  <si>
    <t>Pozhichalur</t>
  </si>
  <si>
    <t>Anakaputhur</t>
  </si>
  <si>
    <t>Semmencherry</t>
  </si>
  <si>
    <t>Thirukazhukundram</t>
  </si>
  <si>
    <t>Nerumbur</t>
  </si>
  <si>
    <t>Sadras</t>
  </si>
  <si>
    <t>Vallipuram</t>
  </si>
  <si>
    <t>Tiruporur</t>
  </si>
  <si>
    <t>Kelambakkam</t>
  </si>
  <si>
    <t>Sembakkam</t>
  </si>
  <si>
    <t>Sirukundram</t>
  </si>
  <si>
    <t>St. Thomas Mount</t>
  </si>
  <si>
    <t>Okkiam Thuraipakkam</t>
  </si>
  <si>
    <t>Idaikali Nadu</t>
  </si>
  <si>
    <t>https://www.youtube.com/watch?v=dYhB8gLQb5s</t>
  </si>
  <si>
    <t xml:space="preserve">Latest South Indian Romantic Movies | Rashi Kata Telugu Full Length Hot Movies </t>
  </si>
  <si>
    <t>Nellu</t>
  </si>
  <si>
    <t>Paalai</t>
  </si>
  <si>
    <t>Kaatupuli</t>
  </si>
  <si>
    <t>Near Chengalpet</t>
  </si>
  <si>
    <t>After Chengalpet</t>
  </si>
  <si>
    <t>Vadakku Vayalur</t>
  </si>
  <si>
    <t>Keela Perumanallur</t>
  </si>
  <si>
    <t>Zamin Endathur</t>
  </si>
  <si>
    <t>Sl. No.</t>
  </si>
  <si>
    <t>HUD</t>
  </si>
  <si>
    <t>Revenue Dist.</t>
  </si>
  <si>
    <t>Block</t>
  </si>
  <si>
    <t>Preference</t>
  </si>
  <si>
    <t>Mia Khalifa</t>
  </si>
  <si>
    <t>https://www.youtube.com/watch?v=J6ZwbSCBkXY</t>
  </si>
  <si>
    <t>SIIMA</t>
  </si>
  <si>
    <t>http://www.imdb.com/list/ls009709188?ref_=tt_rls_2</t>
  </si>
  <si>
    <t>Soviet and Russian submissions for the Academy Award for Best Foreign Language Film</t>
  </si>
  <si>
    <t>http://www.imdb.com/list/ls076309723?ref_=tt_rls_5</t>
  </si>
  <si>
    <t>Best Countries of World Cinema</t>
  </si>
  <si>
    <t>Aftermath: Population Zero</t>
  </si>
  <si>
    <t>http://www.imdb.com/list/ls059217129?ref_=tt_rls_4</t>
  </si>
  <si>
    <t>Exploitation</t>
  </si>
  <si>
    <t>http://www.imdb.com/list/ls079071626?ref_=tt_rls_5</t>
  </si>
  <si>
    <t>Psychopathia Sexualis</t>
  </si>
  <si>
    <t>http://www.imdb.com/user/ur47383491/lists</t>
  </si>
  <si>
    <t>http://www.imdb.com/search/keyword?keywords=reverse-chronology</t>
  </si>
  <si>
    <t>Green Signal</t>
  </si>
  <si>
    <t>Bus Stop</t>
  </si>
  <si>
    <t>Naayak</t>
  </si>
  <si>
    <t>Priyathama Neevachata Kusalama</t>
  </si>
  <si>
    <t>Ee Rojullo</t>
  </si>
  <si>
    <t>Mallela teeramlo sirimalle puvvu</t>
  </si>
  <si>
    <t>https://www.youtube.com/watch?v=HFCAiLktAlA</t>
  </si>
  <si>
    <t xml:space="preserve">Jamboo </t>
  </si>
  <si>
    <t>GATE - 2016</t>
  </si>
  <si>
    <t>B628R73
Achi11es</t>
  </si>
  <si>
    <t>Hello, Schoolgirl</t>
  </si>
  <si>
    <t>Korean</t>
  </si>
  <si>
    <t>Arahan jangpung daejakjeon</t>
  </si>
  <si>
    <t>Haebaragi</t>
  </si>
  <si>
    <t>Kimssi pyoryugi</t>
  </si>
  <si>
    <t>Siworae</t>
  </si>
  <si>
    <t>Donggam</t>
  </si>
  <si>
    <t>O-jik geu-dae-man</t>
  </si>
  <si>
    <t>Keulraesik</t>
  </si>
  <si>
    <t>A-leum-dab-da</t>
  </si>
  <si>
    <t>Geon-chook-hak-gae-ron</t>
  </si>
  <si>
    <t>Ting shuo</t>
  </si>
  <si>
    <t>Taiwan</t>
  </si>
  <si>
    <t>Geuhae yeoreum</t>
  </si>
  <si>
    <t>Khao riak phom wa kwam rak</t>
  </si>
  <si>
    <t>Thai</t>
  </si>
  <si>
    <t>Ang-ma-reul bo-at-da</t>
  </si>
  <si>
    <t>Ajeossi</t>
  </si>
  <si>
    <t>Boksuneun naui geot</t>
  </si>
  <si>
    <t>A-i-deul…</t>
  </si>
  <si>
    <t>Geu nom moksori</t>
  </si>
  <si>
    <t>Biyeolhan geori</t>
  </si>
  <si>
    <t>Hwayi: Gwimuleul samkin ahyi</t>
  </si>
  <si>
    <t>Cho-neung-ryeok-ja</t>
  </si>
  <si>
    <t>Netherlands</t>
  </si>
  <si>
    <t>Domabaem</t>
  </si>
  <si>
    <t>Tenshi no koi</t>
  </si>
  <si>
    <t>Sukitte iinayo.</t>
  </si>
  <si>
    <t>Na xie nian, wo men yi qi zhui de nv hai</t>
  </si>
  <si>
    <t>Sing lek lek tee reak wa rak</t>
  </si>
  <si>
    <t>Japan</t>
  </si>
  <si>
    <t>Bokura ga ita: Kouhen</t>
  </si>
  <si>
    <t>Fan chan</t>
  </si>
  <si>
    <t>Kimi ni todoke</t>
  </si>
  <si>
    <t>Ri-teon</t>
  </si>
  <si>
    <t>Yongseoneun eupda</t>
  </si>
  <si>
    <t>Shi gan</t>
  </si>
  <si>
    <t>Hwal</t>
  </si>
  <si>
    <t>Furîzu mî</t>
  </si>
  <si>
    <t>Due occhi diabolici</t>
  </si>
  <si>
    <t>Italy</t>
  </si>
  <si>
    <t>Kim Bok-nam salinsageonui jeonmal</t>
  </si>
  <si>
    <t>Hong Kong</t>
  </si>
  <si>
    <t>Mit moon cham on: Yit saat</t>
  </si>
  <si>
    <t>Geoul sokeuro</t>
  </si>
  <si>
    <t>Pen choo kab pee</t>
  </si>
  <si>
    <t>Soom</t>
  </si>
  <si>
    <t>Cheon-gook-eui Woo-pyeon-bae-dal-boo</t>
  </si>
  <si>
    <t>Boku no kanojo wa saibôgu</t>
  </si>
  <si>
    <t>Taiyô no uta</t>
  </si>
  <si>
    <t xml:space="preserve"> Henjel gwa Geuretel (2007) </t>
  </si>
  <si>
    <t>Kaun Kitney Paani Mein</t>
  </si>
  <si>
    <t>Poison Ivy II: Lily</t>
  </si>
  <si>
    <t>China</t>
  </si>
  <si>
    <t>Ai qing hu jiao zhuan yi</t>
  </si>
  <si>
    <t>Na-eui sa-lang na-eui sin-boo</t>
  </si>
  <si>
    <t>Cheongchun-manhwa</t>
  </si>
  <si>
    <t>Yasuwa minyeo</t>
  </si>
  <si>
    <t>Yeoseonsaeng vs yeojeja</t>
  </si>
  <si>
    <t>http://careers.bhel.in/et_gate2016/jsp/et_eng_index.jsp</t>
  </si>
  <si>
    <t>BHEL Recruitment</t>
  </si>
  <si>
    <t>https://www.youtube.com/watch?v=QmhKSPQCH4g</t>
  </si>
  <si>
    <t xml:space="preserve">Minor Mappillai | Tamil Full Movie HD | Ajith Kumar | Srividya | V C Guhunathan | Saivannan </t>
  </si>
  <si>
    <t>https://www.youtube.com/watch?v=35Z1vjTuAck</t>
  </si>
  <si>
    <t xml:space="preserve">Tamil Full Movie | Puliyattam [ புலியாட்டம் ] | Action Movie | Ft. Kalabhavan Mani, Ramba </t>
  </si>
  <si>
    <t>Dubbed of Evadaina Sare</t>
  </si>
  <si>
    <t>https://www.youtube.com/watch?v=HAhMaPVZfoY</t>
  </si>
  <si>
    <t xml:space="preserve">Subhakankshalu Full Movie | Jagapati Babu, Raasi, Ravali | Sri Balaji Video </t>
  </si>
  <si>
    <t>https://www.youtube.com/watch?v=A4tCGecyoUU</t>
  </si>
  <si>
    <t xml:space="preserve">Oh Chirugaali Romantic Full Length Telugu Movie - Suman, Ravali, Jeeva </t>
  </si>
  <si>
    <t>https://www.youtube.com/watch?v=ojSLhYPDI4A</t>
  </si>
  <si>
    <t xml:space="preserve">Enga Thambi </t>
  </si>
  <si>
    <t>https://www.youtube.com/watch?v=Bq917Ooji7E</t>
  </si>
  <si>
    <t xml:space="preserve">Unakkaga Piranthen ( உனக்காக பிறந்தேன் ) | Tamil Full Movie | Prashanth, Mohini </t>
  </si>
  <si>
    <t>https://www.youtube.com/watch?v=TjD2bpPpKa0</t>
  </si>
  <si>
    <t xml:space="preserve">Pangali ( பங்காளி ) Full Tamil Movie | Sathyaraj, Bhanupriya </t>
  </si>
  <si>
    <t>https://www.youtube.com/watch?v=mlroLPSYFy8</t>
  </si>
  <si>
    <t>Padaharella Vayasu Full Length Telugu Movie || Sridevi, Mohan Babu || Ganesh Videos - DVD Rip..</t>
  </si>
  <si>
    <t>https://www.youtube.com/watch?v=NWEcV7QrXDA</t>
  </si>
  <si>
    <t xml:space="preserve">Ammo Okato Tariku Telugu Full Movie | Srikanth | Raasi | EVV Satyanarayana </t>
  </si>
  <si>
    <t>https://www.youtube.com/watch?v=sUA-s8avEBI</t>
  </si>
  <si>
    <t xml:space="preserve">Postman Full Length Telugu Movie || Mohan Babu, Soundarya, Raasi </t>
  </si>
  <si>
    <t>https://www.youtube.com/watch?v=cay7g68-ZxI</t>
  </si>
  <si>
    <t xml:space="preserve">Ammo Okato Tareeku Full Length Telugu Movie || Srikanth, Raasi, Suresh, Prema </t>
  </si>
  <si>
    <t>https://www.youtube.com/watch?v=7qpCdbdcVDg</t>
  </si>
  <si>
    <t xml:space="preserve">Manasichi Choodu Telugu Full Movie | Vadde Naveen | Ravi Teja | Raasi | Suhasini | Indian Video Guru </t>
  </si>
  <si>
    <t>https://www.youtube.com/watch?v=K9Zct4XwR7Y</t>
  </si>
  <si>
    <t xml:space="preserve">Chanti ( చంటి ) Ful Length Telugu Movie || Ravi Teja, Charmi Kaur, Daisy Bopanna </t>
  </si>
  <si>
    <t>https://www.youtube.com/watch?v=ISkCLi9zBX8</t>
  </si>
  <si>
    <t xml:space="preserve">Prema Oka Maikam Telugu Full Movie w/subtitles | Charmi Kaur | Rahul | Saranya Nag | S R Pasham </t>
  </si>
  <si>
    <t>https://www.youtube.com/watch?v=44931sAtbHM</t>
  </si>
  <si>
    <t xml:space="preserve">Indhu Full Movie || Charmi, Bala, Vasu || Telugu Movies 2015 Full Length Movies </t>
  </si>
  <si>
    <t>Kerintha</t>
  </si>
  <si>
    <t>Mallela Theeram Lo Sirimalle Puvvu</t>
  </si>
  <si>
    <t>https://www.youtube.com/watch?v=HnEBum5WEWo</t>
  </si>
  <si>
    <t xml:space="preserve">Rakumarudu Telugu Full Length Movie || DVD Rip || Arjun, Simran, Rasi </t>
  </si>
  <si>
    <t>https://www.youtube.com/watch?v=RrlO9jv_HjU</t>
  </si>
  <si>
    <t xml:space="preserve">Allari Pellikoduku Telugu Movie Part 3-Suman, Ali, Subhasri, kirthana, ragini </t>
  </si>
  <si>
    <t>https://www.youtube.com/watch?v=-6cW3nq6MNM</t>
  </si>
  <si>
    <t xml:space="preserve">Priyamaina Sreevaru Full Length Telugu Movie || Suman, Aamani || Ganesh Videos - DVD Rip.. </t>
  </si>
  <si>
    <t>https://www.youtube.com/watch?v=oMDSye_812M</t>
  </si>
  <si>
    <t xml:space="preserve">Chinna Alludu </t>
  </si>
  <si>
    <t>Hello Alludu</t>
  </si>
  <si>
    <t>https://www.youtube.com/watch?v=hSDfBkkWLSU</t>
  </si>
  <si>
    <t>https://www.youtube.com/watch?v=JjdQRkjnqkE</t>
  </si>
  <si>
    <t xml:space="preserve">Peddinti Alludu Full Length Movie || Suman, Nagma, Vanisree, Mohan Babu </t>
  </si>
  <si>
    <t>https://www.youtube.com/watch?v=wSbeVwhgtoY</t>
  </si>
  <si>
    <t xml:space="preserve">Punya Bhoomi Naa Desam Full Length Telugu Movie || Mohan Babu, Meena, Manch Manoj </t>
  </si>
  <si>
    <t>https://www.youtube.com/watch?v=L63JZsiBtk8</t>
  </si>
  <si>
    <t xml:space="preserve">Gillikajjalu Full Movie </t>
  </si>
  <si>
    <t xml:space="preserve">Gokulamlo Seetha Full Length Movie || గోకులంలో సీత సినిమా ||Pawan Kalyan , Raasi </t>
  </si>
  <si>
    <t>https://www.youtube.com/watch?v=jSZEGWV8ndg</t>
  </si>
  <si>
    <t>https://www.youtube.com/watch?v=hXOvHmhYtpA</t>
  </si>
  <si>
    <t xml:space="preserve">Oka Chinna Maata Telugu Full Movie | Jagapati Babu | Indraja | Brahmanandam | Indian Video Guru </t>
  </si>
  <si>
    <t>https://www.youtube.com/watch?v=Gms_KBu8cKA</t>
  </si>
  <si>
    <t xml:space="preserve">Oka Pellam Muddu Rendo Pellam Vaddu Full Movie </t>
  </si>
  <si>
    <t>Evadaina Sare</t>
  </si>
  <si>
    <t>https://www.youtube.com/watch?v=B3EZvhy8DkA</t>
  </si>
  <si>
    <t xml:space="preserve">Evadaina Sare Full Length Telugu Movie || Volga Video </t>
  </si>
  <si>
    <t>https://www.youtube.com/watch?v=EBFzUB_Ra88</t>
  </si>
  <si>
    <t>https://www.youtube.com/watch?v=13pHFW6NRD0</t>
  </si>
  <si>
    <t xml:space="preserve">Okkadu Chaalu (2005) - HD Full Length Telugu Film - Rajasekhar - Rambha - Sanghavi </t>
  </si>
  <si>
    <t xml:space="preserve">Premante Inthe (2006) - HD Full Length Telugu Film - Navdeep - Poonam Bajwa - Ramana BV </t>
  </si>
  <si>
    <t>https://www.youtube.com/watch?v=Hk-wHyg2Zag</t>
  </si>
  <si>
    <t>https://www.youtube.com/watch?v=m4bOo_sXLO4</t>
  </si>
  <si>
    <t xml:space="preserve">Allari Pidugu Full Movie </t>
  </si>
  <si>
    <t>https://www.youtube.com/watch?v=FfzZHcKXeG0</t>
  </si>
  <si>
    <t>Premante Inthe Full Movie</t>
  </si>
  <si>
    <t>https://www.youtube.com/watch?v=7GDtG-E31sc</t>
  </si>
  <si>
    <t xml:space="preserve">Andaru Andare Telugu Full Length Movie || DVD Rip || Vinod Alva,Krishnam Raju,Subhasri </t>
  </si>
  <si>
    <t>https://www.youtube.com/watch?v=n-xU5hMiTbs</t>
  </si>
  <si>
    <t xml:space="preserve">Punya Bhoomi Naa Desam </t>
  </si>
  <si>
    <t>https://www.youtube.com/watch?v=sGvIHYfpHjI</t>
  </si>
  <si>
    <t xml:space="preserve">En Pondatti Collector Movie - Jagapati Babu Back to Back Comedy Scenes </t>
  </si>
  <si>
    <t xml:space="preserve">Ooha Telugu Full Movie - Vikram, Ooha, Ali </t>
  </si>
  <si>
    <t>https://www.youtube.com/watch?v=7N_hHEJHY6I</t>
  </si>
  <si>
    <t>https://www.youtube.com/channel/UC55soIqmNfz_esnAnIhtyXQ</t>
  </si>
  <si>
    <t xml:space="preserve">subhasri clevage </t>
  </si>
  <si>
    <t>https://www.youtube.com/watch?v=m46tKwesFNg</t>
  </si>
  <si>
    <t xml:space="preserve">Cheppalani Vundi Telugu Full Movie | Vadde Naveen | Raasi | Prakash Raj | Indian Video Guru </t>
  </si>
  <si>
    <t>https://www.youtube.com/watch?v=oGWQdJjKFv0</t>
  </si>
  <si>
    <t xml:space="preserve">Evandi Pelli Chesukondi Telugu Full Movie | Suman | Ramya Krishna | Raasi | Indian Video Guru </t>
  </si>
  <si>
    <t>not Cleared?</t>
  </si>
  <si>
    <t>TNPSC - Combined Civil Services Examination-II(Non-Interview Posts)(Group-II A Services)</t>
  </si>
  <si>
    <t>https://www.youtube.com/watch?v=W3lm4cd2Zu0</t>
  </si>
  <si>
    <t xml:space="preserve">Company Telugu Full Movie </t>
  </si>
  <si>
    <t>08.11.2015</t>
  </si>
  <si>
    <t>24.01.2016</t>
  </si>
  <si>
    <t>Your Application No. is 509205162 and Your password is LR6SY64S 
Register No.  :
001039141</t>
  </si>
  <si>
    <t>Your Application No. is 517458667</t>
  </si>
  <si>
    <t>Failed</t>
  </si>
  <si>
    <t>The Evolution of Everything: How New Ideas Emerge Hardcover
 By Matt Ridley</t>
  </si>
  <si>
    <t>Toriko</t>
  </si>
  <si>
    <t>Unbalance X Unbalance</t>
  </si>
  <si>
    <t>Ruler of the Land</t>
  </si>
  <si>
    <t>One Piece</t>
  </si>
  <si>
    <t>Kanojo De Ippai</t>
  </si>
  <si>
    <t>Ino-Head Gargoyle</t>
  </si>
  <si>
    <t>Iinari Princess</t>
  </si>
  <si>
    <t>Golden Boy</t>
  </si>
  <si>
    <t>Desire</t>
  </si>
  <si>
    <t>Gekkou no Carnevale</t>
  </si>
  <si>
    <t>Cosmos Flower</t>
  </si>
  <si>
    <t>Chess Time</t>
  </si>
  <si>
    <t>Addicted to Curry</t>
  </si>
  <si>
    <t>Aflame Inferno</t>
  </si>
  <si>
    <t>Boku no Futatsu no Tsubasa</t>
  </si>
  <si>
    <t>H-Mate</t>
  </si>
  <si>
    <t>Sports Girl</t>
  </si>
  <si>
    <t>Sstudy</t>
  </si>
  <si>
    <t>She is Young</t>
  </si>
  <si>
    <t>Household Affairs</t>
  </si>
  <si>
    <t>X</t>
  </si>
  <si>
    <t>Soft Hentai</t>
  </si>
  <si>
    <t>Art Work</t>
  </si>
  <si>
    <t>Interesting Story</t>
  </si>
  <si>
    <t>Main Mood</t>
  </si>
  <si>
    <t>Mystery / Adventure</t>
  </si>
  <si>
    <t>Ajin</t>
  </si>
  <si>
    <t>Horror / Mystery</t>
  </si>
  <si>
    <t>Read History</t>
  </si>
  <si>
    <t xml:space="preserve">
Love Junkies</t>
  </si>
  <si>
    <t xml:space="preserve">
Motori</t>
  </si>
  <si>
    <t>-</t>
  </si>
  <si>
    <t>+</t>
  </si>
  <si>
    <t xml:space="preserve">
Kanojo De Ippai</t>
  </si>
  <si>
    <t xml:space="preserve">
VELVET KISS</t>
  </si>
  <si>
    <t xml:space="preserve">
UWAKOI</t>
  </si>
  <si>
    <t>Miss Wizard</t>
  </si>
  <si>
    <t>Desperate Gets Help from Witches</t>
  </si>
  <si>
    <t>Tenkuu Shinpan</t>
  </si>
  <si>
    <t xml:space="preserve">
Virgins' Empire</t>
  </si>
  <si>
    <t>Completed</t>
  </si>
  <si>
    <t>81 Diver</t>
  </si>
  <si>
    <t>Naruto</t>
  </si>
  <si>
    <t>Cage of Eden
Eden no Ori</t>
  </si>
  <si>
    <t>Nozoki Ana</t>
  </si>
  <si>
    <t>Tennen Kakutou Shoujo Chihiro-chan</t>
  </si>
  <si>
    <t>Rate</t>
  </si>
  <si>
    <t>Wrestle! The Under Ground</t>
  </si>
  <si>
    <t>Wrestle! Idol</t>
  </si>
  <si>
    <t>Dethrone</t>
  </si>
  <si>
    <t>In Bura!</t>
  </si>
  <si>
    <t>Mouse</t>
  </si>
  <si>
    <t>Mizugi no Sekai</t>
  </si>
  <si>
    <t>Nyatto!</t>
  </si>
  <si>
    <t>School Ningyo</t>
  </si>
  <si>
    <t>Nana to Kaoru Arashi</t>
  </si>
  <si>
    <t>Hagure Yuusha no Kichiku Bigaku</t>
  </si>
  <si>
    <t>Boin Tantei vs. Kaitou Sanmensou</t>
  </si>
  <si>
    <t>Asa Made Jugyou Chu!</t>
  </si>
  <si>
    <t>Aki-Sora</t>
  </si>
  <si>
    <t>Trinity Seven</t>
  </si>
  <si>
    <t>Madan no Ou to Vanadis</t>
  </si>
  <si>
    <t>Weak Bowman Noble's Adventure 
along with Warrior Princesses</t>
  </si>
  <si>
    <t>SBI-Specialists</t>
  </si>
  <si>
    <t>Reg No.: 910176571
Pwd.: 5C6EKVZ3</t>
  </si>
  <si>
    <t>17.01.2016</t>
  </si>
  <si>
    <t>RECRUITMENT OF SPECIALIST CADRE OFFICERS IN STATE BANK GROUP
ADVERTISEMENT NO. CRPD/SCO/2015-16/7</t>
  </si>
  <si>
    <t>Applied with as B.Tech in IT due to the Prescribed Stream</t>
  </si>
  <si>
    <t>Application Number is :519773411</t>
  </si>
  <si>
    <t>14.02.2016</t>
  </si>
  <si>
    <t>Village Administrative Officer in the Tamil Nadu Ministerial Service</t>
  </si>
  <si>
    <t>30.01.2016</t>
  </si>
  <si>
    <t>SBI Parkavi</t>
  </si>
  <si>
    <t>Account Info</t>
  </si>
  <si>
    <t>Name : PARKAVI R
Savings Account No.: 20313232393
CIF No.: 88607499904
Bank : SBI Bank
Branch : CHETPET(TIRUVANNAMALAI)
IFSC Code : SBIN0011054
MICR Code : 
Branch Code : 011054</t>
  </si>
  <si>
    <t xml:space="preserve">RPARKAVI
</t>
  </si>
  <si>
    <t>Pugal87
PMPugal1</t>
  </si>
  <si>
    <t>LIC Policy</t>
  </si>
  <si>
    <t>Rs.17624</t>
  </si>
  <si>
    <t>Rs.25634</t>
  </si>
  <si>
    <t>Parkavi17
Park17avi</t>
  </si>
  <si>
    <t>Check Result</t>
  </si>
  <si>
    <t>Syndicate</t>
  </si>
  <si>
    <t>Provisional Reg. No. : 970157125
Password : KLPTE579</t>
  </si>
  <si>
    <t>PGD(B&amp;F)-Manipal &amp; NITTE</t>
  </si>
  <si>
    <t>Tentative on 07/02/2016</t>
  </si>
  <si>
    <t>In Collection</t>
  </si>
  <si>
    <t>Reason</t>
  </si>
  <si>
    <t>Lists</t>
  </si>
  <si>
    <t>Common</t>
  </si>
  <si>
    <t xml:space="preserve">The Bodyguard </t>
  </si>
  <si>
    <t xml:space="preserve">Water for Elephants </t>
  </si>
  <si>
    <t xml:space="preserve">Falling in Love </t>
  </si>
  <si>
    <t xml:space="preserve">Dear John </t>
  </si>
  <si>
    <t xml:space="preserve">Call for Love </t>
  </si>
  <si>
    <t xml:space="preserve"> Villain and Widow </t>
  </si>
  <si>
    <t xml:space="preserve">My Love, My Bride </t>
  </si>
  <si>
    <t xml:space="preserve">Almost Love </t>
  </si>
  <si>
    <t xml:space="preserve">The Beast and the Beauty </t>
  </si>
  <si>
    <t xml:space="preserve">Lovely Rivals </t>
  </si>
  <si>
    <t xml:space="preserve">Amar Akbar Anthony </t>
  </si>
  <si>
    <t xml:space="preserve"> Anarkali </t>
  </si>
  <si>
    <t xml:space="preserve"> Kunjiramayanam </t>
  </si>
  <si>
    <t xml:space="preserve"> Kohinoor </t>
  </si>
  <si>
    <t xml:space="preserve"> Oru Vadakkan Selfie </t>
  </si>
  <si>
    <t xml:space="preserve"> Vellimoonga </t>
  </si>
  <si>
    <t xml:space="preserve"> Chirakodinja Kinavukal </t>
  </si>
  <si>
    <t xml:space="preserve"> Mythri </t>
  </si>
  <si>
    <t xml:space="preserve"> Kaddipudi </t>
  </si>
  <si>
    <t xml:space="preserve"> Left Right Left </t>
  </si>
  <si>
    <t xml:space="preserve"> Celluloid </t>
  </si>
  <si>
    <t xml:space="preserve"> Pranchiyettan and the Saint </t>
  </si>
  <si>
    <t xml:space="preserve"> Apothecary </t>
  </si>
  <si>
    <t xml:space="preserve"> Sapthamashree Thaskaraha </t>
  </si>
  <si>
    <t xml:space="preserve"> Varsham </t>
  </si>
  <si>
    <t xml:space="preserve"> Mosayile Kuthira Meenukal </t>
  </si>
  <si>
    <t xml:space="preserve"> 1 by Two </t>
  </si>
  <si>
    <t xml:space="preserve"> Njan Steve Lopez </t>
  </si>
  <si>
    <t xml:space="preserve"> The Entity </t>
  </si>
  <si>
    <t xml:space="preserve"> It Follows </t>
  </si>
  <si>
    <t xml:space="preserve"> The Thing </t>
  </si>
  <si>
    <t xml:space="preserve">Arahan </t>
  </si>
  <si>
    <t xml:space="preserve">Sunflower </t>
  </si>
  <si>
    <t xml:space="preserve">Castaway on the Moon </t>
  </si>
  <si>
    <t xml:space="preserve">Il Mare </t>
  </si>
  <si>
    <t xml:space="preserve"> Deiji </t>
  </si>
  <si>
    <t xml:space="preserve">Ditto </t>
  </si>
  <si>
    <t xml:space="preserve">Always </t>
  </si>
  <si>
    <t xml:space="preserve"> Ban-chang-ggo </t>
  </si>
  <si>
    <t xml:space="preserve"> 200 Pounds Beauty </t>
  </si>
  <si>
    <t xml:space="preserve"> Spellbound </t>
  </si>
  <si>
    <t xml:space="preserve">The Classic </t>
  </si>
  <si>
    <t xml:space="preserve">Beautiful </t>
  </si>
  <si>
    <t xml:space="preserve">Architecture 101 </t>
  </si>
  <si>
    <t xml:space="preserve">Hear Me </t>
  </si>
  <si>
    <t xml:space="preserve">Once in a Summer </t>
  </si>
  <si>
    <t xml:space="preserve">My Name Is Love </t>
  </si>
  <si>
    <t xml:space="preserve">I Saw the Devil </t>
  </si>
  <si>
    <t xml:space="preserve">The Man from Nowhere </t>
  </si>
  <si>
    <t xml:space="preserve">Sympathy for Mr. Vengeance </t>
  </si>
  <si>
    <t xml:space="preserve">Children... </t>
  </si>
  <si>
    <t xml:space="preserve">Voice of a Murderer </t>
  </si>
  <si>
    <t xml:space="preserve">A Dirty Carnival </t>
  </si>
  <si>
    <t xml:space="preserve"> Funny Games </t>
  </si>
  <si>
    <t xml:space="preserve">Hwayi: A Monster Boy </t>
  </si>
  <si>
    <t xml:space="preserve">Haunters </t>
  </si>
  <si>
    <t xml:space="preserve"> Stalker </t>
  </si>
  <si>
    <t xml:space="preserve">Love Phobia </t>
  </si>
  <si>
    <t xml:space="preserve">My Rainy Days </t>
  </si>
  <si>
    <t xml:space="preserve">Say 'I Love You' </t>
  </si>
  <si>
    <t xml:space="preserve">You Are the Apple of My Eye </t>
  </si>
  <si>
    <t xml:space="preserve">A Little Thing Called Love </t>
  </si>
  <si>
    <t xml:space="preserve"> Koizora </t>
  </si>
  <si>
    <t xml:space="preserve">We Were There: True Love </t>
  </si>
  <si>
    <t xml:space="preserve">My Girl </t>
  </si>
  <si>
    <t xml:space="preserve">From Me to You </t>
  </si>
  <si>
    <t xml:space="preserve">Wide Awake </t>
  </si>
  <si>
    <t xml:space="preserve">No Mercy </t>
  </si>
  <si>
    <t xml:space="preserve">Time </t>
  </si>
  <si>
    <t xml:space="preserve">The Bow </t>
  </si>
  <si>
    <t xml:space="preserve">Freeze Me </t>
  </si>
  <si>
    <t xml:space="preserve">Two Evil Eyes </t>
  </si>
  <si>
    <t xml:space="preserve"> Hollow Man </t>
  </si>
  <si>
    <t xml:space="preserve">Bedevilled </t>
  </si>
  <si>
    <t xml:space="preserve">Daughter of Darkness </t>
  </si>
  <si>
    <t xml:space="preserve"> Tales from the Crypt </t>
  </si>
  <si>
    <t xml:space="preserve">Into the Mirror </t>
  </si>
  <si>
    <t xml:space="preserve"> Little Deaths </t>
  </si>
  <si>
    <t xml:space="preserve">The Unseeable </t>
  </si>
  <si>
    <t xml:space="preserve">Breath </t>
  </si>
  <si>
    <t xml:space="preserve">Postman to Heaven </t>
  </si>
  <si>
    <t xml:space="preserve">Cyborg Girl </t>
  </si>
  <si>
    <t xml:space="preserve">Midnight Sun </t>
  </si>
  <si>
    <t xml:space="preserve">Battle Ground 625 </t>
  </si>
  <si>
    <t xml:space="preserve">Hansel and Gretel </t>
  </si>
  <si>
    <t xml:space="preserve"> Forbidden Planet </t>
  </si>
  <si>
    <t xml:space="preserve"> Winter Sleepers </t>
  </si>
  <si>
    <t xml:space="preserve"> Happy End </t>
  </si>
  <si>
    <t xml:space="preserve"> 5x2 </t>
  </si>
  <si>
    <t xml:space="preserve"> Population Zero </t>
  </si>
  <si>
    <t>You am I</t>
  </si>
  <si>
    <t xml:space="preserve">Cannonball Run II </t>
  </si>
  <si>
    <t xml:space="preserve"> Vanishing Waves </t>
  </si>
  <si>
    <t xml:space="preserve"> Anatomy of Hell </t>
  </si>
  <si>
    <t xml:space="preserve"> Kin-dza-dza! </t>
  </si>
  <si>
    <t xml:space="preserve"> Gentlemen of Fortune </t>
  </si>
  <si>
    <t xml:space="preserve"> Amphibian Man </t>
  </si>
  <si>
    <t xml:space="preserve"> Confessions of a Summer Camp Councillor </t>
  </si>
  <si>
    <t xml:space="preserve"> The Naughty Stewardesses </t>
  </si>
  <si>
    <t xml:space="preserve"> Diary of a Nudist </t>
  </si>
  <si>
    <t xml:space="preserve"> Desideria: La vita interiore </t>
  </si>
  <si>
    <t xml:space="preserve"> Killing Eva Braun </t>
  </si>
  <si>
    <t xml:space="preserve"> The Ballad of Narayama </t>
  </si>
  <si>
    <t xml:space="preserve"> The Eel </t>
  </si>
  <si>
    <t xml:space="preserve"> The Dirty Mind of Young Sally </t>
  </si>
  <si>
    <t xml:space="preserve"> The Toy Box </t>
  </si>
  <si>
    <t xml:space="preserve"> Toys Are Not for Children </t>
  </si>
  <si>
    <t xml:space="preserve"> What Do You Say to a Naked Lady? </t>
  </si>
  <si>
    <t xml:space="preserve"> Daddy, Darling </t>
  </si>
  <si>
    <t xml:space="preserve"> Deep Jaws </t>
  </si>
  <si>
    <t xml:space="preserve"> Bottoms Up </t>
  </si>
  <si>
    <t xml:space="preserve"> Playboy: Blondes, Brunettes, Redheads </t>
  </si>
  <si>
    <t xml:space="preserve"> All Nude Page 3 Models: Eve Vorley and Charmaine Sinclair </t>
  </si>
  <si>
    <t xml:space="preserve"> Playboy: Girlfriends </t>
  </si>
  <si>
    <t xml:space="preserve"> Her and She and Him </t>
  </si>
  <si>
    <t xml:space="preserve"> All the Sins of Sodom </t>
  </si>
  <si>
    <t xml:space="preserve"> Teenage Bride </t>
  </si>
  <si>
    <t xml:space="preserve">Oru Viral </t>
  </si>
  <si>
    <t xml:space="preserve">Thillu Mullu </t>
  </si>
  <si>
    <t xml:space="preserve">Sabash Meena </t>
  </si>
  <si>
    <t xml:space="preserve">Kasedhaan Kadavulada </t>
  </si>
  <si>
    <t xml:space="preserve">Bhama Vijayam </t>
  </si>
  <si>
    <t xml:space="preserve">Aan Pavam </t>
  </si>
  <si>
    <t xml:space="preserve">Tughlak </t>
  </si>
  <si>
    <t xml:space="preserve">Indru Poi Naalai Vaa </t>
  </si>
  <si>
    <t xml:space="preserve">Kadhalikka neramillai </t>
  </si>
  <si>
    <t xml:space="preserve"> Shaman </t>
  </si>
  <si>
    <t xml:space="preserve">Birdy </t>
  </si>
  <si>
    <t xml:space="preserve">Girl, Interrupted </t>
  </si>
  <si>
    <t xml:space="preserve"> Pechki-lavochki </t>
  </si>
  <si>
    <t xml:space="preserve"> Monologue </t>
  </si>
  <si>
    <t xml:space="preserve"> Gorod Zero </t>
  </si>
  <si>
    <t xml:space="preserve">Kaliyuga Kannan </t>
  </si>
  <si>
    <t xml:space="preserve">A Virgin Among the Living Dead </t>
  </si>
  <si>
    <t xml:space="preserve"> Pervert! </t>
  </si>
  <si>
    <t xml:space="preserve"> Deathstalker </t>
  </si>
  <si>
    <t xml:space="preserve"> The Big Bird Cage </t>
  </si>
  <si>
    <t xml:space="preserve"> The Big Doll House </t>
  </si>
  <si>
    <t xml:space="preserve"> Candy Stripe Nurses </t>
  </si>
  <si>
    <t xml:space="preserve"> Vampyros Lesbos </t>
  </si>
  <si>
    <t xml:space="preserve"> The Erotic Ghost </t>
  </si>
  <si>
    <t xml:space="preserve"> Girl Explores Girl: The Alien Encounter </t>
  </si>
  <si>
    <t xml:space="preserve">Lovebox </t>
  </si>
  <si>
    <t xml:space="preserve"> What's Up Nurse! </t>
  </si>
  <si>
    <t xml:space="preserve"> Naughty! </t>
  </si>
  <si>
    <t xml:space="preserve">The Swappers </t>
  </si>
  <si>
    <t xml:space="preserve"> Some Like It Sexy </t>
  </si>
  <si>
    <t xml:space="preserve"> The Sexplorer </t>
  </si>
  <si>
    <t xml:space="preserve"> Adventures of a Plumber's Mate </t>
  </si>
  <si>
    <t xml:space="preserve"> Swinging Wives </t>
  </si>
  <si>
    <t xml:space="preserve">Shutter </t>
  </si>
  <si>
    <t xml:space="preserve"> Agnosia </t>
  </si>
  <si>
    <t xml:space="preserve">A Single Shot </t>
  </si>
  <si>
    <t>2011</t>
  </si>
  <si>
    <t>2007</t>
  </si>
  <si>
    <t>2010</t>
  </si>
  <si>
    <t xml:space="preserve"> </t>
  </si>
  <si>
    <t>2014</t>
  </si>
  <si>
    <t>2006</t>
  </si>
  <si>
    <t>2005</t>
  </si>
  <si>
    <t>2004</t>
  </si>
  <si>
    <t>2015</t>
  </si>
  <si>
    <t>2013</t>
  </si>
  <si>
    <t>1982</t>
  </si>
  <si>
    <t>2009</t>
  </si>
  <si>
    <t>2000</t>
  </si>
  <si>
    <t>2012</t>
  </si>
  <si>
    <t>2003</t>
  </si>
  <si>
    <t>2008</t>
  </si>
  <si>
    <t>2002</t>
  </si>
  <si>
    <t>1997</t>
  </si>
  <si>
    <t>1979</t>
  </si>
  <si>
    <t>1990</t>
  </si>
  <si>
    <t>1993</t>
  </si>
  <si>
    <t>1972</t>
  </si>
  <si>
    <t>1956</t>
  </si>
  <si>
    <t>1967</t>
  </si>
  <si>
    <t>1984</t>
  </si>
  <si>
    <t>1986</t>
  </si>
  <si>
    <t>1971</t>
  </si>
  <si>
    <t>1962</t>
  </si>
  <si>
    <t>1977</t>
  </si>
  <si>
    <t xml:space="preserve"> "Confessions from a Holiday Camp" </t>
  </si>
  <si>
    <t>1974</t>
  </si>
  <si>
    <t>1961</t>
  </si>
  <si>
    <t>1980</t>
  </si>
  <si>
    <t>1983</t>
  </si>
  <si>
    <t xml:space="preserve"> "Narayama bushikô" </t>
  </si>
  <si>
    <t xml:space="preserve"> "Unagi" </t>
  </si>
  <si>
    <t>1973</t>
  </si>
  <si>
    <t>1970</t>
  </si>
  <si>
    <t>1976</t>
  </si>
  <si>
    <t xml:space="preserve"> "Claude et Greta" </t>
  </si>
  <si>
    <t>1968</t>
  </si>
  <si>
    <t>1975</t>
  </si>
  <si>
    <t>1965</t>
  </si>
  <si>
    <t>1981</t>
  </si>
  <si>
    <t>1964</t>
  </si>
  <si>
    <t>1996</t>
  </si>
  <si>
    <t>1999</t>
  </si>
  <si>
    <t>1989</t>
  </si>
  <si>
    <t xml:space="preserve"> "La nuit des étoiles filantes" </t>
  </si>
  <si>
    <t>2001</t>
  </si>
  <si>
    <t>1998</t>
  </si>
  <si>
    <t>1978</t>
  </si>
  <si>
    <t>1969</t>
  </si>
  <si>
    <t>Daisy</t>
  </si>
  <si>
    <t>Welkkeom tu Dongmakgol
 or Welcome to Dongmakgol</t>
  </si>
  <si>
    <t xml:space="preserve">"Der neue heiße Sex-Report - Was Männer nicht für möglich halten" </t>
  </si>
  <si>
    <t xml:space="preserve"> 2 Friends 
 by  Jane Campion</t>
  </si>
  <si>
    <t>1987</t>
  </si>
  <si>
    <t>1992</t>
  </si>
  <si>
    <t>Short</t>
  </si>
  <si>
    <t>Video</t>
  </si>
  <si>
    <t xml:space="preserve">The Lake House </t>
  </si>
  <si>
    <t xml:space="preserve">Love Letters </t>
  </si>
  <si>
    <t xml:space="preserve">Pretty Baby </t>
  </si>
  <si>
    <t xml:space="preserve">The Blue Lagoon </t>
  </si>
  <si>
    <t xml:space="preserve">2-Headed Shark Attack </t>
  </si>
  <si>
    <t xml:space="preserve">2010 </t>
  </si>
  <si>
    <t xml:space="preserve">Capricorn One </t>
  </si>
  <si>
    <t xml:space="preserve">Hot Dog... The Movie </t>
  </si>
  <si>
    <t xml:space="preserve">H.O.T.S. </t>
  </si>
  <si>
    <t xml:space="preserve">Screwballs II </t>
  </si>
  <si>
    <t xml:space="preserve">Ski School 2 </t>
  </si>
  <si>
    <t xml:space="preserve">Screwballs </t>
  </si>
  <si>
    <t xml:space="preserve">Hardbodies </t>
  </si>
  <si>
    <t xml:space="preserve">Oddballs </t>
  </si>
  <si>
    <t xml:space="preserve">Summer Job </t>
  </si>
  <si>
    <t xml:space="preserve">School Spirit </t>
  </si>
  <si>
    <t xml:space="preserve">The Bikini Carwash Company </t>
  </si>
  <si>
    <t xml:space="preserve">Ski School </t>
  </si>
  <si>
    <t xml:space="preserve">Bikini Island </t>
  </si>
  <si>
    <t xml:space="preserve">Bikini Summer II </t>
  </si>
  <si>
    <t xml:space="preserve">Wimps </t>
  </si>
  <si>
    <t xml:space="preserve">10 </t>
  </si>
  <si>
    <t xml:space="preserve">Whore </t>
  </si>
  <si>
    <t xml:space="preserve">Fraternity Vacation </t>
  </si>
  <si>
    <t xml:space="preserve">Black Emanuelle </t>
  </si>
  <si>
    <t xml:space="preserve">Emmanuelle 3: A Lesson in Love </t>
  </si>
  <si>
    <t xml:space="preserve">Emmanuelle: A World of Desire </t>
  </si>
  <si>
    <t xml:space="preserve">Room in Rome </t>
  </si>
  <si>
    <t xml:space="preserve">Lake Consequence </t>
  </si>
  <si>
    <t xml:space="preserve"> "Siworae" </t>
  </si>
  <si>
    <t>1985</t>
  </si>
  <si>
    <t>1994</t>
  </si>
  <si>
    <t>1991</t>
  </si>
  <si>
    <t>Joe D'Amato - Director</t>
  </si>
  <si>
    <t xml:space="preserve">Gramam Malayalam Full Movie </t>
  </si>
  <si>
    <t>Pachchak Kuthira</t>
  </si>
  <si>
    <t>Sorry Maa Aayana Intlo Unnadu</t>
  </si>
  <si>
    <t>Hot</t>
  </si>
  <si>
    <t>2015/16</t>
  </si>
  <si>
    <t>Recruitment of Assistant Administrative Officer 2016</t>
  </si>
  <si>
    <t>LIC</t>
  </si>
  <si>
    <t>17.02.2016</t>
  </si>
  <si>
    <t>Provisional Reg. No. : 941015955
Password : PT43AB9C</t>
  </si>
  <si>
    <t>https://www.youtube.com/watch?v=NaDMVli56Yo</t>
  </si>
  <si>
    <t xml:space="preserve">சுகி சிவம் சீதை நடந்தாள் அழகாக </t>
  </si>
  <si>
    <t>https://www.youtube.com/watch?v=fJPOcEOyDFA</t>
  </si>
  <si>
    <t xml:space="preserve">La Minorenne Movie 1974 Italian HD Movie </t>
  </si>
  <si>
    <t>suki sivam speech 30 nov 2013</t>
  </si>
  <si>
    <t>Avial</t>
  </si>
  <si>
    <t>Kadaiyal</t>
  </si>
  <si>
    <t>Kummayam</t>
  </si>
  <si>
    <t>Kutthu(vendanam)</t>
  </si>
  <si>
    <t>Thuvattal</t>
  </si>
  <si>
    <t>Purattal</t>
  </si>
  <si>
    <t>Poriyal</t>
  </si>
  <si>
    <t>Varuval</t>
  </si>
  <si>
    <t>Pulikkari</t>
  </si>
  <si>
    <t>Pacchadi</t>
  </si>
  <si>
    <t>Thuvaiyal</t>
  </si>
  <si>
    <t>Urukkai</t>
  </si>
  <si>
    <t>VaRRal</t>
  </si>
  <si>
    <t>வறுவல், பிரட்டல், பொரியல், துவட்டல்</t>
  </si>
  <si>
    <t>Theeyal</t>
  </si>
  <si>
    <t>1. அவியல்</t>
  </si>
  <si>
    <t>2. கடையல்</t>
  </si>
  <si>
    <t>3. கும்மாயம்</t>
  </si>
  <si>
    <t>4. கூட்டு</t>
  </si>
  <si>
    <t>5. துவட்டல்</t>
  </si>
  <si>
    <t>6. பிரட்டல்</t>
  </si>
  <si>
    <t>7. பொரியல்</t>
  </si>
  <si>
    <t>8. வறுவல்</t>
  </si>
  <si>
    <t>9. புளிக்கறி</t>
  </si>
  <si>
    <t>10. பச்சடி</t>
  </si>
  <si>
    <t>11. அப்பளம்</t>
  </si>
  <si>
    <t>12. துவையல்</t>
  </si>
  <si>
    <t>13. உறுகாய்</t>
  </si>
  <si>
    <t>14. வற்றல்</t>
  </si>
  <si>
    <t>15. உழுந்துவடை</t>
  </si>
  <si>
    <t>16. காரவடை</t>
  </si>
  <si>
    <t>17. தேன்குழல்</t>
  </si>
  <si>
    <t>18. முக்கனிகளில் 1</t>
  </si>
  <si>
    <t>வேறுபாடு</t>
  </si>
  <si>
    <t>வித்தியாசம்</t>
  </si>
  <si>
    <t>லுக்கும்</t>
  </si>
  <si>
    <t>தமிழர் உணவு வகைகள்</t>
  </si>
  <si>
    <t>தமிழ் சமையல்</t>
  </si>
  <si>
    <r>
      <t xml:space="preserve">Registration No.:47111
</t>
    </r>
    <r>
      <rPr>
        <sz val="11"/>
        <color theme="0"/>
        <rFont val="Calibri"/>
        <family val="2"/>
        <scheme val="minor"/>
      </rPr>
      <t>Initial Password:85S79FDM</t>
    </r>
    <r>
      <rPr>
        <sz val="11"/>
        <color theme="1"/>
        <rFont val="Calibri"/>
        <family val="2"/>
        <scheme val="minor"/>
      </rPr>
      <t xml:space="preserve">
Final Password : PMP3787</t>
    </r>
  </si>
  <si>
    <t>Assistant Engineer 
(Mechanical)</t>
  </si>
  <si>
    <t>TNEB/ 
TANGEDCO/ TANTRANSCO</t>
  </si>
  <si>
    <t>SIDBI</t>
  </si>
  <si>
    <t>Recruitment of Officers in Grade ‘A’– General Stream: 2016</t>
  </si>
  <si>
    <t>Reg No. : 980162608
Pwd.: 6Y56ZBWM</t>
  </si>
  <si>
    <t>http://www.flipkart.com/seagate-backup-plus-slim-2-tb-wired-external-hard-drive-200-gb-cloud-storage/p/itmdt6d8sjgk3b2z?pid=ACCDT6D778EVKBJD&amp;al=u5eco3jf71hxK1JtKtzObsldugMWZuE7sHPMhtl4IOrn4TWTHAa2MPmHha6Q9yq3wjTKJKNRTzE%3D&amp;ref=L%3A-4468145053209179120&amp;srno=b_7</t>
  </si>
  <si>
    <t>http://www.amazon.in/Strontium-microsdhc-Memory-without-adapter/dp/B00VMYK3DM/ref=sr_1_2?s=electronics&amp;ie=UTF8&amp;qid=1452711651&amp;sr=1-2</t>
  </si>
  <si>
    <t>http://www.amazon.in/Seagate-Backup-Portable-External-Storage/dp/B00GO0HY68/ref=sr_1_1?s=computers&amp;ie=UTF8&amp;qid=1452714426&amp;sr=1-1</t>
  </si>
  <si>
    <t>Don’t Check</t>
  </si>
  <si>
    <t>Don’t track</t>
  </si>
  <si>
    <t>Puppy Lovers</t>
  </si>
  <si>
    <t>Papa no iukoto wo kikinasai - Chronicles of Street Observation Research</t>
  </si>
  <si>
    <t>Koisome Momiji</t>
  </si>
  <si>
    <t>Yomeiro Choice</t>
  </si>
  <si>
    <t>Need a Girl</t>
  </si>
  <si>
    <t>Not Written</t>
  </si>
  <si>
    <t>Okusama wa Joshi Kousei</t>
  </si>
  <si>
    <t>Okusama Ga Seito Kaichou</t>
  </si>
  <si>
    <t>Ninkoi - Karenbo Hichou</t>
  </si>
  <si>
    <t>28.02.2016</t>
  </si>
  <si>
    <t>Exorcist</t>
  </si>
  <si>
    <t>Poltergeist</t>
  </si>
  <si>
    <t>Evil dead</t>
  </si>
  <si>
    <t>The Exorcism Of Emily Rose</t>
  </si>
  <si>
    <t>Hell-raiser</t>
  </si>
  <si>
    <t>It</t>
  </si>
  <si>
    <t>The Descent</t>
  </si>
  <si>
    <t>Insidious</t>
  </si>
  <si>
    <t>The Conjuring</t>
  </si>
  <si>
    <t>Dead silence</t>
  </si>
  <si>
    <t>The Purge</t>
  </si>
  <si>
    <t>AIIMS 2016(July)</t>
  </si>
  <si>
    <t>Registration No.: 404080  
Candidate ID : 405808
Password : Park17avi</t>
  </si>
  <si>
    <t>http://epayroll.tn.gov.in/epayslip</t>
  </si>
  <si>
    <t>CPS No.: 7000287099
Suffix : MEDL</t>
  </si>
  <si>
    <t>Govt. EPaySlip</t>
  </si>
  <si>
    <t>http://www.raagalahari.com/actress/3313/ileana-photo-gallery.aspx</t>
  </si>
  <si>
    <t>http://www.raagalahari.com/actress/4137/ileana-photo-gallery.aspx</t>
  </si>
  <si>
    <t>http://www.raagalahari.com/actress/4379/goa-girl-ileana-photo-gallery.aspx</t>
  </si>
  <si>
    <t>http://www.raagalahari.com/actress/4473/ileana-photo-gallery-from-saleem-movie.aspx</t>
  </si>
  <si>
    <t>http://www.raagalahari.com/actress/8108/ileana-dcm-posters.aspx</t>
  </si>
  <si>
    <t>http://www.raagalahari.com/actress/8795/goan-beauty-ileana-high-definition-photos.aspx</t>
  </si>
  <si>
    <t>https://www.youtube.com/watch?v=WmjmbINtwWI&amp;list=PLNXkq2FsMSjkvtELLA_Lg9GMdYXlaRbLW</t>
  </si>
  <si>
    <t>https://www.youtube.com/watch?v=m1eb8HuMSlk&amp;list=PLeV9reObSoddhSaGKuVqPQOx1LKZJKqMk</t>
  </si>
  <si>
    <t>hot mamata</t>
  </si>
  <si>
    <t>http://www.youtubecomtomp3.com/YouTube-Playlist-Downloader.php</t>
  </si>
  <si>
    <t>http://youtubemultidownloader.com/list.php</t>
  </si>
  <si>
    <t>Reg. No : 280026529
Pwd: V8RKH3N6</t>
  </si>
  <si>
    <t>Bank Of India</t>
  </si>
  <si>
    <t>JIPMER ( July 2016)</t>
  </si>
  <si>
    <t>JIPMER MD/MS USER ID:  4794
PASSWORD: 2791220</t>
  </si>
  <si>
    <t>As Btech Comp.Sci.</t>
  </si>
  <si>
    <t>http://www.bankofindia.co.in/english/career.aspx</t>
  </si>
  <si>
    <t>Reg. No. : 60000795075 
Password is 5982</t>
  </si>
  <si>
    <t>not complete</t>
  </si>
  <si>
    <t>http://ssconline.nic.in/ssc/</t>
  </si>
  <si>
    <t>mdaz</t>
  </si>
  <si>
    <t>mdqy</t>
  </si>
  <si>
    <t>Cyborg Hookers</t>
  </si>
  <si>
    <t>Sep-2014 to Feb-2016 Already Downloaded</t>
  </si>
  <si>
    <t>Thatstamil Picture of the day</t>
  </si>
  <si>
    <t>TIll Feb-2016 Already Downloaded</t>
  </si>
  <si>
    <t>Thatstamil Kollywood Beauties</t>
  </si>
  <si>
    <t>http://photos.filmibeat.com/picture-of-day/waheeda/photos-c45-e37210-p486637.html</t>
  </si>
  <si>
    <t>http://photos.filmibeat.com/tamil-celebs.html#infinite-scroll13</t>
  </si>
  <si>
    <t>http://photos.filmibeat.com/celebs/devshi-khanduri/photos/42474.html</t>
  </si>
  <si>
    <t>http://www.raagalahari.com/</t>
  </si>
  <si>
    <t>http://www.raagalahari.com/hotnspicy/starzonesearch.aspx</t>
  </si>
  <si>
    <t>http://www.raagalahari.com/actress/starzonesearch.aspx</t>
  </si>
  <si>
    <t>http://idlebrain.com/movie/photogallery/heroines.html</t>
  </si>
  <si>
    <t>http://spicy.southdreamz.com/</t>
  </si>
  <si>
    <t>http://www.metroglitz.com/2015/02/actress-manjula-rathod-latest-cute-hot-spicy-photos-gallery-from-full-guarantee-hot-telugu-movie.html</t>
  </si>
  <si>
    <t>http://e3talkies.com/tollywood/spicy-gallery/8719/manjula-rathod-hot-photos.html</t>
  </si>
  <si>
    <t>http://www.cutmirchi.co/</t>
  </si>
  <si>
    <t>Exam Preparation:</t>
  </si>
  <si>
    <t>http://2015.chennaischoolofbanking.com/dashboard.php</t>
  </si>
  <si>
    <t>acc: CSB128725021966
pwd: CSB01041991</t>
  </si>
  <si>
    <t>https://mail.nic.in/mail/mauth</t>
  </si>
  <si>
    <t xml:space="preserve">acc: tvm-chetpet.tnphc@nic.in
pwd: </t>
  </si>
  <si>
    <t>https://www.youtube.com/watch?v=M7b76Xt6jOs&amp;list=PLF28CC0FF3FCCB672</t>
  </si>
  <si>
    <t>https://www.youtube.com/watch?v=F27xSM_DJMU</t>
  </si>
  <si>
    <t>Kshanam</t>
  </si>
  <si>
    <t xml:space="preserve">The Scar (1977)
Plae kao (original title)
1977 (Thailand) </t>
  </si>
  <si>
    <t>Monthly Expenses</t>
  </si>
  <si>
    <t>House Rent</t>
  </si>
  <si>
    <t>House Maintainance</t>
  </si>
  <si>
    <t>Internet Bill</t>
  </si>
  <si>
    <t>Electricity Charges</t>
  </si>
  <si>
    <t>Mobile Bill - Pugazh</t>
  </si>
  <si>
    <t>Mobile Bill - Parkavi</t>
  </si>
  <si>
    <t>Cable Bill</t>
  </si>
  <si>
    <t>Amount</t>
  </si>
  <si>
    <t>Paid</t>
  </si>
  <si>
    <t>Credit Card Charges</t>
  </si>
  <si>
    <t>UnPaid</t>
  </si>
  <si>
    <t>Thanjavur- Finance Chit</t>
  </si>
  <si>
    <t>Peravurani - Finance Chit</t>
  </si>
  <si>
    <t>Govt. PLI Scheme</t>
  </si>
  <si>
    <t>https://www.youtube.com/playlist?list=PLO8LFNbJkSpU3frSS29LnrWRpy8yJz8v6&amp;nohtml5=False</t>
  </si>
  <si>
    <t>09249221247</t>
  </si>
  <si>
    <t>http://www.raagalahari.com/actress/3285/1/ileana-yoga-poses.aspx</t>
  </si>
  <si>
    <t>1033edge.com</t>
  </si>
  <si>
    <t>11mail.com</t>
  </si>
  <si>
    <t>123.com</t>
  </si>
  <si>
    <t>123box.net</t>
  </si>
  <si>
    <t>123india.com</t>
  </si>
  <si>
    <t>123mail.cl</t>
  </si>
  <si>
    <t>123qwe.co.uk</t>
  </si>
  <si>
    <t>150ml.com</t>
  </si>
  <si>
    <t>15meg4free.com</t>
  </si>
  <si>
    <t>163.com</t>
  </si>
  <si>
    <t>1coolplace.com</t>
  </si>
  <si>
    <t>1freeemail.com</t>
  </si>
  <si>
    <t>1funplace.com</t>
  </si>
  <si>
    <t>1internetdrive.com</t>
  </si>
  <si>
    <t>1mail.net</t>
  </si>
  <si>
    <t>1me.net</t>
  </si>
  <si>
    <t>1mum.com</t>
  </si>
  <si>
    <t>1musicrow.com</t>
  </si>
  <si>
    <t>1netdrive.com</t>
  </si>
  <si>
    <t>1nsyncfan.com</t>
  </si>
  <si>
    <t>1under.com</t>
  </si>
  <si>
    <t>1webave.com</t>
  </si>
  <si>
    <t>1webhighway.com</t>
  </si>
  <si>
    <t>212.com</t>
  </si>
  <si>
    <t>24horas.com</t>
  </si>
  <si>
    <t>2911.net</t>
  </si>
  <si>
    <t>2bmail.co.uk</t>
  </si>
  <si>
    <t>2d2i.com</t>
  </si>
  <si>
    <t>2die4.com</t>
  </si>
  <si>
    <t>3000.it</t>
  </si>
  <si>
    <t>321media.com</t>
  </si>
  <si>
    <t>37.com</t>
  </si>
  <si>
    <t>3ammagazine.com</t>
  </si>
  <si>
    <t>3dmail.com</t>
  </si>
  <si>
    <t>3email.com</t>
  </si>
  <si>
    <t>3xl.net</t>
  </si>
  <si>
    <t>444.net</t>
  </si>
  <si>
    <t>4email.com</t>
  </si>
  <si>
    <t>4email.net</t>
  </si>
  <si>
    <t>4mg.com</t>
  </si>
  <si>
    <t>4newyork.com</t>
  </si>
  <si>
    <t>4x4man.com</t>
  </si>
  <si>
    <t>5iron.com</t>
  </si>
  <si>
    <t>5star.com</t>
  </si>
  <si>
    <t>88.am</t>
  </si>
  <si>
    <t>8848.net</t>
  </si>
  <si>
    <t>888.nu</t>
  </si>
  <si>
    <t>97rock.com</t>
  </si>
  <si>
    <t>aaamail.zzn.com</t>
  </si>
  <si>
    <t>aamail.net</t>
  </si>
  <si>
    <t>aaronkwok.net</t>
  </si>
  <si>
    <t>abbeyroadlondon.co.uk</t>
  </si>
  <si>
    <t>abcflash.net</t>
  </si>
  <si>
    <t>abdulnour.com</t>
  </si>
  <si>
    <t>aberystwyth.com</t>
  </si>
  <si>
    <t>abolition-now.com</t>
  </si>
  <si>
    <t>about.com</t>
  </si>
  <si>
    <t>academycougars.com</t>
  </si>
  <si>
    <t>acceso.or.cr</t>
  </si>
  <si>
    <t>access4less.net</t>
  </si>
  <si>
    <t>accessgcc.com</t>
  </si>
  <si>
    <t>ace-of-base.com</t>
  </si>
  <si>
    <t>acmecity.com</t>
  </si>
  <si>
    <t>acmemail.net</t>
  </si>
  <si>
    <t>acninc.net</t>
  </si>
  <si>
    <t>adelphia.net</t>
  </si>
  <si>
    <t>adexec.com</t>
  </si>
  <si>
    <t>adfarrow.com</t>
  </si>
  <si>
    <t>adios.net</t>
  </si>
  <si>
    <t>ados.fr</t>
  </si>
  <si>
    <t>advalvas.be</t>
  </si>
  <si>
    <t>aeiou.pt</t>
  </si>
  <si>
    <t>aemail4u.com</t>
  </si>
  <si>
    <t>aeneasmail.com</t>
  </si>
  <si>
    <t>afreeinternet.com</t>
  </si>
  <si>
    <t>africamail.com</t>
  </si>
  <si>
    <t>agoodmail.com</t>
  </si>
  <si>
    <t>ahaa.dk</t>
  </si>
  <si>
    <t>aichi.com</t>
  </si>
  <si>
    <t>aim.com</t>
  </si>
  <si>
    <t>airforce.net</t>
  </si>
  <si>
    <t>airforceemail.com</t>
  </si>
  <si>
    <t>airpost.net</t>
  </si>
  <si>
    <t>ajacied.com</t>
  </si>
  <si>
    <t>ak47.hu</t>
  </si>
  <si>
    <t>aknet.kg</t>
  </si>
  <si>
    <t>albawaba.com</t>
  </si>
  <si>
    <t>alex4all.com</t>
  </si>
  <si>
    <t>alexandria.cc</t>
  </si>
  <si>
    <t>algeria.com</t>
  </si>
  <si>
    <t>alhilal.net</t>
  </si>
  <si>
    <t>alibaba.com</t>
  </si>
  <si>
    <t>alive.cz</t>
  </si>
  <si>
    <t>allmail.net</t>
  </si>
  <si>
    <t>alloymail.com</t>
  </si>
  <si>
    <t>allracing.com</t>
  </si>
  <si>
    <t>allsaintsfan.com</t>
  </si>
  <si>
    <t>alltel.net</t>
  </si>
  <si>
    <t>alskens.dk</t>
  </si>
  <si>
    <t>altavista.com</t>
  </si>
  <si>
    <t>altavista.net</t>
  </si>
  <si>
    <t>altavista.se</t>
  </si>
  <si>
    <t>alternativagratis.com</t>
  </si>
  <si>
    <t>alumnidirector.com</t>
  </si>
  <si>
    <t>alvilag.hu</t>
  </si>
  <si>
    <t>amele.com</t>
  </si>
  <si>
    <t>america.hm</t>
  </si>
  <si>
    <t>ameritech.net</t>
  </si>
  <si>
    <t>amnetsal.com</t>
  </si>
  <si>
    <t>amrer.net</t>
  </si>
  <si>
    <t>amuro.net</t>
  </si>
  <si>
    <t>amuromail.com</t>
  </si>
  <si>
    <t>ananzi.co.za</t>
  </si>
  <si>
    <t>ancestry.com</t>
  </si>
  <si>
    <t>andylau.net</t>
  </si>
  <si>
    <t>anfmail.com</t>
  </si>
  <si>
    <t>angelfan.com</t>
  </si>
  <si>
    <t>angelfire.com</t>
  </si>
  <si>
    <t>animal.net</t>
  </si>
  <si>
    <t>animalhouse.com</t>
  </si>
  <si>
    <t>animalwoman.net</t>
  </si>
  <si>
    <t>anjungcafe.com</t>
  </si>
  <si>
    <t>anote.com</t>
  </si>
  <si>
    <t>another.com</t>
  </si>
  <si>
    <t>anotherwin95.com</t>
  </si>
  <si>
    <t>anti-social.com</t>
  </si>
  <si>
    <t>antisocial.com</t>
  </si>
  <si>
    <t>antongijsen.com</t>
  </si>
  <si>
    <t>antwerpen.com</t>
  </si>
  <si>
    <t>anymoment.com</t>
  </si>
  <si>
    <t>anytimenow.com</t>
  </si>
  <si>
    <t>aol.com</t>
  </si>
  <si>
    <t>apexmail.com</t>
  </si>
  <si>
    <t>apmail.com</t>
  </si>
  <si>
    <t>apollo.lv</t>
  </si>
  <si>
    <t>approvers.net</t>
  </si>
  <si>
    <t>arabia.com</t>
  </si>
  <si>
    <t>arabtop.net</t>
  </si>
  <si>
    <t>arcademaster.com</t>
  </si>
  <si>
    <t>archaeologist.com</t>
  </si>
  <si>
    <t>arcor.de</t>
  </si>
  <si>
    <t>arcotronics.bg</t>
  </si>
  <si>
    <t>argentina.com</t>
  </si>
  <si>
    <t>aristotle.org</t>
  </si>
  <si>
    <t>army.net</t>
  </si>
  <si>
    <t>arnet.com.ar</t>
  </si>
  <si>
    <t>artlover.com</t>
  </si>
  <si>
    <t>artlover.com.au</t>
  </si>
  <si>
    <t>as-if.com</t>
  </si>
  <si>
    <t>asean-mail.com</t>
  </si>
  <si>
    <t>asheville.com</t>
  </si>
  <si>
    <t>asia-links.com</t>
  </si>
  <si>
    <t>asia.com</t>
  </si>
  <si>
    <t>asiafind.com</t>
  </si>
  <si>
    <t>asianavenue.com</t>
  </si>
  <si>
    <t>asiancityweb.com</t>
  </si>
  <si>
    <t>asiansonly.net</t>
  </si>
  <si>
    <t>asianwired.net</t>
  </si>
  <si>
    <t>asiapoint.net</t>
  </si>
  <si>
    <t>assala.com</t>
  </si>
  <si>
    <t>assamesemail.com</t>
  </si>
  <si>
    <t>astroboymail.com</t>
  </si>
  <si>
    <t>astrolover.com</t>
  </si>
  <si>
    <t>astrosfan.com</t>
  </si>
  <si>
    <t>astrosfan.net</t>
  </si>
  <si>
    <t>asurfer.com</t>
  </si>
  <si>
    <t>athenachu.net</t>
  </si>
  <si>
    <t>atina.cl</t>
  </si>
  <si>
    <t>atl.lv</t>
  </si>
  <si>
    <t>atlaswebmail.com</t>
  </si>
  <si>
    <t>atlink.com</t>
  </si>
  <si>
    <t>ato.check.com</t>
  </si>
  <si>
    <t>atozasia.com</t>
  </si>
  <si>
    <t>att.net</t>
  </si>
  <si>
    <t>attglobal.net</t>
  </si>
  <si>
    <t>attymail.com</t>
  </si>
  <si>
    <t>au.ru</t>
  </si>
  <si>
    <t>ausi.com</t>
  </si>
  <si>
    <t>austin.rr.com</t>
  </si>
  <si>
    <t>australia.edu</t>
  </si>
  <si>
    <t>australiamail.com</t>
  </si>
  <si>
    <t>austrosearch.net</t>
  </si>
  <si>
    <t>autoescuelanerja.com</t>
  </si>
  <si>
    <t>automotiveauthority.com</t>
  </si>
  <si>
    <t>avh.hu</t>
  </si>
  <si>
    <t>awsom.net</t>
  </si>
  <si>
    <t>axoskate.com</t>
  </si>
  <si>
    <t>ayna.com</t>
  </si>
  <si>
    <t>azimiweb.com</t>
  </si>
  <si>
    <t>bachelorboy.com</t>
  </si>
  <si>
    <t>bachelorgal.com</t>
  </si>
  <si>
    <t>backpackers.com</t>
  </si>
  <si>
    <t>backstreet-boys.com</t>
  </si>
  <si>
    <t>backstreetboysclub.com</t>
  </si>
  <si>
    <t>bagherpour.com</t>
  </si>
  <si>
    <t>bangkok.com</t>
  </si>
  <si>
    <t>bangkok2000.com</t>
  </si>
  <si>
    <t>bannertown.net</t>
  </si>
  <si>
    <t>baptistmail.com</t>
  </si>
  <si>
    <t>baptized.com</t>
  </si>
  <si>
    <t>barcelona.com</t>
  </si>
  <si>
    <t>baseballmail.com</t>
  </si>
  <si>
    <t>basketballmail.com</t>
  </si>
  <si>
    <t>batuta.net</t>
  </si>
  <si>
    <t>baudoinconsulting.com</t>
  </si>
  <si>
    <t>bboy.zzn.com</t>
  </si>
  <si>
    <t>bcvibes.com</t>
  </si>
  <si>
    <t>beeebank.com</t>
  </si>
  <si>
    <t>beenhad.com</t>
  </si>
  <si>
    <t>beep.ru</t>
  </si>
  <si>
    <t>beer.com</t>
  </si>
  <si>
    <t>beethoven.com</t>
  </si>
  <si>
    <t>belice.com</t>
  </si>
  <si>
    <t>belizehome.com</t>
  </si>
  <si>
    <t>bellsouth.net</t>
  </si>
  <si>
    <t>berkscounty.com</t>
  </si>
  <si>
    <t>berlin.com</t>
  </si>
  <si>
    <t>berlin.de</t>
  </si>
  <si>
    <t>berlinexpo.de</t>
  </si>
  <si>
    <t>bestmail.us</t>
  </si>
  <si>
    <t>bettergolf.net</t>
  </si>
  <si>
    <t>bharatmail.com</t>
  </si>
  <si>
    <t>bigassweb.com</t>
  </si>
  <si>
    <t>bigblue.net.au</t>
  </si>
  <si>
    <t>bigboab.com</t>
  </si>
  <si>
    <t>bigfoot.com</t>
  </si>
  <si>
    <t>bigfoot.de</t>
  </si>
  <si>
    <t>bigger.com</t>
  </si>
  <si>
    <t>bigmailbox.com</t>
  </si>
  <si>
    <t>bigpond.com</t>
  </si>
  <si>
    <t>bigpond.com.au</t>
  </si>
  <si>
    <t>bigpond.net.au</t>
  </si>
  <si>
    <t>bigramp.com</t>
  </si>
  <si>
    <t>bikemechanics.com</t>
  </si>
  <si>
    <t>bikeracer.com</t>
  </si>
  <si>
    <t>bikeracers.net</t>
  </si>
  <si>
    <t>bikerider.com</t>
  </si>
  <si>
    <t>billsfan.com</t>
  </si>
  <si>
    <t>billsfan.net</t>
  </si>
  <si>
    <t>bimamail.com</t>
  </si>
  <si>
    <t>bimla.net</t>
  </si>
  <si>
    <t>birdowner.net</t>
  </si>
  <si>
    <t>bisons.com</t>
  </si>
  <si>
    <t>bitmail.com</t>
  </si>
  <si>
    <t>bitpage.net</t>
  </si>
  <si>
    <t>bizhosting.com</t>
  </si>
  <si>
    <t>bla-bla.com</t>
  </si>
  <si>
    <t>blackburnmail.com</t>
  </si>
  <si>
    <t>blackplanet.com</t>
  </si>
  <si>
    <t>blazemail.com</t>
  </si>
  <si>
    <t>bluehyppo.com</t>
  </si>
  <si>
    <t>bluemail.ch</t>
  </si>
  <si>
    <t>bluemail.dk</t>
  </si>
  <si>
    <t>bluesfan.com</t>
  </si>
  <si>
    <t>blushmail.com</t>
  </si>
  <si>
    <t>bmlsports.net</t>
  </si>
  <si>
    <t>boardermail.com</t>
  </si>
  <si>
    <t>boatracers.com</t>
  </si>
  <si>
    <t>bol.com.br</t>
  </si>
  <si>
    <t>bolando.com</t>
  </si>
  <si>
    <t>bollywoodz.com</t>
  </si>
  <si>
    <t>bolt.com</t>
  </si>
  <si>
    <t>boltonfans.com</t>
  </si>
  <si>
    <t>bombdiggity.com</t>
  </si>
  <si>
    <t>bonbon.net</t>
  </si>
  <si>
    <t>boom.com</t>
  </si>
  <si>
    <t>bootmail.com</t>
  </si>
  <si>
    <t>bornnaked.com</t>
  </si>
  <si>
    <t>bossofthemoss.com</t>
  </si>
  <si>
    <t>bostonoffice.com</t>
  </si>
  <si>
    <t>bounce.net</t>
  </si>
  <si>
    <t>box.az</t>
  </si>
  <si>
    <t>boxbg.com</t>
  </si>
  <si>
    <t>boxemail.com</t>
  </si>
  <si>
    <t>boxfrog.com</t>
  </si>
  <si>
    <t>boyzoneclub.com</t>
  </si>
  <si>
    <t>bradfordfans.com</t>
  </si>
  <si>
    <t>brasilia.net</t>
  </si>
  <si>
    <t>brazilmail.com.br</t>
  </si>
  <si>
    <t>breathe.com</t>
  </si>
  <si>
    <t>bresnan.net</t>
  </si>
  <si>
    <t>brfree.com.br</t>
  </si>
  <si>
    <t>bright.net</t>
  </si>
  <si>
    <t>britneyclub.com</t>
  </si>
  <si>
    <t>brittonsign.com</t>
  </si>
  <si>
    <t>broadcast.net</t>
  </si>
  <si>
    <t>btopenworld.co.uk</t>
  </si>
  <si>
    <t>buffymail.com</t>
  </si>
  <si>
    <t>bullsfan.com</t>
  </si>
  <si>
    <t>bullsgame.com</t>
  </si>
  <si>
    <t>bumerang.ro</t>
  </si>
  <si>
    <t>bunko.com</t>
  </si>
  <si>
    <t>buryfans.com</t>
  </si>
  <si>
    <t>business-man.com</t>
  </si>
  <si>
    <t>businessman.net</t>
  </si>
  <si>
    <t>businessweekmail.com</t>
  </si>
  <si>
    <t>busta-rhymes.com</t>
  </si>
  <si>
    <t>busymail.com</t>
  </si>
  <si>
    <t>buyersusa.com</t>
  </si>
  <si>
    <t>bvimailbox.com</t>
  </si>
  <si>
    <t>byteme.com</t>
  </si>
  <si>
    <t>c2i.net</t>
  </si>
  <si>
    <t>c3.hu</t>
  </si>
  <si>
    <t>c4.com</t>
  </si>
  <si>
    <t>cabacabana.com</t>
  </si>
  <si>
    <t>cableone.net</t>
  </si>
  <si>
    <t>caere.it</t>
  </si>
  <si>
    <t>cairomail.com</t>
  </si>
  <si>
    <t>callnetuk.com</t>
  </si>
  <si>
    <t>callsign.net</t>
  </si>
  <si>
    <t>caltanet.it</t>
  </si>
  <si>
    <t>camidge.com</t>
  </si>
  <si>
    <t>canada-11.com</t>
  </si>
  <si>
    <t>canada.com</t>
  </si>
  <si>
    <t>canadianmail.com</t>
  </si>
  <si>
    <t>canoemail.com</t>
  </si>
  <si>
    <t>canwetalk.com</t>
  </si>
  <si>
    <t>caramail.com</t>
  </si>
  <si>
    <t>care2.com</t>
  </si>
  <si>
    <t>careerbuildermail.com</t>
  </si>
  <si>
    <t>carioca.net</t>
  </si>
  <si>
    <t>cartestraina.ro</t>
  </si>
  <si>
    <t>casablancaresort.com</t>
  </si>
  <si>
    <t>casino.com</t>
  </si>
  <si>
    <t>catcha.com</t>
  </si>
  <si>
    <t>catholic.org</t>
  </si>
  <si>
    <t>catlover.com</t>
  </si>
  <si>
    <t>catsrule.garfield.com</t>
  </si>
  <si>
    <t>ccnmail.com</t>
  </si>
  <si>
    <t>cd2.com</t>
  </si>
  <si>
    <t>celineclub.com</t>
  </si>
  <si>
    <t>celtic.com</t>
  </si>
  <si>
    <t>centoper.it</t>
  </si>
  <si>
    <t>centralpets.com</t>
  </si>
  <si>
    <t>centrum.cz</t>
  </si>
  <si>
    <t>centrum.sk</t>
  </si>
  <si>
    <t>centurytel.net</t>
  </si>
  <si>
    <t>cfl.rr.com</t>
  </si>
  <si>
    <t>cgac.es</t>
  </si>
  <si>
    <t>chaiyomail.com</t>
  </si>
  <si>
    <t>chance2mail.com</t>
  </si>
  <si>
    <t>chandrasekar.net</t>
  </si>
  <si>
    <t>charmedmail.com</t>
  </si>
  <si>
    <t>charter.net</t>
  </si>
  <si>
    <t>chat.ru</t>
  </si>
  <si>
    <t>chattown.com</t>
  </si>
  <si>
    <t>chauhanweb.com</t>
  </si>
  <si>
    <t>check.com</t>
  </si>
  <si>
    <t>check1check.com</t>
  </si>
  <si>
    <t>cheerful.com</t>
  </si>
  <si>
    <t>chek.com</t>
  </si>
  <si>
    <t>chemist.com</t>
  </si>
  <si>
    <t>chequemail.com</t>
  </si>
  <si>
    <t>cheyenneweb.com</t>
  </si>
  <si>
    <t>chez.com</t>
  </si>
  <si>
    <t>chickmail.com</t>
  </si>
  <si>
    <t>china.net.vg</t>
  </si>
  <si>
    <t>chinalook.com</t>
  </si>
  <si>
    <t>chirk.com</t>
  </si>
  <si>
    <t>chocaholic.com.au</t>
  </si>
  <si>
    <t>christianmail.net</t>
  </si>
  <si>
    <t>churchusa.com</t>
  </si>
  <si>
    <t>cia-agent.com</t>
  </si>
  <si>
    <t>cia.hu</t>
  </si>
  <si>
    <t>ciaoweb.it</t>
  </si>
  <si>
    <t>cicciociccio.com</t>
  </si>
  <si>
    <t>cincinow.net</t>
  </si>
  <si>
    <t>citeweb.net</t>
  </si>
  <si>
    <t>citlink.net</t>
  </si>
  <si>
    <t>city-of-bath.org</t>
  </si>
  <si>
    <t>city-of-birmingham.com</t>
  </si>
  <si>
    <t>city-of-brighton.org</t>
  </si>
  <si>
    <t>city-of-cambridge.com</t>
  </si>
  <si>
    <t>city-of-coventry.com</t>
  </si>
  <si>
    <t>city-of-edinburgh.com</t>
  </si>
  <si>
    <t>city-of-lichfield.com</t>
  </si>
  <si>
    <t>city-of-lincoln.com</t>
  </si>
  <si>
    <t>city-of-liverpool.com</t>
  </si>
  <si>
    <t>city-of-manchester.com</t>
  </si>
  <si>
    <t>city-of-nottingham.com</t>
  </si>
  <si>
    <t>city-of-oxford.com</t>
  </si>
  <si>
    <t>city-of-swansea.com</t>
  </si>
  <si>
    <t>city-of-westminster.com</t>
  </si>
  <si>
    <t>city-of-westminster.net</t>
  </si>
  <si>
    <t>city-of-york.net</t>
  </si>
  <si>
    <t>city2city.com</t>
  </si>
  <si>
    <t>cityofcardiff.net</t>
  </si>
  <si>
    <t>cityoflondon.org</t>
  </si>
  <si>
    <t>claramail.com</t>
  </si>
  <si>
    <t>classicalfan.com</t>
  </si>
  <si>
    <t>classicmail.co.za</t>
  </si>
  <si>
    <t>clerk.com</t>
  </si>
  <si>
    <t>cliffhanger.com</t>
  </si>
  <si>
    <t>close2you.net</t>
  </si>
  <si>
    <t>club4x4.net</t>
  </si>
  <si>
    <t>clubalfa.com</t>
  </si>
  <si>
    <t>clubbers.net</t>
  </si>
  <si>
    <t>clubducati.com</t>
  </si>
  <si>
    <t>clubhonda.net</t>
  </si>
  <si>
    <t>clubvdo.net</t>
  </si>
  <si>
    <t>cluemail.com</t>
  </si>
  <si>
    <t>cmpmail.com</t>
  </si>
  <si>
    <t>cnnsimail.com</t>
  </si>
  <si>
    <t>codec.ro</t>
  </si>
  <si>
    <t>coder.hu</t>
  </si>
  <si>
    <t>coid.biz</t>
  </si>
  <si>
    <t>coldmail.com</t>
  </si>
  <si>
    <t>collectiblesuperstore.com</t>
  </si>
  <si>
    <t>collegebeat.com</t>
  </si>
  <si>
    <t>collegeclub.com</t>
  </si>
  <si>
    <t>collegemail.com</t>
  </si>
  <si>
    <t>colleges.com</t>
  </si>
  <si>
    <t>columbus.rr.com</t>
  </si>
  <si>
    <t>columbusrr.com</t>
  </si>
  <si>
    <t>columnist.com</t>
  </si>
  <si>
    <t>comcast.net</t>
  </si>
  <si>
    <t>comic.com</t>
  </si>
  <si>
    <t>communityconnect.com</t>
  </si>
  <si>
    <t>comprendemail.com</t>
  </si>
  <si>
    <t>compuserve.com</t>
  </si>
  <si>
    <t>computer-freak.com</t>
  </si>
  <si>
    <t>computermail.net</t>
  </si>
  <si>
    <t>conexcol.com</t>
  </si>
  <si>
    <t>conk.com</t>
  </si>
  <si>
    <t>connect4free.net</t>
  </si>
  <si>
    <t>connectbox.com</t>
  </si>
  <si>
    <t>conok.com</t>
  </si>
  <si>
    <t>consultant.com</t>
  </si>
  <si>
    <t>cookiemonster.com</t>
  </si>
  <si>
    <t>cool.br</t>
  </si>
  <si>
    <t>coolgoose.ca</t>
  </si>
  <si>
    <t>coolgoose.com</t>
  </si>
  <si>
    <t>coolkiwi.com</t>
  </si>
  <si>
    <t>coollist.com</t>
  </si>
  <si>
    <t>coolmail.com</t>
  </si>
  <si>
    <t>coolmail.net</t>
  </si>
  <si>
    <t>coolsend.com</t>
  </si>
  <si>
    <t>cooooool.com</t>
  </si>
  <si>
    <t>cooperation.net</t>
  </si>
  <si>
    <t>cooperationtogo.net</t>
  </si>
  <si>
    <t>copacabana.com</t>
  </si>
  <si>
    <t>cornells.com</t>
  </si>
  <si>
    <t>cornerpub.com</t>
  </si>
  <si>
    <t>corporatedirtbag.com</t>
  </si>
  <si>
    <t>correo.terra.com.gt</t>
  </si>
  <si>
    <t>cortinet.com</t>
  </si>
  <si>
    <t>cotas.net</t>
  </si>
  <si>
    <t>counsellor.com</t>
  </si>
  <si>
    <t>countrylover.com</t>
  </si>
  <si>
    <t>cox.net</t>
  </si>
  <si>
    <t>coxinet.net</t>
  </si>
  <si>
    <t>cpaonline.net</t>
  </si>
  <si>
    <t>cracker.hu</t>
  </si>
  <si>
    <t>crazedanddazed.com</t>
  </si>
  <si>
    <t>crazysexycool.com</t>
  </si>
  <si>
    <t>cristianemail.com</t>
  </si>
  <si>
    <t>critterpost.com</t>
  </si>
  <si>
    <t>croeso.com</t>
  </si>
  <si>
    <t>crosshairs.com</t>
  </si>
  <si>
    <t>crosswinds.net</t>
  </si>
  <si>
    <t>crwmail.com</t>
  </si>
  <si>
    <t>cry4helponline.com</t>
  </si>
  <si>
    <t>cs.com</t>
  </si>
  <si>
    <t>csinibaba.hu</t>
  </si>
  <si>
    <t>cuemail.com</t>
  </si>
  <si>
    <t>curio-city.com</t>
  </si>
  <si>
    <t>cute-girl.com</t>
  </si>
  <si>
    <t>cuteandcuddly.com</t>
  </si>
  <si>
    <t>cutey.com</t>
  </si>
  <si>
    <t>cww.de</t>
  </si>
  <si>
    <t>cyber-africa.net</t>
  </si>
  <si>
    <t>cyber4all.com</t>
  </si>
  <si>
    <t>cyberbabies.com</t>
  </si>
  <si>
    <t>cybercafemaui.com</t>
  </si>
  <si>
    <t>cyberdude.com</t>
  </si>
  <si>
    <t>cyberforeplay.net</t>
  </si>
  <si>
    <t>cybergal.com</t>
  </si>
  <si>
    <t>cybergrrl.com</t>
  </si>
  <si>
    <t>cyberinbox.com</t>
  </si>
  <si>
    <t>cyberleports.com</t>
  </si>
  <si>
    <t>cybermail.net</t>
  </si>
  <si>
    <t>cybernet.it</t>
  </si>
  <si>
    <t>cyberspace-asia.com</t>
  </si>
  <si>
    <t>cybertrains.org</t>
  </si>
  <si>
    <t>cyclefanz.com</t>
  </si>
  <si>
    <t>cynetcity.com</t>
  </si>
  <si>
    <t>dabsol.net</t>
  </si>
  <si>
    <t>dadacasa.com</t>
  </si>
  <si>
    <t>daha.com</t>
  </si>
  <si>
    <t>dailypioneer.com</t>
  </si>
  <si>
    <t>dallas.theboys.com</t>
  </si>
  <si>
    <t>dangerous-minds.com</t>
  </si>
  <si>
    <t>dansegulvet.com</t>
  </si>
  <si>
    <t>data54.com</t>
  </si>
  <si>
    <t>davegracey.com</t>
  </si>
  <si>
    <t>dawnsonmail.com</t>
  </si>
  <si>
    <t>dawsonmail.com</t>
  </si>
  <si>
    <t>dazedandconfused.com</t>
  </si>
  <si>
    <t>dbzmail.com</t>
  </si>
  <si>
    <t>dcemail.com</t>
  </si>
  <si>
    <t>deadlymob.org</t>
  </si>
  <si>
    <t>deal-maker.com</t>
  </si>
  <si>
    <t>dearriba.com</t>
  </si>
  <si>
    <t>death-star.com</t>
  </si>
  <si>
    <t>dejanews.com</t>
  </si>
  <si>
    <t>deliveryman.com</t>
  </si>
  <si>
    <t>deneg.net</t>
  </si>
  <si>
    <t>depechemode.com</t>
  </si>
  <si>
    <t>deseretmail.com</t>
  </si>
  <si>
    <t>desertmail.com</t>
  </si>
  <si>
    <t>desilota.com</t>
  </si>
  <si>
    <t>deskmail.com</t>
  </si>
  <si>
    <t>deskpilot.com</t>
  </si>
  <si>
    <t>destin.com</t>
  </si>
  <si>
    <t>detik.com</t>
  </si>
  <si>
    <t>deutschland-net.com</t>
  </si>
  <si>
    <t>devotedcouples.com</t>
  </si>
  <si>
    <t>dfwatson.com</t>
  </si>
  <si>
    <t>di-ve.com</t>
  </si>
  <si>
    <t>digibel.be</t>
  </si>
  <si>
    <t>diplomats.com</t>
  </si>
  <si>
    <t>dirtracer.com</t>
  </si>
  <si>
    <t>discofan.com</t>
  </si>
  <si>
    <t>discovery.com</t>
  </si>
  <si>
    <t>discoverymail.com</t>
  </si>
  <si>
    <t>disinfo.net</t>
  </si>
  <si>
    <t>dmailman.com</t>
  </si>
  <si>
    <t>dnsmadeeasy.com</t>
  </si>
  <si>
    <t>doctor.com</t>
  </si>
  <si>
    <t>dog.com</t>
  </si>
  <si>
    <t>doglover.com</t>
  </si>
  <si>
    <t>dogmail.co.uk</t>
  </si>
  <si>
    <t>dogsnob.net</t>
  </si>
  <si>
    <t>doityourself.com</t>
  </si>
  <si>
    <t>doneasy.com</t>
  </si>
  <si>
    <t>donjuan.com</t>
  </si>
  <si>
    <t>dontgotmail.com</t>
  </si>
  <si>
    <t>dontmesswithtexas.com</t>
  </si>
  <si>
    <t>doramail.com</t>
  </si>
  <si>
    <t>dostmail.com</t>
  </si>
  <si>
    <t>dotcom.fr</t>
  </si>
  <si>
    <t>dott.it</t>
  </si>
  <si>
    <t>dplanet.ch</t>
  </si>
  <si>
    <t>dr.com</t>
  </si>
  <si>
    <t>dragoncon.net</t>
  </si>
  <si>
    <t>dragracer.com</t>
  </si>
  <si>
    <t>dropzone.com</t>
  </si>
  <si>
    <t>drotposta.hu</t>
  </si>
  <si>
    <t>dubaimail.com</t>
  </si>
  <si>
    <t>dublin.com</t>
  </si>
  <si>
    <t>dublin.ie</t>
  </si>
  <si>
    <t>dunlopdriver.com</t>
  </si>
  <si>
    <t>dunloprider.com</t>
  </si>
  <si>
    <t>duno.com</t>
  </si>
  <si>
    <t>dwp.net</t>
  </si>
  <si>
    <t>dygo.com</t>
  </si>
  <si>
    <t>dynamitemail.com</t>
  </si>
  <si>
    <t>e-apollo.lv</t>
  </si>
  <si>
    <t>e-mail.dk</t>
  </si>
  <si>
    <t>e-mail.ru</t>
  </si>
  <si>
    <t>e-mailanywhere.com</t>
  </si>
  <si>
    <t>e-mails.ru</t>
  </si>
  <si>
    <t>e-tapaal.com</t>
  </si>
  <si>
    <t>earthalliance.com</t>
  </si>
  <si>
    <t>earthcam.net</t>
  </si>
  <si>
    <t>earthdome.com</t>
  </si>
  <si>
    <t>earthling.net</t>
  </si>
  <si>
    <t>earthlink.net</t>
  </si>
  <si>
    <t>earthonline.net</t>
  </si>
  <si>
    <t>eastcoast.co.za</t>
  </si>
  <si>
    <t>eastmail.com</t>
  </si>
  <si>
    <t>easy.to</t>
  </si>
  <si>
    <t>easypost.com</t>
  </si>
  <si>
    <t>eatmydirt.com</t>
  </si>
  <si>
    <t>ecardmail.com</t>
  </si>
  <si>
    <t>ecbsolutions.net</t>
  </si>
  <si>
    <t>echina.com</t>
  </si>
  <si>
    <t>ecompare.com</t>
  </si>
  <si>
    <t>edmail.com</t>
  </si>
  <si>
    <t>ednatx.com</t>
  </si>
  <si>
    <t>edtnmail.com</t>
  </si>
  <si>
    <t>educacao.te.pt</t>
  </si>
  <si>
    <t>educastmail.com</t>
  </si>
  <si>
    <t>ehmail.com</t>
  </si>
  <si>
    <t>eircom.net</t>
  </si>
  <si>
    <t>elsitio.com</t>
  </si>
  <si>
    <t>elvis.com</t>
  </si>
  <si>
    <t>email-london.co.uk</t>
  </si>
  <si>
    <t>email.com</t>
  </si>
  <si>
    <t>email.cz</t>
  </si>
  <si>
    <t>email.ee</t>
  </si>
  <si>
    <t>email.it</t>
  </si>
  <si>
    <t>email.nu</t>
  </si>
  <si>
    <t>email.ro</t>
  </si>
  <si>
    <t>email.ru</t>
  </si>
  <si>
    <t>email.si</t>
  </si>
  <si>
    <t>email.women.com</t>
  </si>
  <si>
    <t>email2me.net</t>
  </si>
  <si>
    <t>emailacc.com</t>
  </si>
  <si>
    <t>emailaccount.com</t>
  </si>
  <si>
    <t>emailchoice.com</t>
  </si>
  <si>
    <t>emailcorner.net</t>
  </si>
  <si>
    <t>emailem.com</t>
  </si>
  <si>
    <t>emailengine.net</t>
  </si>
  <si>
    <t>emailforyou.net</t>
  </si>
  <si>
    <t>emailgroups.net</t>
  </si>
  <si>
    <t>emailpinoy.com</t>
  </si>
  <si>
    <t>emailplanet.com</t>
  </si>
  <si>
    <t>emails.ru</t>
  </si>
  <si>
    <t>emailuser.net</t>
  </si>
  <si>
    <t>emailx.net</t>
  </si>
  <si>
    <t>ematic.com</t>
  </si>
  <si>
    <t>embarqmail.com</t>
  </si>
  <si>
    <t>emumail.com</t>
  </si>
  <si>
    <t>end-war.com</t>
  </si>
  <si>
    <t>enel.net</t>
  </si>
  <si>
    <t>engineer.com</t>
  </si>
  <si>
    <t>england.com</t>
  </si>
  <si>
    <t>england.edu</t>
  </si>
  <si>
    <t>epatra.com</t>
  </si>
  <si>
    <t>epix.net</t>
  </si>
  <si>
    <t>epost.de</t>
  </si>
  <si>
    <t>eposta.hu</t>
  </si>
  <si>
    <t>eqqu.com</t>
  </si>
  <si>
    <t>eramail.co.za</t>
  </si>
  <si>
    <t>eresmas.com</t>
  </si>
  <si>
    <t>eriga.lv</t>
  </si>
  <si>
    <t>estranet.it</t>
  </si>
  <si>
    <t>ethos.st</t>
  </si>
  <si>
    <t>etoast.com</t>
  </si>
  <si>
    <t>etrademail.com</t>
  </si>
  <si>
    <t>eudoramail.com</t>
  </si>
  <si>
    <t>europe.com</t>
  </si>
  <si>
    <t>euroseek.com</t>
  </si>
  <si>
    <t>every1.net</t>
  </si>
  <si>
    <t>everyday.com.kh</t>
  </si>
  <si>
    <t>everyone.net</t>
  </si>
  <si>
    <t>examnotes.net</t>
  </si>
  <si>
    <t>excite.co.jp</t>
  </si>
  <si>
    <t>excite.com</t>
  </si>
  <si>
    <t>excite.it</t>
  </si>
  <si>
    <t>execs.com</t>
  </si>
  <si>
    <t>expressasia.com</t>
  </si>
  <si>
    <t>extenda.net</t>
  </si>
  <si>
    <t>extended.com</t>
  </si>
  <si>
    <t>eyou.com</t>
  </si>
  <si>
    <t>ezcybersearch.com</t>
  </si>
  <si>
    <t>ezmail.egine.com</t>
  </si>
  <si>
    <t>ezmail.ru</t>
  </si>
  <si>
    <t>ezrs.com</t>
  </si>
  <si>
    <t>f1fans.net</t>
  </si>
  <si>
    <t>fan.com</t>
  </si>
  <si>
    <t>fan.theboys.com</t>
  </si>
  <si>
    <t>fansonlymail.com</t>
  </si>
  <si>
    <t>fantasticmail.com</t>
  </si>
  <si>
    <t>farang.net</t>
  </si>
  <si>
    <t>faroweb.com</t>
  </si>
  <si>
    <t>fastem.com</t>
  </si>
  <si>
    <t>fastemail.us</t>
  </si>
  <si>
    <t>fastemailer.com</t>
  </si>
  <si>
    <t>fastermail.com</t>
  </si>
  <si>
    <t>fastimap.com</t>
  </si>
  <si>
    <t>fastmail.fm</t>
  </si>
  <si>
    <t>fastmailbox.net</t>
  </si>
  <si>
    <t>fastmessaging.com</t>
  </si>
  <si>
    <t>fatcock.net</t>
  </si>
  <si>
    <t>fathersrightsne.org</t>
  </si>
  <si>
    <t>fbi-agent.com</t>
  </si>
  <si>
    <t>fbi.hu</t>
  </si>
  <si>
    <t>federalcontractors.com</t>
  </si>
  <si>
    <t>felicity.com</t>
  </si>
  <si>
    <t>felicitymail.com</t>
  </si>
  <si>
    <t>femenino.com</t>
  </si>
  <si>
    <t>fetchmail.co.uk</t>
  </si>
  <si>
    <t>fetchmail.com</t>
  </si>
  <si>
    <t>feyenoorder.com</t>
  </si>
  <si>
    <t>ffanet.com</t>
  </si>
  <si>
    <t>fiberia.com</t>
  </si>
  <si>
    <t>filipinolinks.com</t>
  </si>
  <si>
    <t>financemail.net</t>
  </si>
  <si>
    <t>financier.com</t>
  </si>
  <si>
    <t>findmail.com</t>
  </si>
  <si>
    <t>finebody.com</t>
  </si>
  <si>
    <t>finfin.com</t>
  </si>
  <si>
    <t>fire-brigade.com</t>
  </si>
  <si>
    <t>fishburne.org</t>
  </si>
  <si>
    <t>flashemail.com</t>
  </si>
  <si>
    <t>flashmail.com</t>
  </si>
  <si>
    <t>flashmail.net</t>
  </si>
  <si>
    <t>flipcode.com</t>
  </si>
  <si>
    <t>fmail.co.uk</t>
  </si>
  <si>
    <t>fmailbox.com</t>
  </si>
  <si>
    <t>fmgirl.com</t>
  </si>
  <si>
    <t>fmguy.com</t>
  </si>
  <si>
    <t>fnbmail.co.za</t>
  </si>
  <si>
    <t>fnmail.com</t>
  </si>
  <si>
    <t>folkfan.com</t>
  </si>
  <si>
    <t>foodmail.com</t>
  </si>
  <si>
    <t>football.theboys.com</t>
  </si>
  <si>
    <t>footballmail.com</t>
  </si>
  <si>
    <t>for-president.com</t>
  </si>
  <si>
    <t>forfree.at</t>
  </si>
  <si>
    <t>forpresident.com</t>
  </si>
  <si>
    <t>fortuncity.com</t>
  </si>
  <si>
    <t>fortunecity.com</t>
  </si>
  <si>
    <t>forum.dk</t>
  </si>
  <si>
    <t>free-org.com</t>
  </si>
  <si>
    <t>free.com.pe</t>
  </si>
  <si>
    <t>free.fr</t>
  </si>
  <si>
    <t>freeaccess.nl</t>
  </si>
  <si>
    <t>freeaccount.com</t>
  </si>
  <si>
    <t>freeandsingle.com</t>
  </si>
  <si>
    <t>freedom.usa.com</t>
  </si>
  <si>
    <t>freedomlover.com</t>
  </si>
  <si>
    <t>freegates.be</t>
  </si>
  <si>
    <t>freeghana.com</t>
  </si>
  <si>
    <t>freeler.nl</t>
  </si>
  <si>
    <t>freemail.c3.hu</t>
  </si>
  <si>
    <t>freemail.com.au</t>
  </si>
  <si>
    <t>freemail.com.pk</t>
  </si>
  <si>
    <t>freemail.de</t>
  </si>
  <si>
    <t>freemail.et</t>
  </si>
  <si>
    <t>freemail.gr</t>
  </si>
  <si>
    <t>freemail.hu</t>
  </si>
  <si>
    <t>freemail.it</t>
  </si>
  <si>
    <t>freemail.lt</t>
  </si>
  <si>
    <t>freemail.nl</t>
  </si>
  <si>
    <t>freemail.org.mk</t>
  </si>
  <si>
    <t>freenet.de</t>
  </si>
  <si>
    <t>freenet.kg</t>
  </si>
  <si>
    <t>freeola.com</t>
  </si>
  <si>
    <t>freeola.net</t>
  </si>
  <si>
    <t>freeserve.co.uk</t>
  </si>
  <si>
    <t>freestamp.com</t>
  </si>
  <si>
    <t>freestart.hu</t>
  </si>
  <si>
    <t>freesurf.fr</t>
  </si>
  <si>
    <t>freesurf.nl</t>
  </si>
  <si>
    <t>freeuk.com</t>
  </si>
  <si>
    <t>freeuk.net</t>
  </si>
  <si>
    <t>freeukisp.co.uk</t>
  </si>
  <si>
    <t>freeweb.org</t>
  </si>
  <si>
    <t>freewebemail.com</t>
  </si>
  <si>
    <t>freeyellow.com</t>
  </si>
  <si>
    <t>freezone.co.uk</t>
  </si>
  <si>
    <t>fresnomail.com</t>
  </si>
  <si>
    <t>friends-cafe.com</t>
  </si>
  <si>
    <t>friendsfan.com</t>
  </si>
  <si>
    <t>from-africa.com</t>
  </si>
  <si>
    <t>from-america.com</t>
  </si>
  <si>
    <t>from-argentina.com</t>
  </si>
  <si>
    <t>from-asia.com</t>
  </si>
  <si>
    <t>from-australia.com</t>
  </si>
  <si>
    <t>from-belgium.com</t>
  </si>
  <si>
    <t>from-brazil.com</t>
  </si>
  <si>
    <t>from-canada.com</t>
  </si>
  <si>
    <t>from-china.net</t>
  </si>
  <si>
    <t>from-england.com</t>
  </si>
  <si>
    <t>from-europe.com</t>
  </si>
  <si>
    <t>from-france.net</t>
  </si>
  <si>
    <t>from-germany.net</t>
  </si>
  <si>
    <t>from-holland.com</t>
  </si>
  <si>
    <t>from-israel.com</t>
  </si>
  <si>
    <t>from-italy.net</t>
  </si>
  <si>
    <t>from-japan.net</t>
  </si>
  <si>
    <t>from-korea.com</t>
  </si>
  <si>
    <t>from-mexico.com</t>
  </si>
  <si>
    <t>from-outerspace.com</t>
  </si>
  <si>
    <t>from-russia.com</t>
  </si>
  <si>
    <t>from-spain.net</t>
  </si>
  <si>
    <t>fromalabama.com</t>
  </si>
  <si>
    <t>fromalaska.com</t>
  </si>
  <si>
    <t>fromarizona.com</t>
  </si>
  <si>
    <t>fromarkansas.com</t>
  </si>
  <si>
    <t>fromcalifornia.com</t>
  </si>
  <si>
    <t>fromcolorado.com</t>
  </si>
  <si>
    <t>fromconnecticut.com</t>
  </si>
  <si>
    <t>fromdelaware.com</t>
  </si>
  <si>
    <t>fromflorida.net</t>
  </si>
  <si>
    <t>fromgeorgia.com</t>
  </si>
  <si>
    <t>fromhawaii.net</t>
  </si>
  <si>
    <t>fromidaho.com</t>
  </si>
  <si>
    <t>fromillinois.com</t>
  </si>
  <si>
    <t>fromindiana.com</t>
  </si>
  <si>
    <t>fromiowa.com</t>
  </si>
  <si>
    <t>fromjupiter.com</t>
  </si>
  <si>
    <t>fromkansas.com</t>
  </si>
  <si>
    <t>fromkentucky.com</t>
  </si>
  <si>
    <t>fromlouisiana.com</t>
  </si>
  <si>
    <t>frommaine.net</t>
  </si>
  <si>
    <t>frommaryland.com</t>
  </si>
  <si>
    <t>frommassachusetts.com</t>
  </si>
  <si>
    <t>frommiami.com</t>
  </si>
  <si>
    <t>frommichigan.com</t>
  </si>
  <si>
    <t>fromminnesota.com</t>
  </si>
  <si>
    <t>frommississippi.com</t>
  </si>
  <si>
    <t>frommissouri.com</t>
  </si>
  <si>
    <t>frommontana.com</t>
  </si>
  <si>
    <t>fromnebraska.com</t>
  </si>
  <si>
    <t>fromnevada.com</t>
  </si>
  <si>
    <t>fromnewhampshire.com</t>
  </si>
  <si>
    <t>fromnewjersey.com</t>
  </si>
  <si>
    <t>fromnewmexico.com</t>
  </si>
  <si>
    <t>fromnewyork.net</t>
  </si>
  <si>
    <t>fromnorthcarolina.com</t>
  </si>
  <si>
    <t>fromnorthdakota.com</t>
  </si>
  <si>
    <t>fromohio.com</t>
  </si>
  <si>
    <t>fromoklahoma.com</t>
  </si>
  <si>
    <t>fromoregon.net</t>
  </si>
  <si>
    <t>frompennsylvania.com</t>
  </si>
  <si>
    <t>fromrhodeisland.com</t>
  </si>
  <si>
    <t>fromru.com</t>
  </si>
  <si>
    <t>fromsouthcarolina.com</t>
  </si>
  <si>
    <t>fromsouthdakota.com</t>
  </si>
  <si>
    <t>fromtennessee.com</t>
  </si>
  <si>
    <t>fromtexas.com</t>
  </si>
  <si>
    <t>fromthestates.com</t>
  </si>
  <si>
    <t>fromutah.com</t>
  </si>
  <si>
    <t>fromvermont.com</t>
  </si>
  <si>
    <t>fromvirginia.com</t>
  </si>
  <si>
    <t>fromwashington.com</t>
  </si>
  <si>
    <t>fromwashingtondc.com</t>
  </si>
  <si>
    <t>fromwestvirginia.com</t>
  </si>
  <si>
    <t>fromwisconsin.com</t>
  </si>
  <si>
    <t>fromwyoming.com</t>
  </si>
  <si>
    <t>front.ru</t>
  </si>
  <si>
    <t>frontier.com</t>
  </si>
  <si>
    <t>frontiernet.net</t>
  </si>
  <si>
    <t>frostbyte.uk.net</t>
  </si>
  <si>
    <t>fsmail.net</t>
  </si>
  <si>
    <t>ftml.net</t>
  </si>
  <si>
    <t>fullmail.com</t>
  </si>
  <si>
    <t>funkfan.com</t>
  </si>
  <si>
    <t>fuorissimo.com</t>
  </si>
  <si>
    <t>furnitureprovider.com</t>
  </si>
  <si>
    <t>fuse.net</t>
  </si>
  <si>
    <t>fut.es</t>
  </si>
  <si>
    <t>fwnb.com</t>
  </si>
  <si>
    <t>fxsmails.com</t>
  </si>
  <si>
    <t>galamb.net</t>
  </si>
  <si>
    <t>galaxy5.com</t>
  </si>
  <si>
    <t>gamebox.net</t>
  </si>
  <si>
    <t>gamegeek.com</t>
  </si>
  <si>
    <t>gamespotmail.com</t>
  </si>
  <si>
    <t>garbage.com</t>
  </si>
  <si>
    <t>gardener.com</t>
  </si>
  <si>
    <t>gawab.com</t>
  </si>
  <si>
    <t>gaybrighton.co.uk</t>
  </si>
  <si>
    <t>gaza.net</t>
  </si>
  <si>
    <t>gazeta.pl</t>
  </si>
  <si>
    <t>gazibooks.com</t>
  </si>
  <si>
    <t>gci.net</t>
  </si>
  <si>
    <t>gee-wiz.com</t>
  </si>
  <si>
    <t>geecities.com</t>
  </si>
  <si>
    <t>geek.com</t>
  </si>
  <si>
    <t>geek.hu</t>
  </si>
  <si>
    <t>geeklife.com</t>
  </si>
  <si>
    <t>general-hospital.com</t>
  </si>
  <si>
    <t>geocities.com</t>
  </si>
  <si>
    <t>geologist.com</t>
  </si>
  <si>
    <t>geopia.com</t>
  </si>
  <si>
    <t>gh2000.com</t>
  </si>
  <si>
    <t>ghanamail.com</t>
  </si>
  <si>
    <t>ghostmail.com</t>
  </si>
  <si>
    <t>giantsfan.com</t>
  </si>
  <si>
    <t>giga4u.de</t>
  </si>
  <si>
    <t>gigileung.org</t>
  </si>
  <si>
    <t>givepeaceachance.com</t>
  </si>
  <si>
    <t>glay.org</t>
  </si>
  <si>
    <t>glendale.net</t>
  </si>
  <si>
    <t>globalfree.it</t>
  </si>
  <si>
    <t>globalpagan.com</t>
  </si>
  <si>
    <t>globalsite.com.br</t>
  </si>
  <si>
    <t>gmail.com</t>
  </si>
  <si>
    <t>gmx.at</t>
  </si>
  <si>
    <t>gmx.de</t>
  </si>
  <si>
    <t>gmx.li</t>
  </si>
  <si>
    <t>gmx.net</t>
  </si>
  <si>
    <t>gnwmail.com</t>
  </si>
  <si>
    <t>go.com</t>
  </si>
  <si>
    <t>go.ro</t>
  </si>
  <si>
    <t>go.ru</t>
  </si>
  <si>
    <t>go2.com.py</t>
  </si>
  <si>
    <t>go2net.com</t>
  </si>
  <si>
    <t>gocollege.com</t>
  </si>
  <si>
    <t>gocubs.com</t>
  </si>
  <si>
    <t>gofree.co.uk</t>
  </si>
  <si>
    <t>goldenmail.ru</t>
  </si>
  <si>
    <t>goldmail.ru</t>
  </si>
  <si>
    <t>golfemail.com</t>
  </si>
  <si>
    <t>golfmail.be</t>
  </si>
  <si>
    <t>gonavy.net</t>
  </si>
  <si>
    <t>goodstick.com</t>
  </si>
  <si>
    <t>googlemail.com</t>
  </si>
  <si>
    <t>goplay.com</t>
  </si>
  <si>
    <t>gorontalo.net</t>
  </si>
  <si>
    <t>gospelfan.com</t>
  </si>
  <si>
    <t>gothere.uk.com</t>
  </si>
  <si>
    <t>gotmail.com</t>
  </si>
  <si>
    <t>gotomy.com</t>
  </si>
  <si>
    <t>govolsfan.com</t>
  </si>
  <si>
    <t>gportal.hu</t>
  </si>
  <si>
    <t>grabmail.com</t>
  </si>
  <si>
    <t>graffiti.net</t>
  </si>
  <si>
    <t>gramszu.net</t>
  </si>
  <si>
    <t>grapplers.com</t>
  </si>
  <si>
    <t>gratisweb.com</t>
  </si>
  <si>
    <t>grungecafe.com</t>
  </si>
  <si>
    <t>gtemail.net</t>
  </si>
  <si>
    <t>gtmc.net</t>
  </si>
  <si>
    <t>gua.net</t>
  </si>
  <si>
    <t>guessmail.com</t>
  </si>
  <si>
    <t>guju.net</t>
  </si>
  <si>
    <t>gurlmail.com</t>
  </si>
  <si>
    <t>guy.com</t>
  </si>
  <si>
    <t>guy2.com</t>
  </si>
  <si>
    <t>guyanafriends.com</t>
  </si>
  <si>
    <t>gyorsposta.com</t>
  </si>
  <si>
    <t>gyorsposta.hu</t>
  </si>
  <si>
    <t>hackermail.net</t>
  </si>
  <si>
    <t>hailmail.net</t>
  </si>
  <si>
    <t>hairdresser.net</t>
  </si>
  <si>
    <t>hamptonroads.com</t>
  </si>
  <si>
    <t>handbag.com</t>
  </si>
  <si>
    <t>handleit.com</t>
  </si>
  <si>
    <t>hang-ten.com</t>
  </si>
  <si>
    <t>hanmail.net</t>
  </si>
  <si>
    <t>happemail.com</t>
  </si>
  <si>
    <t>happycounsel.com</t>
  </si>
  <si>
    <t>happypuppy.com</t>
  </si>
  <si>
    <t>hardcorefreak.com</t>
  </si>
  <si>
    <t>hawaii.rr.com</t>
  </si>
  <si>
    <t>hawaiiantel.net</t>
  </si>
  <si>
    <t>headbone.com</t>
  </si>
  <si>
    <t>heartthrob.com</t>
  </si>
  <si>
    <t>heerschap.com</t>
  </si>
  <si>
    <t>heesun.net</t>
  </si>
  <si>
    <t>hehe.com</t>
  </si>
  <si>
    <t>hello.hu</t>
  </si>
  <si>
    <t>hello.net.au</t>
  </si>
  <si>
    <t>hello.to</t>
  </si>
  <si>
    <t>helter-skelter.com</t>
  </si>
  <si>
    <t>hempseed.com</t>
  </si>
  <si>
    <t>herediano.com</t>
  </si>
  <si>
    <t>heremail.com</t>
  </si>
  <si>
    <t>herono1.com</t>
  </si>
  <si>
    <t>hey.to</t>
  </si>
  <si>
    <t>hhdevel.com</t>
  </si>
  <si>
    <t>highmilton.com</t>
  </si>
  <si>
    <t>highquality.com</t>
  </si>
  <si>
    <t>highveldmail.co.za</t>
  </si>
  <si>
    <t>hiphopfan.com</t>
  </si>
  <si>
    <t>hispavista.com</t>
  </si>
  <si>
    <t>hitthe.net</t>
  </si>
  <si>
    <t>hkg.net</t>
  </si>
  <si>
    <t>hkstarphoto.com</t>
  </si>
  <si>
    <t>hockeymail.com</t>
  </si>
  <si>
    <t>hollywoodkids.com</t>
  </si>
  <si>
    <t>home-email.com</t>
  </si>
  <si>
    <t>home.no.net</t>
  </si>
  <si>
    <t>home.ro</t>
  </si>
  <si>
    <t>home.se</t>
  </si>
  <si>
    <t>homeart.com</t>
  </si>
  <si>
    <t>homelocator.com</t>
  </si>
  <si>
    <t>homemail.com</t>
  </si>
  <si>
    <t>homestead.com</t>
  </si>
  <si>
    <t>homeworkcentral.com</t>
  </si>
  <si>
    <t>hongkong.com</t>
  </si>
  <si>
    <t>hookup.net</t>
  </si>
  <si>
    <t>hoopsmail.com</t>
  </si>
  <si>
    <t>horrormail.com</t>
  </si>
  <si>
    <t>host-it.com.sg</t>
  </si>
  <si>
    <t>hot-shot.com</t>
  </si>
  <si>
    <t>hot.ee</t>
  </si>
  <si>
    <t>hotbot.com</t>
  </si>
  <si>
    <t>hotbrev.com</t>
  </si>
  <si>
    <t>hotepmail.com</t>
  </si>
  <si>
    <t>hotfire.net</t>
  </si>
  <si>
    <t>hotletter.com</t>
  </si>
  <si>
    <t>hotmail.co.il</t>
  </si>
  <si>
    <t>hotmail.co.uk</t>
  </si>
  <si>
    <t>hotmail.com</t>
  </si>
  <si>
    <t>hotmail.fr</t>
  </si>
  <si>
    <t>hotmail.kg</t>
  </si>
  <si>
    <t>hotmail.kz</t>
  </si>
  <si>
    <t>hotmail.ru</t>
  </si>
  <si>
    <t>hotpop.com</t>
  </si>
  <si>
    <t>hotpop3.com</t>
  </si>
  <si>
    <t>hotvoice.com</t>
  </si>
  <si>
    <t>housefancom</t>
  </si>
  <si>
    <t>housemail.com</t>
  </si>
  <si>
    <t>hsuchi.net</t>
  </si>
  <si>
    <t>html.tou.com</t>
  </si>
  <si>
    <t>hughes.net</t>
  </si>
  <si>
    <t>hunsa.com</t>
  </si>
  <si>
    <t>hushmail.com</t>
  </si>
  <si>
    <t>hypernautica.com</t>
  </si>
  <si>
    <t>i-connect.com</t>
  </si>
  <si>
    <t>i-france.com</t>
  </si>
  <si>
    <t>i-mail.com.au</t>
  </si>
  <si>
    <t>i-p.com</t>
  </si>
  <si>
    <t>i.am</t>
  </si>
  <si>
    <t>i12.com</t>
  </si>
  <si>
    <t>iamawoman.com</t>
  </si>
  <si>
    <t>iamwaiting.com</t>
  </si>
  <si>
    <t>iamwasted.com</t>
  </si>
  <si>
    <t>iamyours.com</t>
  </si>
  <si>
    <t>icestorm.com</t>
  </si>
  <si>
    <t>icmsconsultants.com</t>
  </si>
  <si>
    <t>icq.com</t>
  </si>
  <si>
    <t>icqmail.com</t>
  </si>
  <si>
    <t>icrazy.com</t>
  </si>
  <si>
    <t>id-base.com</t>
  </si>
  <si>
    <t>ididitmyway.com</t>
  </si>
  <si>
    <t>idirect.com</t>
  </si>
  <si>
    <t>iespana.es</t>
  </si>
  <si>
    <t>ifoward.com</t>
  </si>
  <si>
    <t>ig.com.br</t>
  </si>
  <si>
    <t>ignazio.it</t>
  </si>
  <si>
    <t>ignmail.com</t>
  </si>
  <si>
    <t>ihateclowns.com</t>
  </si>
  <si>
    <t>iinet.net.au</t>
  </si>
  <si>
    <t>ijustdontcare.com</t>
  </si>
  <si>
    <t>ilovechocolate.com</t>
  </si>
  <si>
    <t>ilovejesus.com</t>
  </si>
  <si>
    <t>ilovethemovies.com</t>
  </si>
  <si>
    <t>ilovetocollect.net</t>
  </si>
  <si>
    <t>ilse.nl</t>
  </si>
  <si>
    <t>imaginemail.com</t>
  </si>
  <si>
    <t>imail.org</t>
  </si>
  <si>
    <t>imail.ru</t>
  </si>
  <si>
    <t>imailbox.com</t>
  </si>
  <si>
    <t>imel.org</t>
  </si>
  <si>
    <t>imneverwrong.com</t>
  </si>
  <si>
    <t>imposter.co.uk</t>
  </si>
  <si>
    <t>imstressed.com</t>
  </si>
  <si>
    <t>imtoosexy.com</t>
  </si>
  <si>
    <t>in-box.net</t>
  </si>
  <si>
    <t>iname.com</t>
  </si>
  <si>
    <t>inbox.net</t>
  </si>
  <si>
    <t>inbox.ru</t>
  </si>
  <si>
    <t>incamail.com</t>
  </si>
  <si>
    <t>incredimail.com</t>
  </si>
  <si>
    <t>indexa.fr</t>
  </si>
  <si>
    <t>india.com</t>
  </si>
  <si>
    <t>indiatimes.com</t>
  </si>
  <si>
    <t>indo-mail.com</t>
  </si>
  <si>
    <t>indocities.com</t>
  </si>
  <si>
    <t>indomail.com</t>
  </si>
  <si>
    <t>indyracers.com</t>
  </si>
  <si>
    <t>info-media.de</t>
  </si>
  <si>
    <t>info66.com</t>
  </si>
  <si>
    <t>infohq.com</t>
  </si>
  <si>
    <t>infomail.es</t>
  </si>
  <si>
    <t>infomart.or.jp</t>
  </si>
  <si>
    <t>infospacemail.com</t>
  </si>
  <si>
    <t>infovia.com.ar</t>
  </si>
  <si>
    <t>inicia.es</t>
  </si>
  <si>
    <t>inmail.sk</t>
  </si>
  <si>
    <t>innocent.com</t>
  </si>
  <si>
    <t>inorbit.com</t>
  </si>
  <si>
    <t>insidebaltimore.net</t>
  </si>
  <si>
    <t>insight.rr.com</t>
  </si>
  <si>
    <t>insurer.com</t>
  </si>
  <si>
    <t>interburp.com</t>
  </si>
  <si>
    <t>interfree.it</t>
  </si>
  <si>
    <t>interia.pl</t>
  </si>
  <si>
    <t>interlap.com.ar</t>
  </si>
  <si>
    <t>intermail.co.il</t>
  </si>
  <si>
    <t>internet-club.com</t>
  </si>
  <si>
    <t>internet-police.com</t>
  </si>
  <si>
    <t>internetbiz.com</t>
  </si>
  <si>
    <t>internetdrive.com</t>
  </si>
  <si>
    <t>internetegypt.com</t>
  </si>
  <si>
    <t>internetemails.net</t>
  </si>
  <si>
    <t>internetmailing.net</t>
  </si>
  <si>
    <t>investormail.com</t>
  </si>
  <si>
    <t>inwind.it</t>
  </si>
  <si>
    <t>iobox.com</t>
  </si>
  <si>
    <t>iobox.fi</t>
  </si>
  <si>
    <t>iol.it</t>
  </si>
  <si>
    <t>iowaemail.com</t>
  </si>
  <si>
    <t>ip3.com</t>
  </si>
  <si>
    <t>iprimus.com.au</t>
  </si>
  <si>
    <t>iqemail.com</t>
  </si>
  <si>
    <t>irangate.net</t>
  </si>
  <si>
    <t>iraqmail.com</t>
  </si>
  <si>
    <t>ireland.com</t>
  </si>
  <si>
    <t>irj.hu</t>
  </si>
  <si>
    <t>isellcars.com</t>
  </si>
  <si>
    <t>islamonline.net</t>
  </si>
  <si>
    <t>isleuthmail.com</t>
  </si>
  <si>
    <t>ismart.net</t>
  </si>
  <si>
    <t>isonfire.com</t>
  </si>
  <si>
    <t>isp9.net</t>
  </si>
  <si>
    <t>itloox.com</t>
  </si>
  <si>
    <t>itmom.com</t>
  </si>
  <si>
    <t>ivebeenframed.com</t>
  </si>
  <si>
    <t>ivillage.com</t>
  </si>
  <si>
    <t>iwan-fals.com</t>
  </si>
  <si>
    <t>iwmail.com</t>
  </si>
  <si>
    <t>iwon.com</t>
  </si>
  <si>
    <t>izadpanah.com</t>
  </si>
  <si>
    <t>jahoopa.com</t>
  </si>
  <si>
    <t>jakuza.hu</t>
  </si>
  <si>
    <t>japan.com</t>
  </si>
  <si>
    <t>jaydemail.com</t>
  </si>
  <si>
    <t>jazzandjava.com</t>
  </si>
  <si>
    <t>jazzfan.com</t>
  </si>
  <si>
    <t>jazzgame.com</t>
  </si>
  <si>
    <t>jerusalemmail.com</t>
  </si>
  <si>
    <t>jetemail.net</t>
  </si>
  <si>
    <t>jewishmail.com</t>
  </si>
  <si>
    <t>jippii.fi</t>
  </si>
  <si>
    <t>jmail.co.za</t>
  </si>
  <si>
    <t>joinme.com</t>
  </si>
  <si>
    <t>jokes.com</t>
  </si>
  <si>
    <t>jordanmail.com</t>
  </si>
  <si>
    <t>journalist.com</t>
  </si>
  <si>
    <t>jovem.te.pt</t>
  </si>
  <si>
    <t>joymail.com</t>
  </si>
  <si>
    <t>jpopmail.com</t>
  </si>
  <si>
    <t>jubiimail.dk</t>
  </si>
  <si>
    <t>jump.com</t>
  </si>
  <si>
    <t>jumpy.it</t>
  </si>
  <si>
    <t>juniormail.com</t>
  </si>
  <si>
    <t>juno.com</t>
  </si>
  <si>
    <t>justemail.net</t>
  </si>
  <si>
    <t>justicemail.com</t>
  </si>
  <si>
    <t>kaazoo.com</t>
  </si>
  <si>
    <t>kaixo.com</t>
  </si>
  <si>
    <t>kalpoint.com</t>
  </si>
  <si>
    <t>kansascity.com</t>
  </si>
  <si>
    <t>kapoorweb.com</t>
  </si>
  <si>
    <t>karachian.com</t>
  </si>
  <si>
    <t>karachioye.com</t>
  </si>
  <si>
    <t>karbasi.com</t>
  </si>
  <si>
    <t>katamail.com</t>
  </si>
  <si>
    <t>kayafmmail.co.za</t>
  </si>
  <si>
    <t>kbjrmail.com</t>
  </si>
  <si>
    <t>kcks.com</t>
  </si>
  <si>
    <t>keg-party.com</t>
  </si>
  <si>
    <t>keko.com.ar</t>
  </si>
  <si>
    <t>kellychen.com</t>
  </si>
  <si>
    <t>keromail.com</t>
  </si>
  <si>
    <t>keyemail.com</t>
  </si>
  <si>
    <t>kgb.hu</t>
  </si>
  <si>
    <t>khosropour.com</t>
  </si>
  <si>
    <t>kickassmail.com</t>
  </si>
  <si>
    <t>killermail.com</t>
  </si>
  <si>
    <t>kimo.com</t>
  </si>
  <si>
    <t>kinki-kids.com</t>
  </si>
  <si>
    <t>kittymail.com</t>
  </si>
  <si>
    <t>kitznet.at</t>
  </si>
  <si>
    <t>kiwibox.com</t>
  </si>
  <si>
    <t>kiwitown.com</t>
  </si>
  <si>
    <t>kmail.com.au</t>
  </si>
  <si>
    <t>konx.com</t>
  </si>
  <si>
    <t>korea.com</t>
  </si>
  <si>
    <t>kozmail.com</t>
  </si>
  <si>
    <t>krongthip.com</t>
  </si>
  <si>
    <t>krunis.com</t>
  </si>
  <si>
    <t>ksanmail.com</t>
  </si>
  <si>
    <t>ksee24mail.com</t>
  </si>
  <si>
    <t>kube93mail.com</t>
  </si>
  <si>
    <t>kukamail.com</t>
  </si>
  <si>
    <t>kumarweb.com</t>
  </si>
  <si>
    <t>kuwait-mail.com</t>
  </si>
  <si>
    <t>la.com</t>
  </si>
  <si>
    <t>ladymail.cz</t>
  </si>
  <si>
    <t>lagerlouts.com</t>
  </si>
  <si>
    <t>lahoreoye.com</t>
  </si>
  <si>
    <t>lakmail.com</t>
  </si>
  <si>
    <t>lamer.hu</t>
  </si>
  <si>
    <t>land.ru</t>
  </si>
  <si>
    <t>lankamail.com</t>
  </si>
  <si>
    <t>laposte.net</t>
  </si>
  <si>
    <t>latemodels.com</t>
  </si>
  <si>
    <t>latinmail.com</t>
  </si>
  <si>
    <t>latino.com</t>
  </si>
  <si>
    <t>law.com</t>
  </si>
  <si>
    <t>lawyer.com</t>
  </si>
  <si>
    <t>leehom.net</t>
  </si>
  <si>
    <t>legalactions.com</t>
  </si>
  <si>
    <t>legislator.com</t>
  </si>
  <si>
    <t>leonlai.net</t>
  </si>
  <si>
    <t>letsgomets.net</t>
  </si>
  <si>
    <t>letterbox.com</t>
  </si>
  <si>
    <t>levele.com</t>
  </si>
  <si>
    <t>levele.hu</t>
  </si>
  <si>
    <t>lex.bg</t>
  </si>
  <si>
    <t>lexis-nexis-mail.com</t>
  </si>
  <si>
    <t>liberomail.com</t>
  </si>
  <si>
    <t>lick101.com</t>
  </si>
  <si>
    <t>linkmaster.com</t>
  </si>
  <si>
    <t>linktrader.com</t>
  </si>
  <si>
    <t>linuxfreemail.com</t>
  </si>
  <si>
    <t>linuxmail.org</t>
  </si>
  <si>
    <t>lionsfan.com.au</t>
  </si>
  <si>
    <t>liontrucks.com</t>
  </si>
  <si>
    <t>liquidinformation.net</t>
  </si>
  <si>
    <t>list.ru</t>
  </si>
  <si>
    <t>littleblueroom.com</t>
  </si>
  <si>
    <t>live.com</t>
  </si>
  <si>
    <t>liverpoolfans.com</t>
  </si>
  <si>
    <t>llandudno.com</t>
  </si>
  <si>
    <t>llangollen.com</t>
  </si>
  <si>
    <t>lmxmail.sk</t>
  </si>
  <si>
    <t>lobbyist.com</t>
  </si>
  <si>
    <t>localbar.com</t>
  </si>
  <si>
    <t>london.com</t>
  </si>
  <si>
    <t>loobie.com</t>
  </si>
  <si>
    <t>looksmart.co.uk</t>
  </si>
  <si>
    <t>looksmart.com</t>
  </si>
  <si>
    <t>looksmart.com.au</t>
  </si>
  <si>
    <t>lopezclub.com</t>
  </si>
  <si>
    <t>louiskoo.com</t>
  </si>
  <si>
    <t>love.cz</t>
  </si>
  <si>
    <t>loveable.com</t>
  </si>
  <si>
    <t>lovelygirl.net</t>
  </si>
  <si>
    <t>lovemail.com</t>
  </si>
  <si>
    <t>lover-boy.com</t>
  </si>
  <si>
    <t>lovergirl.com</t>
  </si>
  <si>
    <t>lovingjesus.com</t>
  </si>
  <si>
    <t>lowandslow.com</t>
  </si>
  <si>
    <t>luso.pt</t>
  </si>
  <si>
    <t>luukku.com</t>
  </si>
  <si>
    <t>lycos.co.uk</t>
  </si>
  <si>
    <t>lycos.com</t>
  </si>
  <si>
    <t>lycos.es</t>
  </si>
  <si>
    <t>lycos.it</t>
  </si>
  <si>
    <t>lycos.ne.jp</t>
  </si>
  <si>
    <t>lycosemail.com</t>
  </si>
  <si>
    <t>lycosmail.com</t>
  </si>
  <si>
    <t>m-a-i-l.com</t>
  </si>
  <si>
    <t>m-hmail.com</t>
  </si>
  <si>
    <t>m4.org</t>
  </si>
  <si>
    <t>mac.com</t>
  </si>
  <si>
    <t>macbox.com</t>
  </si>
  <si>
    <t>macfreak.com</t>
  </si>
  <si>
    <t>machinecandy.com</t>
  </si>
  <si>
    <t>macmail.com</t>
  </si>
  <si>
    <t>madcreations.com</t>
  </si>
  <si>
    <t>madrid.com</t>
  </si>
  <si>
    <t>maffia.hu</t>
  </si>
  <si>
    <t>magicmail.co.za</t>
  </si>
  <si>
    <t>mahmoodweb.com</t>
  </si>
  <si>
    <t>mail-awu.de</t>
  </si>
  <si>
    <t>mail-box.cz</t>
  </si>
  <si>
    <t>mail-center.com</t>
  </si>
  <si>
    <t>mail-central.com</t>
  </si>
  <si>
    <t>mail-page.com</t>
  </si>
  <si>
    <t>mail.austria.com</t>
  </si>
  <si>
    <t>mail.az</t>
  </si>
  <si>
    <t>mail.be</t>
  </si>
  <si>
    <t>mail.bulgaria.com</t>
  </si>
  <si>
    <t>mail.byte.it</t>
  </si>
  <si>
    <t>mail.co.za</t>
  </si>
  <si>
    <t>mail.com</t>
  </si>
  <si>
    <t>mail.ee</t>
  </si>
  <si>
    <t>mail.entrepeneurmag.com</t>
  </si>
  <si>
    <t>mail.freetown.com</t>
  </si>
  <si>
    <t>mail.gr</t>
  </si>
  <si>
    <t>mail.hitthebeach.com</t>
  </si>
  <si>
    <t>mail.kmsp.com</t>
  </si>
  <si>
    <t>mail.md</t>
  </si>
  <si>
    <t>mail.nu</t>
  </si>
  <si>
    <t>mail.org.uk</t>
  </si>
  <si>
    <t>mail.pf</t>
  </si>
  <si>
    <t>mail.pharmacy.com</t>
  </si>
  <si>
    <t>mail.pt</t>
  </si>
  <si>
    <t>mail.r-o-o-t.com</t>
  </si>
  <si>
    <t>mail.ru</t>
  </si>
  <si>
    <t>mail.salu.net</t>
  </si>
  <si>
    <t>mail.sisna.com</t>
  </si>
  <si>
    <t>mail.spaceports.com</t>
  </si>
  <si>
    <t>mail.theboys.com</t>
  </si>
  <si>
    <t>mail.usa.com</t>
  </si>
  <si>
    <t>mail.vasarhely.hu</t>
  </si>
  <si>
    <t>mail15.com</t>
  </si>
  <si>
    <t>mail1st.com</t>
  </si>
  <si>
    <t>mail2007.com</t>
  </si>
  <si>
    <t>mail2aaron.com</t>
  </si>
  <si>
    <t>mail2abby.com</t>
  </si>
  <si>
    <t>mail2abc.com</t>
  </si>
  <si>
    <t>mail2actor.com</t>
  </si>
  <si>
    <t>mail2admiral.com</t>
  </si>
  <si>
    <t>mail2adorable.com</t>
  </si>
  <si>
    <t>mail2adoration.com</t>
  </si>
  <si>
    <t>mail2adore.com</t>
  </si>
  <si>
    <t>mail2adventure.com</t>
  </si>
  <si>
    <t>mail2aeolus.com</t>
  </si>
  <si>
    <t>mail2aether.com</t>
  </si>
  <si>
    <t>mail2affection.com</t>
  </si>
  <si>
    <t>mail2afghanistan.com</t>
  </si>
  <si>
    <t>mail2africa.com</t>
  </si>
  <si>
    <t>mail2agent.com</t>
  </si>
  <si>
    <t>mail2aha.com</t>
  </si>
  <si>
    <t>mail2ahoy.com</t>
  </si>
  <si>
    <t>mail2aim.com</t>
  </si>
  <si>
    <t>mail2air.com</t>
  </si>
  <si>
    <t>mail2airbag.com</t>
  </si>
  <si>
    <t>mail2airforce.com</t>
  </si>
  <si>
    <t>mail2airport.com</t>
  </si>
  <si>
    <t>mail2alabama.com</t>
  </si>
  <si>
    <t>mail2alan.com</t>
  </si>
  <si>
    <t>mail2alaska.com</t>
  </si>
  <si>
    <t>mail2albania.com</t>
  </si>
  <si>
    <t>mail2alcoholic.com</t>
  </si>
  <si>
    <t>mail2alec.com</t>
  </si>
  <si>
    <t>mail2alexa.com</t>
  </si>
  <si>
    <t>mail2algeria.com</t>
  </si>
  <si>
    <t>mail2alicia.com</t>
  </si>
  <si>
    <t>mail2alien.com</t>
  </si>
  <si>
    <t>mail2allan.com</t>
  </si>
  <si>
    <t>mail2allen.com</t>
  </si>
  <si>
    <t>mail2allison.com</t>
  </si>
  <si>
    <t>mail2alpha.com</t>
  </si>
  <si>
    <t>mail2alyssa.com</t>
  </si>
  <si>
    <t>mail2amanda.com</t>
  </si>
  <si>
    <t>mail2amazing.com</t>
  </si>
  <si>
    <t>mail2amber.com</t>
  </si>
  <si>
    <t>mail2america.com</t>
  </si>
  <si>
    <t>mail2american.com</t>
  </si>
  <si>
    <t>mail2andorra.com</t>
  </si>
  <si>
    <t>mail2andrea.com</t>
  </si>
  <si>
    <t>mail2andy.com</t>
  </si>
  <si>
    <t>mail2anesthesiologist.com</t>
  </si>
  <si>
    <t>mail2angela.com</t>
  </si>
  <si>
    <t>mail2angola.com</t>
  </si>
  <si>
    <t>mail2ann.com</t>
  </si>
  <si>
    <t>mail2anna.com</t>
  </si>
  <si>
    <t>mail2anne.com</t>
  </si>
  <si>
    <t>mail2anthony.com</t>
  </si>
  <si>
    <t>mail2anything.com</t>
  </si>
  <si>
    <t>mail2aphrodite.com</t>
  </si>
  <si>
    <t>mail2apollo.com</t>
  </si>
  <si>
    <t>mail2april.com</t>
  </si>
  <si>
    <t>mail2aquarius.com</t>
  </si>
  <si>
    <t>mail2arabia.com</t>
  </si>
  <si>
    <t>mail2arabic.com</t>
  </si>
  <si>
    <t>mail2architect.com</t>
  </si>
  <si>
    <t>mail2ares.com</t>
  </si>
  <si>
    <t>mail2argentina.com</t>
  </si>
  <si>
    <t>mail2aries.com</t>
  </si>
  <si>
    <t>mail2arizona.com</t>
  </si>
  <si>
    <t>mail2arkansas.com</t>
  </si>
  <si>
    <t>mail2armenia.com</t>
  </si>
  <si>
    <t>mail2army.com</t>
  </si>
  <si>
    <t>mail2arnold.com</t>
  </si>
  <si>
    <t>mail2art.com</t>
  </si>
  <si>
    <t>mail2artemus.com</t>
  </si>
  <si>
    <t>mail2arthur.com</t>
  </si>
  <si>
    <t>mail2artist.com</t>
  </si>
  <si>
    <t>mail2ashley.com</t>
  </si>
  <si>
    <t>mail2ask.com</t>
  </si>
  <si>
    <t>mail2astronomer.com</t>
  </si>
  <si>
    <t>mail2athena.com</t>
  </si>
  <si>
    <t>mail2athlete.com</t>
  </si>
  <si>
    <t>mail2atlas.com</t>
  </si>
  <si>
    <t>mail2atom.com</t>
  </si>
  <si>
    <t>mail2attitude.com</t>
  </si>
  <si>
    <t>mail2auction.com</t>
  </si>
  <si>
    <t>mail2aunt.com</t>
  </si>
  <si>
    <t>mail2australia.com</t>
  </si>
  <si>
    <t>mail2austria.com</t>
  </si>
  <si>
    <t>mail2azerbaijan.com</t>
  </si>
  <si>
    <t>mail2baby.com</t>
  </si>
  <si>
    <t>mail2bahamas.com</t>
  </si>
  <si>
    <t>mail2bahrain.com</t>
  </si>
  <si>
    <t>mail2ballerina.com</t>
  </si>
  <si>
    <t>mail2ballplayer.com</t>
  </si>
  <si>
    <t>mail2band.com</t>
  </si>
  <si>
    <t>mail2bangladesh.com</t>
  </si>
  <si>
    <t>mail2bank.com</t>
  </si>
  <si>
    <t>mail2banker.com</t>
  </si>
  <si>
    <t>mail2bankrupt.com</t>
  </si>
  <si>
    <t>mail2baptist.com</t>
  </si>
  <si>
    <t>mail2bar.com</t>
  </si>
  <si>
    <t>mail2barbados.com</t>
  </si>
  <si>
    <t>mail2barbara.com</t>
  </si>
  <si>
    <t>mail2barter.com</t>
  </si>
  <si>
    <t>mail2basketball.com</t>
  </si>
  <si>
    <t>mail2batter.com</t>
  </si>
  <si>
    <t>mail2beach.com</t>
  </si>
  <si>
    <t>mail2beast.com</t>
  </si>
  <si>
    <t>mail2beatles.com</t>
  </si>
  <si>
    <t>mail2beauty.com</t>
  </si>
  <si>
    <t>mail2becky.com</t>
  </si>
  <si>
    <t>mail2beijing.com</t>
  </si>
  <si>
    <t>mail2belgium.com</t>
  </si>
  <si>
    <t>mail2belize.com</t>
  </si>
  <si>
    <t>mail2ben.com</t>
  </si>
  <si>
    <t>mail2bernard.com</t>
  </si>
  <si>
    <t>mail2beth.com</t>
  </si>
  <si>
    <t>mail2betty.com</t>
  </si>
  <si>
    <t>mail2beverly.com</t>
  </si>
  <si>
    <t>mail2beyond.com</t>
  </si>
  <si>
    <t>mail2biker.com</t>
  </si>
  <si>
    <t>mail2bill.com</t>
  </si>
  <si>
    <t>mail2billionaire.com</t>
  </si>
  <si>
    <t>mail2billy.com</t>
  </si>
  <si>
    <t>mail2bio.com</t>
  </si>
  <si>
    <t>mail2biologist.com</t>
  </si>
  <si>
    <t>mail2black.com</t>
  </si>
  <si>
    <t>mail2blackbelt.com</t>
  </si>
  <si>
    <t>mail2blake.com</t>
  </si>
  <si>
    <t>mail2blind.com</t>
  </si>
  <si>
    <t>mail2blonde.com</t>
  </si>
  <si>
    <t>mail2blues.com</t>
  </si>
  <si>
    <t>mail2bob.com</t>
  </si>
  <si>
    <t>mail2bobby.com</t>
  </si>
  <si>
    <t>mail2bolivia.com</t>
  </si>
  <si>
    <t>mail2bombay.com</t>
  </si>
  <si>
    <t>mail2bonn.com</t>
  </si>
  <si>
    <t>mail2bookmark.com</t>
  </si>
  <si>
    <t>mail2boreas.com</t>
  </si>
  <si>
    <t>mail2bosnia.com</t>
  </si>
  <si>
    <t>mail2boston.com</t>
  </si>
  <si>
    <t>mail2botswana.com</t>
  </si>
  <si>
    <t>mail2bradley.com</t>
  </si>
  <si>
    <t>mail2brazil.com</t>
  </si>
  <si>
    <t>mail2breakfast.com</t>
  </si>
  <si>
    <t>mail2brian.com</t>
  </si>
  <si>
    <t>mail2bride.com</t>
  </si>
  <si>
    <t>mail2brittany.com</t>
  </si>
  <si>
    <t>mail2broker.com</t>
  </si>
  <si>
    <t>mail2brook.com</t>
  </si>
  <si>
    <t>mail2bruce.com</t>
  </si>
  <si>
    <t>mail2brunei.com</t>
  </si>
  <si>
    <t>mail2brunette.com</t>
  </si>
  <si>
    <t>mail2brussels.com</t>
  </si>
  <si>
    <t>mail2bryan.com</t>
  </si>
  <si>
    <t>mail2bug.com</t>
  </si>
  <si>
    <t>mail2bulgaria.com</t>
  </si>
  <si>
    <t>mail2business.com</t>
  </si>
  <si>
    <t>mail2buy.com</t>
  </si>
  <si>
    <t>mail2ca.com</t>
  </si>
  <si>
    <t>mail2california.com</t>
  </si>
  <si>
    <t>mail2calvin.com</t>
  </si>
  <si>
    <t>mail2cambodia.com</t>
  </si>
  <si>
    <t>mail2cameroon.com</t>
  </si>
  <si>
    <t>mail2canada.com</t>
  </si>
  <si>
    <t>mail2cancer.com</t>
  </si>
  <si>
    <t>mail2capeverde.com</t>
  </si>
  <si>
    <t>mail2capricorn.com</t>
  </si>
  <si>
    <t>mail2cardinal.com</t>
  </si>
  <si>
    <t>mail2cardiologist.com</t>
  </si>
  <si>
    <t>mail2care.com</t>
  </si>
  <si>
    <t>mail2caroline.com</t>
  </si>
  <si>
    <t>mail2carolyn.com</t>
  </si>
  <si>
    <t>mail2casey.com</t>
  </si>
  <si>
    <t>mail2cat.com</t>
  </si>
  <si>
    <t>mail2caterer.com</t>
  </si>
  <si>
    <t>mail2cathy.com</t>
  </si>
  <si>
    <t>mail2catlover.com</t>
  </si>
  <si>
    <t>mail2catwalk.com</t>
  </si>
  <si>
    <t>mail2cell.com</t>
  </si>
  <si>
    <t>mail2chad.com</t>
  </si>
  <si>
    <t>mail2champaign.com</t>
  </si>
  <si>
    <t>mail2charles.com</t>
  </si>
  <si>
    <t>mail2chef.com</t>
  </si>
  <si>
    <t>mail2chemist.com</t>
  </si>
  <si>
    <t>mail2cherry.com</t>
  </si>
  <si>
    <t>mail2chicago.com</t>
  </si>
  <si>
    <t>mail2chile.com</t>
  </si>
  <si>
    <t>mail2china.com</t>
  </si>
  <si>
    <t>mail2chinese.com</t>
  </si>
  <si>
    <t>mail2chocolate.com</t>
  </si>
  <si>
    <t>mail2christian.com</t>
  </si>
  <si>
    <t>mail2christie.com</t>
  </si>
  <si>
    <t>mail2christmas.com</t>
  </si>
  <si>
    <t>mail2christy.com</t>
  </si>
  <si>
    <t>mail2chuck.com</t>
  </si>
  <si>
    <t>mail2cindy.com</t>
  </si>
  <si>
    <t>mail2clark.com</t>
  </si>
  <si>
    <t>mail2classifieds.com</t>
  </si>
  <si>
    <t>mail2claude.com</t>
  </si>
  <si>
    <t>mail2cliff.com</t>
  </si>
  <si>
    <t>mail2clinic.com</t>
  </si>
  <si>
    <t>mail2clint.com</t>
  </si>
  <si>
    <t>mail2close.com</t>
  </si>
  <si>
    <t>mail2club.com</t>
  </si>
  <si>
    <t>mail2coach.com</t>
  </si>
  <si>
    <t>mail2coastguard.com</t>
  </si>
  <si>
    <t>mail2colin.com</t>
  </si>
  <si>
    <t>mail2college.com</t>
  </si>
  <si>
    <t>mail2colombia.com</t>
  </si>
  <si>
    <t>mail2color.com</t>
  </si>
  <si>
    <t>mail2colorado.com</t>
  </si>
  <si>
    <t>mail2columbia.com</t>
  </si>
  <si>
    <t>mail2comedian.com</t>
  </si>
  <si>
    <t>mail2composer.com</t>
  </si>
  <si>
    <t>mail2computer.com</t>
  </si>
  <si>
    <t>mail2computers.com</t>
  </si>
  <si>
    <t>mail2concert.com</t>
  </si>
  <si>
    <t>mail2congo.com</t>
  </si>
  <si>
    <t>mail2connect.com</t>
  </si>
  <si>
    <t>mail2connecticut.com</t>
  </si>
  <si>
    <t>mail2consultant.com</t>
  </si>
  <si>
    <t>mail2convict.com</t>
  </si>
  <si>
    <t>mail2cook.com</t>
  </si>
  <si>
    <t>mail2cool.com</t>
  </si>
  <si>
    <t>mail2cory.com</t>
  </si>
  <si>
    <t>mail2costarica.com</t>
  </si>
  <si>
    <t>mail2country.com</t>
  </si>
  <si>
    <t>mail2courtney.com</t>
  </si>
  <si>
    <t>mail2cowboy.com</t>
  </si>
  <si>
    <t>mail2cowgirl.com</t>
  </si>
  <si>
    <t>mail2craig.com</t>
  </si>
  <si>
    <t>mail2crave.com</t>
  </si>
  <si>
    <t>mail2crazy.com</t>
  </si>
  <si>
    <t>mail2create.com</t>
  </si>
  <si>
    <t>mail2croatia.com</t>
  </si>
  <si>
    <t>mail2cry.com</t>
  </si>
  <si>
    <t>mail2crystal.com</t>
  </si>
  <si>
    <t>mail2cuba.com</t>
  </si>
  <si>
    <t>mail2culture.com</t>
  </si>
  <si>
    <t>mail2curt.com</t>
  </si>
  <si>
    <t>mail2customs.com</t>
  </si>
  <si>
    <t>mail2cute.com</t>
  </si>
  <si>
    <t>mail2cutey.com</t>
  </si>
  <si>
    <t>mail2cynthia.com</t>
  </si>
  <si>
    <t>mail2cyprus.com</t>
  </si>
  <si>
    <t>mail2czechrepublic.com</t>
  </si>
  <si>
    <t>mail2dad.com</t>
  </si>
  <si>
    <t>mail2dale.com</t>
  </si>
  <si>
    <t>mail2dallas.com</t>
  </si>
  <si>
    <t>mail2dan.com</t>
  </si>
  <si>
    <t>mail2dana.com</t>
  </si>
  <si>
    <t>mail2dance.com</t>
  </si>
  <si>
    <t>mail2dancer.com</t>
  </si>
  <si>
    <t>mail2danielle.com</t>
  </si>
  <si>
    <t>mail2danny.com</t>
  </si>
  <si>
    <t>mail2darlene.com</t>
  </si>
  <si>
    <t>mail2darling.com</t>
  </si>
  <si>
    <t>mail2darren.com</t>
  </si>
  <si>
    <t>mail2daughter.com</t>
  </si>
  <si>
    <t>mail2dave.com</t>
  </si>
  <si>
    <t>mail2dawn.com</t>
  </si>
  <si>
    <t>mail2dc.com</t>
  </si>
  <si>
    <t>mail2dealer.com</t>
  </si>
  <si>
    <t>mail2deanna.com</t>
  </si>
  <si>
    <t>mail2dearest.com</t>
  </si>
  <si>
    <t>mail2debbie.com</t>
  </si>
  <si>
    <t>mail2debby.com</t>
  </si>
  <si>
    <t>mail2deer.com</t>
  </si>
  <si>
    <t>mail2delaware.com</t>
  </si>
  <si>
    <t>mail2delicious.com</t>
  </si>
  <si>
    <t>mail2demeter.com</t>
  </si>
  <si>
    <t>mail2democrat.com</t>
  </si>
  <si>
    <t>mail2denise.com</t>
  </si>
  <si>
    <t>mail2denmark.com</t>
  </si>
  <si>
    <t>mail2dennis.com</t>
  </si>
  <si>
    <t>mail2dentist.com</t>
  </si>
  <si>
    <t>mail2derek.com</t>
  </si>
  <si>
    <t>mail2desert.com</t>
  </si>
  <si>
    <t>mail2devoted.com</t>
  </si>
  <si>
    <t>mail2devotion.com</t>
  </si>
  <si>
    <t>mail2diamond.com</t>
  </si>
  <si>
    <t>mail2diana.com</t>
  </si>
  <si>
    <t>mail2diane.com</t>
  </si>
  <si>
    <t>mail2diehard.com</t>
  </si>
  <si>
    <t>mail2dilemma.com</t>
  </si>
  <si>
    <t>mail2dillon.com</t>
  </si>
  <si>
    <t>mail2dinner.com</t>
  </si>
  <si>
    <t>mail2dinosaur.com</t>
  </si>
  <si>
    <t>mail2dionysos.com</t>
  </si>
  <si>
    <t>mail2diplomat.com</t>
  </si>
  <si>
    <t>mail2director.com</t>
  </si>
  <si>
    <t>mail2dirk.com</t>
  </si>
  <si>
    <t>mail2disco.com</t>
  </si>
  <si>
    <t>mail2dive.com</t>
  </si>
  <si>
    <t>mail2diver.com</t>
  </si>
  <si>
    <t>mail2divorced.com</t>
  </si>
  <si>
    <t>mail2djibouti.com</t>
  </si>
  <si>
    <t>mail2doctor.com</t>
  </si>
  <si>
    <t>mail2doglover.com</t>
  </si>
  <si>
    <t>mail2dominic.com</t>
  </si>
  <si>
    <t>mail2dominica.com</t>
  </si>
  <si>
    <t>mail2dominicanrepublic.com</t>
  </si>
  <si>
    <t>mail2don.com</t>
  </si>
  <si>
    <t>mail2donald.com</t>
  </si>
  <si>
    <t>mail2donna.com</t>
  </si>
  <si>
    <t>mail2doris.com</t>
  </si>
  <si>
    <t>mail2dorothy.com</t>
  </si>
  <si>
    <t>mail2doug.com</t>
  </si>
  <si>
    <t>mail2dough.com</t>
  </si>
  <si>
    <t>mail2douglas.com</t>
  </si>
  <si>
    <t>mail2dow.com</t>
  </si>
  <si>
    <t>mail2downtown.com</t>
  </si>
  <si>
    <t>mail2dream.com</t>
  </si>
  <si>
    <t>mail2dreamer.com</t>
  </si>
  <si>
    <t>mail2dude.com</t>
  </si>
  <si>
    <t>mail2dustin.com</t>
  </si>
  <si>
    <t>mail2dyke.com</t>
  </si>
  <si>
    <t>mail2dylan.com</t>
  </si>
  <si>
    <t>mail2earl.com</t>
  </si>
  <si>
    <t>mail2earth.com</t>
  </si>
  <si>
    <t>mail2eastend.com</t>
  </si>
  <si>
    <t>mail2eat.com</t>
  </si>
  <si>
    <t>mail2economist.com</t>
  </si>
  <si>
    <t>mail2ecuador.com</t>
  </si>
  <si>
    <t>mail2eddie.com</t>
  </si>
  <si>
    <t>mail2edgar.com</t>
  </si>
  <si>
    <t>mail2edwin.com</t>
  </si>
  <si>
    <t>mail2egypt.com</t>
  </si>
  <si>
    <t>mail2electron.com</t>
  </si>
  <si>
    <t>mail2eli.com</t>
  </si>
  <si>
    <t>mail2elizabeth.com</t>
  </si>
  <si>
    <t>mail2ellen.com</t>
  </si>
  <si>
    <t>mail2elliot.com</t>
  </si>
  <si>
    <t>mail2elsalvador.com</t>
  </si>
  <si>
    <t>mail2elvis.com</t>
  </si>
  <si>
    <t>mail2emergency.com</t>
  </si>
  <si>
    <t>mail2emily.com</t>
  </si>
  <si>
    <t>mail2engineer.com</t>
  </si>
  <si>
    <t>mail2english.com</t>
  </si>
  <si>
    <t>mail2environmentalist.com</t>
  </si>
  <si>
    <t>mail2eos.com</t>
  </si>
  <si>
    <t>mail2eric.com</t>
  </si>
  <si>
    <t>mail2erica.com</t>
  </si>
  <si>
    <t>mail2erin.com</t>
  </si>
  <si>
    <t>mail2erinyes.com</t>
  </si>
  <si>
    <t>mail2eris.com</t>
  </si>
  <si>
    <t>mail2eritrea.com</t>
  </si>
  <si>
    <t>mail2ernie.com</t>
  </si>
  <si>
    <t>mail2eros.com</t>
  </si>
  <si>
    <t>mail2estonia.com</t>
  </si>
  <si>
    <t>mail2ethan.com</t>
  </si>
  <si>
    <t>mail2ethiopia.com</t>
  </si>
  <si>
    <t>mail2eu.com</t>
  </si>
  <si>
    <t>mail2europe.com</t>
  </si>
  <si>
    <t>mail2eurus.com</t>
  </si>
  <si>
    <t>mail2eva.com</t>
  </si>
  <si>
    <t>mail2evan.com</t>
  </si>
  <si>
    <t>mail2evelyn.com</t>
  </si>
  <si>
    <t>mail2everything.com</t>
  </si>
  <si>
    <t>mail2exciting.com</t>
  </si>
  <si>
    <t>mail2expert.com</t>
  </si>
  <si>
    <t>mail2fairy.com</t>
  </si>
  <si>
    <t>mail2faith.com</t>
  </si>
  <si>
    <t>mail2fanatic.com</t>
  </si>
  <si>
    <t>mail2fancy.com</t>
  </si>
  <si>
    <t>mail2fantasy.com</t>
  </si>
  <si>
    <t>mail2farm.com</t>
  </si>
  <si>
    <t>mail2farmer.com</t>
  </si>
  <si>
    <t>mail2fashion.com</t>
  </si>
  <si>
    <t>mail2fat.com</t>
  </si>
  <si>
    <t>mail2feeling.com</t>
  </si>
  <si>
    <t>mail2female.com</t>
  </si>
  <si>
    <t>mail2fever.com</t>
  </si>
  <si>
    <t>mail2fighter.com</t>
  </si>
  <si>
    <t>mail2fiji.com</t>
  </si>
  <si>
    <t>mail2filmfestival.com</t>
  </si>
  <si>
    <t>mail2films.com</t>
  </si>
  <si>
    <t>mail2finance.com</t>
  </si>
  <si>
    <t>mail2finland.com</t>
  </si>
  <si>
    <t>mail2fireman.com</t>
  </si>
  <si>
    <t>mail2firm.com</t>
  </si>
  <si>
    <t>mail2fisherman.com</t>
  </si>
  <si>
    <t>mail2flexible.com</t>
  </si>
  <si>
    <t>mail2florence.com</t>
  </si>
  <si>
    <t>mail2florida.com</t>
  </si>
  <si>
    <t>mail2floyd.com</t>
  </si>
  <si>
    <t>mail2fly.com</t>
  </si>
  <si>
    <t>mail2fond.com</t>
  </si>
  <si>
    <t>mail2fondness.com</t>
  </si>
  <si>
    <t>mail2football.com</t>
  </si>
  <si>
    <t>mail2footballfan.com</t>
  </si>
  <si>
    <t>mail2found.com</t>
  </si>
  <si>
    <t>mail2france.com</t>
  </si>
  <si>
    <t>mail2frank.com</t>
  </si>
  <si>
    <t>mail2frankfurt.com</t>
  </si>
  <si>
    <t>mail2franklin.com</t>
  </si>
  <si>
    <t>mail2fred.com</t>
  </si>
  <si>
    <t>mail2freddie.com</t>
  </si>
  <si>
    <t>mail2free.com</t>
  </si>
  <si>
    <t>mail2freedom.com</t>
  </si>
  <si>
    <t>mail2french.com</t>
  </si>
  <si>
    <t>mail2freudian.com</t>
  </si>
  <si>
    <t>mail2friendship.com</t>
  </si>
  <si>
    <t>mail2from.com</t>
  </si>
  <si>
    <t>mail2fun.com</t>
  </si>
  <si>
    <t>mail2gabon.com</t>
  </si>
  <si>
    <t>mail2gabriel.com</t>
  </si>
  <si>
    <t>mail2gail.com</t>
  </si>
  <si>
    <t>mail2galaxy.com</t>
  </si>
  <si>
    <t>mail2gambia.com</t>
  </si>
  <si>
    <t>mail2games.com</t>
  </si>
  <si>
    <t>mail2gary.com</t>
  </si>
  <si>
    <t>mail2gavin.com</t>
  </si>
  <si>
    <t>mail2gemini.com</t>
  </si>
  <si>
    <t>mail2gene.com</t>
  </si>
  <si>
    <t>mail2genes.com</t>
  </si>
  <si>
    <t>mail2geneva.com</t>
  </si>
  <si>
    <t>mail2george.com</t>
  </si>
  <si>
    <t>mail2georgia.com</t>
  </si>
  <si>
    <t>mail2gerald.com</t>
  </si>
  <si>
    <t>mail2german.com</t>
  </si>
  <si>
    <t>mail2germany.com</t>
  </si>
  <si>
    <t>mail2ghana.com</t>
  </si>
  <si>
    <t>mail2gilbert.com</t>
  </si>
  <si>
    <t>mail2gina.com</t>
  </si>
  <si>
    <t>mail2girl.com</t>
  </si>
  <si>
    <t>mail2glen.com</t>
  </si>
  <si>
    <t>mail2gloria.com</t>
  </si>
  <si>
    <t>mail2goddess.com</t>
  </si>
  <si>
    <t>mail2gold.com</t>
  </si>
  <si>
    <t>mail2golfclub.com</t>
  </si>
  <si>
    <t>mail2golfer.com</t>
  </si>
  <si>
    <t>mail2gordon.com</t>
  </si>
  <si>
    <t>mail2government.com</t>
  </si>
  <si>
    <t>mail2grab.com</t>
  </si>
  <si>
    <t>mail2grace.com</t>
  </si>
  <si>
    <t>mail2graham.com</t>
  </si>
  <si>
    <t>mail2grandma.com</t>
  </si>
  <si>
    <t>mail2grandpa.com</t>
  </si>
  <si>
    <t>mail2grant.com</t>
  </si>
  <si>
    <t>mail2greece.com</t>
  </si>
  <si>
    <t>mail2green.com</t>
  </si>
  <si>
    <t>mail2greg.com</t>
  </si>
  <si>
    <t>mail2grenada.com</t>
  </si>
  <si>
    <t>mail2gsm.com</t>
  </si>
  <si>
    <t>mail2guard.com</t>
  </si>
  <si>
    <t>mail2guatemala.com</t>
  </si>
  <si>
    <t>mail2guy.com</t>
  </si>
  <si>
    <t>mail2hades.com</t>
  </si>
  <si>
    <t>mail2haiti.com</t>
  </si>
  <si>
    <t>mail2hal.com</t>
  </si>
  <si>
    <t>mail2handhelds.com</t>
  </si>
  <si>
    <t>mail2hank.com</t>
  </si>
  <si>
    <t>mail2hannah.com</t>
  </si>
  <si>
    <t>mail2harold.com</t>
  </si>
  <si>
    <t>mail2harry.com</t>
  </si>
  <si>
    <t>mail2hawaii.com</t>
  </si>
  <si>
    <t>mail2headhunter.com</t>
  </si>
  <si>
    <t>mail2heal.com</t>
  </si>
  <si>
    <t>mail2heather.com</t>
  </si>
  <si>
    <t>mail2heaven.com</t>
  </si>
  <si>
    <t>mail2hebe.com</t>
  </si>
  <si>
    <t>mail2hecate.com</t>
  </si>
  <si>
    <t>mail2heidi.com</t>
  </si>
  <si>
    <t>mail2helen.com</t>
  </si>
  <si>
    <t>mail2hell.com</t>
  </si>
  <si>
    <t>mail2help.com</t>
  </si>
  <si>
    <t>mail2helpdesk.com</t>
  </si>
  <si>
    <t>mail2henry.com</t>
  </si>
  <si>
    <t>mail2hephaestus.com</t>
  </si>
  <si>
    <t>mail2hera.com</t>
  </si>
  <si>
    <t>mail2hercules.com</t>
  </si>
  <si>
    <t>mail2herman.com</t>
  </si>
  <si>
    <t>mail2hermes.com</t>
  </si>
  <si>
    <t>mail2hespera.com</t>
  </si>
  <si>
    <t>mail2hestia.com</t>
  </si>
  <si>
    <t>mail2highschool.com</t>
  </si>
  <si>
    <t>mail2hindu.com</t>
  </si>
  <si>
    <t>mail2hip.com</t>
  </si>
  <si>
    <t>mail2hiphop.com</t>
  </si>
  <si>
    <t>mail2holland.com</t>
  </si>
  <si>
    <t>mail2holly.com</t>
  </si>
  <si>
    <t>mail2hollywood.com</t>
  </si>
  <si>
    <t>mail2homer.com</t>
  </si>
  <si>
    <t>mail2honduras.com</t>
  </si>
  <si>
    <t>mail2honey.com</t>
  </si>
  <si>
    <t>mail2hongkong.com</t>
  </si>
  <si>
    <t>mail2hope.com</t>
  </si>
  <si>
    <t>mail2horse.com</t>
  </si>
  <si>
    <t>mail2hot.com</t>
  </si>
  <si>
    <t>mail2hotel.com</t>
  </si>
  <si>
    <t>mail2houston.com</t>
  </si>
  <si>
    <t>mail2howard.com</t>
  </si>
  <si>
    <t>mail2hugh.com</t>
  </si>
  <si>
    <t>mail2human.com</t>
  </si>
  <si>
    <t>mail2hungary.com</t>
  </si>
  <si>
    <t>mail2hungry.com</t>
  </si>
  <si>
    <t>mail2hygeia.com</t>
  </si>
  <si>
    <t>mail2hyperspace.com</t>
  </si>
  <si>
    <t>mail2hypnos.com</t>
  </si>
  <si>
    <t>mail2ian.com</t>
  </si>
  <si>
    <t>mail2ice-cream.com</t>
  </si>
  <si>
    <t>mail2iceland.com</t>
  </si>
  <si>
    <t>mail2idaho.com</t>
  </si>
  <si>
    <t>mail2idontknow.com</t>
  </si>
  <si>
    <t>mail2illinois.com</t>
  </si>
  <si>
    <t>mail2imam.com</t>
  </si>
  <si>
    <t>mail2in.com</t>
  </si>
  <si>
    <t>mail2india.com</t>
  </si>
  <si>
    <t>mail2indian.com</t>
  </si>
  <si>
    <t>mail2indiana.com</t>
  </si>
  <si>
    <t>mail2indonesia.com</t>
  </si>
  <si>
    <t>mail2infinity.com</t>
  </si>
  <si>
    <t>mail2intense.com</t>
  </si>
  <si>
    <t>mail2iowa.com</t>
  </si>
  <si>
    <t>mail2iran.com</t>
  </si>
  <si>
    <t>mail2iraq.com</t>
  </si>
  <si>
    <t>mail2ireland.com</t>
  </si>
  <si>
    <t>mail2irene.com</t>
  </si>
  <si>
    <t>mail2iris.com</t>
  </si>
  <si>
    <t>mail2irresistible.com</t>
  </si>
  <si>
    <t>mail2irving.com</t>
  </si>
  <si>
    <t>mail2irwin.com</t>
  </si>
  <si>
    <t>mail2isaac.com</t>
  </si>
  <si>
    <t>mail2israel.com</t>
  </si>
  <si>
    <t>mail2italian.com</t>
  </si>
  <si>
    <t>mail2italy.com</t>
  </si>
  <si>
    <t>mail2jackie.com</t>
  </si>
  <si>
    <t>mail2jacob.com</t>
  </si>
  <si>
    <t>mail2jail.com</t>
  </si>
  <si>
    <t>mail2jaime.com</t>
  </si>
  <si>
    <t>mail2jake.com</t>
  </si>
  <si>
    <t>mail2jamaica.com</t>
  </si>
  <si>
    <t>mail2james.com</t>
  </si>
  <si>
    <t>mail2jamie.com</t>
  </si>
  <si>
    <t>mail2jan.com</t>
  </si>
  <si>
    <t>mail2jane.com</t>
  </si>
  <si>
    <t>mail2janet.com</t>
  </si>
  <si>
    <t>mail2janice.com</t>
  </si>
  <si>
    <t>mail2japan.com</t>
  </si>
  <si>
    <t>mail2japanese.com</t>
  </si>
  <si>
    <t>mail2jasmine.com</t>
  </si>
  <si>
    <t>mail2jason.com</t>
  </si>
  <si>
    <t>mail2java.com</t>
  </si>
  <si>
    <t>mail2jay.com</t>
  </si>
  <si>
    <t>mail2jazz.com</t>
  </si>
  <si>
    <t>mail2jed.com</t>
  </si>
  <si>
    <t>mail2jeffrey.com</t>
  </si>
  <si>
    <t>mail2jennifer.com</t>
  </si>
  <si>
    <t>mail2jenny.com</t>
  </si>
  <si>
    <t>mail2jeremy.com</t>
  </si>
  <si>
    <t>mail2jerry.com</t>
  </si>
  <si>
    <t>mail2jessica.com</t>
  </si>
  <si>
    <t>mail2jessie.com</t>
  </si>
  <si>
    <t>mail2jesus.com</t>
  </si>
  <si>
    <t>mail2jew.com</t>
  </si>
  <si>
    <t>mail2jeweler.com</t>
  </si>
  <si>
    <t>mail2jim.com</t>
  </si>
  <si>
    <t>mail2jimmy.com</t>
  </si>
  <si>
    <t>mail2joan.com</t>
  </si>
  <si>
    <t>mail2joann.com</t>
  </si>
  <si>
    <t>mail2joanna.com</t>
  </si>
  <si>
    <t>mail2jody.com</t>
  </si>
  <si>
    <t>mail2joe.com</t>
  </si>
  <si>
    <t>mail2joel.com</t>
  </si>
  <si>
    <t>mail2joey.com</t>
  </si>
  <si>
    <t>mail2john.com</t>
  </si>
  <si>
    <t>mail2join.com</t>
  </si>
  <si>
    <t>mail2jon.com</t>
  </si>
  <si>
    <t>mail2jonathan.com</t>
  </si>
  <si>
    <t>mail2jones.com</t>
  </si>
  <si>
    <t>mail2jordan.com</t>
  </si>
  <si>
    <t>mail2joseph.com</t>
  </si>
  <si>
    <t>mail2josh.com</t>
  </si>
  <si>
    <t>mail2joy.com</t>
  </si>
  <si>
    <t>mail2juan.com</t>
  </si>
  <si>
    <t>mail2judge.com</t>
  </si>
  <si>
    <t>mail2judy.com</t>
  </si>
  <si>
    <t>mail2juggler.com</t>
  </si>
  <si>
    <t>mail2julian.com</t>
  </si>
  <si>
    <t>mail2julie.com</t>
  </si>
  <si>
    <t>mail2jumbo.com</t>
  </si>
  <si>
    <t>mail2junk.com</t>
  </si>
  <si>
    <t>mail2justin.com</t>
  </si>
  <si>
    <t>mail2justme.com</t>
  </si>
  <si>
    <t>mail2kansas.com</t>
  </si>
  <si>
    <t>mail2karate.com</t>
  </si>
  <si>
    <t>mail2karen.com</t>
  </si>
  <si>
    <t>mail2karl.com</t>
  </si>
  <si>
    <t>mail2karma.com</t>
  </si>
  <si>
    <t>mail2kathleen.com</t>
  </si>
  <si>
    <t>mail2kathy.com</t>
  </si>
  <si>
    <t>mail2katie.com</t>
  </si>
  <si>
    <t>mail2kay.com</t>
  </si>
  <si>
    <t>mail2kazakhstan.com</t>
  </si>
  <si>
    <t>mail2keen.com</t>
  </si>
  <si>
    <t>mail2keith.com</t>
  </si>
  <si>
    <t>mail2kelly.com</t>
  </si>
  <si>
    <t>mail2kelsey.com</t>
  </si>
  <si>
    <t>mail2ken.com</t>
  </si>
  <si>
    <t>mail2kendall.com</t>
  </si>
  <si>
    <t>mail2kennedy.com</t>
  </si>
  <si>
    <t>mail2kenneth.com</t>
  </si>
  <si>
    <t>mail2kenny.com</t>
  </si>
  <si>
    <t>mail2kentucky.com</t>
  </si>
  <si>
    <t>mail2kenya.com</t>
  </si>
  <si>
    <t>mail2kerry.com</t>
  </si>
  <si>
    <t>mail2kevin.com</t>
  </si>
  <si>
    <t>mail2kim.com</t>
  </si>
  <si>
    <t>mail2kimberly.com</t>
  </si>
  <si>
    <t>mail2king.com</t>
  </si>
  <si>
    <t>mail2kirk.com</t>
  </si>
  <si>
    <t>mail2kiss.com</t>
  </si>
  <si>
    <t>mail2kosher.com</t>
  </si>
  <si>
    <t>mail2kristin.com</t>
  </si>
  <si>
    <t>mail2kurt.com</t>
  </si>
  <si>
    <t>mail2kuwait.com</t>
  </si>
  <si>
    <t>mail2kyle.com</t>
  </si>
  <si>
    <t>mail2kyrgyzstan.com</t>
  </si>
  <si>
    <t>mail2la.com</t>
  </si>
  <si>
    <t>mail2lacrosse.com</t>
  </si>
  <si>
    <t>mail2lance.com</t>
  </si>
  <si>
    <t>mail2lao.com</t>
  </si>
  <si>
    <t>mail2larry.com</t>
  </si>
  <si>
    <t>mail2latvia.com</t>
  </si>
  <si>
    <t>mail2laugh.com</t>
  </si>
  <si>
    <t>mail2laura.com</t>
  </si>
  <si>
    <t>mail2lauren.com</t>
  </si>
  <si>
    <t>mail2laurie.com</t>
  </si>
  <si>
    <t>mail2lawrence.com</t>
  </si>
  <si>
    <t>mail2lawyer.com</t>
  </si>
  <si>
    <t>mail2lebanon.com</t>
  </si>
  <si>
    <t>mail2lee.com</t>
  </si>
  <si>
    <t>mail2leo.com</t>
  </si>
  <si>
    <t>mail2leon.com</t>
  </si>
  <si>
    <t>mail2leonard.com</t>
  </si>
  <si>
    <t>mail2leone.com</t>
  </si>
  <si>
    <t>mail2leslie.com</t>
  </si>
  <si>
    <t>mail2letter.com</t>
  </si>
  <si>
    <t>mail2liberia.com</t>
  </si>
  <si>
    <t>mail2libertarian.com</t>
  </si>
  <si>
    <t>mail2libra.com</t>
  </si>
  <si>
    <t>mail2libya.com</t>
  </si>
  <si>
    <t>mail2liechtenstein.com</t>
  </si>
  <si>
    <t>mail2life.com</t>
  </si>
  <si>
    <t>mail2linda.com</t>
  </si>
  <si>
    <t>mail2linux.com</t>
  </si>
  <si>
    <t>mail2lionel.com</t>
  </si>
  <si>
    <t>mail2lipstick.com</t>
  </si>
  <si>
    <t>mail2liquid.com</t>
  </si>
  <si>
    <t>mail2lisa.com</t>
  </si>
  <si>
    <t>mail2lithuania.com</t>
  </si>
  <si>
    <t>mail2litigator.com</t>
  </si>
  <si>
    <t>mail2liz.com</t>
  </si>
  <si>
    <t>mail2lloyd.com</t>
  </si>
  <si>
    <t>mail2lois.com</t>
  </si>
  <si>
    <t>mail2lola.com</t>
  </si>
  <si>
    <t>mail2london.com</t>
  </si>
  <si>
    <t>mail2looking.com</t>
  </si>
  <si>
    <t>mail2lori.com</t>
  </si>
  <si>
    <t>mail2lost.com</t>
  </si>
  <si>
    <t>mail2lou.com</t>
  </si>
  <si>
    <t>mail2louis.com</t>
  </si>
  <si>
    <t>mail2louisiana.com</t>
  </si>
  <si>
    <t>mail2lovable.com</t>
  </si>
  <si>
    <t>mail2love.com</t>
  </si>
  <si>
    <t>mail2lucky.com</t>
  </si>
  <si>
    <t>mail2lucy.com</t>
  </si>
  <si>
    <t>mail2lunch.com</t>
  </si>
  <si>
    <t>mail2lust.com</t>
  </si>
  <si>
    <t>mail2luxembourg.com</t>
  </si>
  <si>
    <t>mail2luxury.com</t>
  </si>
  <si>
    <t>mail2lyle.com</t>
  </si>
  <si>
    <t>mail2lynn.com</t>
  </si>
  <si>
    <t>mail2madagascar.com</t>
  </si>
  <si>
    <t>mail2madison.com</t>
  </si>
  <si>
    <t>mail2madrid.com</t>
  </si>
  <si>
    <t>mail2maggie.com</t>
  </si>
  <si>
    <t>mail2mail4.com</t>
  </si>
  <si>
    <t>mail2maine.com</t>
  </si>
  <si>
    <t>mail2malawi.com</t>
  </si>
  <si>
    <t>mail2malaysia.com</t>
  </si>
  <si>
    <t>mail2maldives.com</t>
  </si>
  <si>
    <t>mail2mali.com</t>
  </si>
  <si>
    <t>mail2malta.com</t>
  </si>
  <si>
    <t>mail2mambo.com</t>
  </si>
  <si>
    <t>mail2man.com</t>
  </si>
  <si>
    <t>mail2mandy.com</t>
  </si>
  <si>
    <t>mail2manhunter.com</t>
  </si>
  <si>
    <t>mail2mankind.com</t>
  </si>
  <si>
    <t>mail2many.com</t>
  </si>
  <si>
    <t>mail2marc.com</t>
  </si>
  <si>
    <t>mail2marcia.com</t>
  </si>
  <si>
    <t>mail2margaret.com</t>
  </si>
  <si>
    <t>mail2margie.com</t>
  </si>
  <si>
    <t>mail2marhaba.com</t>
  </si>
  <si>
    <t>mail2maria.com</t>
  </si>
  <si>
    <t>mail2marilyn.com</t>
  </si>
  <si>
    <t>mail2marines.com</t>
  </si>
  <si>
    <t>mail2mark.com</t>
  </si>
  <si>
    <t>mail2marriage.com</t>
  </si>
  <si>
    <t>mail2married.com</t>
  </si>
  <si>
    <t>mail2marries.com</t>
  </si>
  <si>
    <t>mail2mars.com</t>
  </si>
  <si>
    <t>mail2marsha.com</t>
  </si>
  <si>
    <t>mail2marshallislands.com</t>
  </si>
  <si>
    <t>mail2martha.com</t>
  </si>
  <si>
    <t>mail2martin.com</t>
  </si>
  <si>
    <t>mail2marty.com</t>
  </si>
  <si>
    <t>mail2marvin.com</t>
  </si>
  <si>
    <t>mail2mary.com</t>
  </si>
  <si>
    <t>mail2maryland.com</t>
  </si>
  <si>
    <t>mail2mason.com</t>
  </si>
  <si>
    <t>mail2massachusetts.com</t>
  </si>
  <si>
    <t>mail2matt.com</t>
  </si>
  <si>
    <t>mail2matthew.com</t>
  </si>
  <si>
    <t>mail2maurice.com</t>
  </si>
  <si>
    <t>mail2mauritania.com</t>
  </si>
  <si>
    <t>mail2mauritius.com</t>
  </si>
  <si>
    <t>mail2max.com</t>
  </si>
  <si>
    <t>mail2maxwell.com</t>
  </si>
  <si>
    <t>mail2maybe.com</t>
  </si>
  <si>
    <t>mail2mba.com</t>
  </si>
  <si>
    <t>mail2me4u.com</t>
  </si>
  <si>
    <t>mail2mechanic.com</t>
  </si>
  <si>
    <t>mail2medieval.com</t>
  </si>
  <si>
    <t>mail2megan.com</t>
  </si>
  <si>
    <t>mail2mel.com</t>
  </si>
  <si>
    <t>mail2melanie.com</t>
  </si>
  <si>
    <t>mail2melissa.com</t>
  </si>
  <si>
    <t>mail2melody.com</t>
  </si>
  <si>
    <t>mail2member.com</t>
  </si>
  <si>
    <t>mail2memphis.com</t>
  </si>
  <si>
    <t>mail2methodist.com</t>
  </si>
  <si>
    <t>mail2mexican.com</t>
  </si>
  <si>
    <t>mail2mexico.com</t>
  </si>
  <si>
    <t>mail2mgz.com</t>
  </si>
  <si>
    <t>mail2miami.com</t>
  </si>
  <si>
    <t>mail2michael.com</t>
  </si>
  <si>
    <t>mail2michelle.com</t>
  </si>
  <si>
    <t>mail2michigan.com</t>
  </si>
  <si>
    <t>mail2mike.com</t>
  </si>
  <si>
    <t>mail2milan.com</t>
  </si>
  <si>
    <t>mail2milano.com</t>
  </si>
  <si>
    <t>mail2mildred.com</t>
  </si>
  <si>
    <t>mail2milkyway.com</t>
  </si>
  <si>
    <t>mail2millennium.com</t>
  </si>
  <si>
    <t>mail2millionaire.com</t>
  </si>
  <si>
    <t>mail2milton.com</t>
  </si>
  <si>
    <t>mail2mime.com</t>
  </si>
  <si>
    <t>mail2mindreader.com</t>
  </si>
  <si>
    <t>mail2mini.com</t>
  </si>
  <si>
    <t>mail2minister.com</t>
  </si>
  <si>
    <t>mail2minneapolis.com</t>
  </si>
  <si>
    <t>mail2minnesota.com</t>
  </si>
  <si>
    <t>mail2miracle.com</t>
  </si>
  <si>
    <t>mail2missionary.com</t>
  </si>
  <si>
    <t>mail2mississippi.com</t>
  </si>
  <si>
    <t>mail2missouri.com</t>
  </si>
  <si>
    <t>mail2mitch.com</t>
  </si>
  <si>
    <t>mail2model.com</t>
  </si>
  <si>
    <t>mail2moldova.commail2molly.com</t>
  </si>
  <si>
    <t>mail2mom.com</t>
  </si>
  <si>
    <t>mail2monaco.com</t>
  </si>
  <si>
    <t>mail2money.com</t>
  </si>
  <si>
    <t>mail2mongolia.com</t>
  </si>
  <si>
    <t>mail2monica.com</t>
  </si>
  <si>
    <t>mail2montana.com</t>
  </si>
  <si>
    <t>mail2monty.com</t>
  </si>
  <si>
    <t>mail2moon.com</t>
  </si>
  <si>
    <t>mail2morocco.com</t>
  </si>
  <si>
    <t>mail2morpheus.com</t>
  </si>
  <si>
    <t>mail2mors.com</t>
  </si>
  <si>
    <t>mail2moscow.com</t>
  </si>
  <si>
    <t>mail2moslem.com</t>
  </si>
  <si>
    <t>mail2mouseketeer.com</t>
  </si>
  <si>
    <t>mail2movies.com</t>
  </si>
  <si>
    <t>mail2mozambique.com</t>
  </si>
  <si>
    <t>mail2mp3.com</t>
  </si>
  <si>
    <t>mail2mrright.com</t>
  </si>
  <si>
    <t>mail2msright.com</t>
  </si>
  <si>
    <t>mail2museum.com</t>
  </si>
  <si>
    <t>mail2music.com</t>
  </si>
  <si>
    <t>mail2musician.com</t>
  </si>
  <si>
    <t>mail2muslim.com</t>
  </si>
  <si>
    <t>mail2my.com</t>
  </si>
  <si>
    <t>mail2myboat.com</t>
  </si>
  <si>
    <t>mail2mycar.com</t>
  </si>
  <si>
    <t>mail2mycell.com</t>
  </si>
  <si>
    <t>mail2mygsm.com</t>
  </si>
  <si>
    <t>mail2mylaptop.com</t>
  </si>
  <si>
    <t>mail2mymac.com</t>
  </si>
  <si>
    <t>mail2mypager.com</t>
  </si>
  <si>
    <t>mail2mypalm.com</t>
  </si>
  <si>
    <t>mail2mypc.com</t>
  </si>
  <si>
    <t>mail2myphone.com</t>
  </si>
  <si>
    <t>mail2myplane.com</t>
  </si>
  <si>
    <t>mail2namibia.com</t>
  </si>
  <si>
    <t>mail2nancy.com</t>
  </si>
  <si>
    <t>mail2nasdaq.com</t>
  </si>
  <si>
    <t>mail2nathan.com</t>
  </si>
  <si>
    <t>mail2nauru.com</t>
  </si>
  <si>
    <t>mail2navy.com</t>
  </si>
  <si>
    <t>mail2neal.com</t>
  </si>
  <si>
    <t>mail2nebraska.com</t>
  </si>
  <si>
    <t>mail2ned.com</t>
  </si>
  <si>
    <t>mail2neil.com</t>
  </si>
  <si>
    <t>mail2nelson.com</t>
  </si>
  <si>
    <t>mail2nemesis.com</t>
  </si>
  <si>
    <t>mail2nepal.com</t>
  </si>
  <si>
    <t>mail2netherlands.com</t>
  </si>
  <si>
    <t>mail2network.com</t>
  </si>
  <si>
    <t>mail2nevada.com</t>
  </si>
  <si>
    <t>mail2newhampshire.com</t>
  </si>
  <si>
    <t>mail2newjersey.com</t>
  </si>
  <si>
    <t>mail2newmexico.com</t>
  </si>
  <si>
    <t>mail2newyork.com</t>
  </si>
  <si>
    <t>mail2newzealand.com</t>
  </si>
  <si>
    <t>mail2nicaragua.com</t>
  </si>
  <si>
    <t>mail2nick.com</t>
  </si>
  <si>
    <t>mail2nicole.com</t>
  </si>
  <si>
    <t>mail2niger.com</t>
  </si>
  <si>
    <t>mail2nigeria.com</t>
  </si>
  <si>
    <t>mail2nike.com</t>
  </si>
  <si>
    <t>mail2no.com</t>
  </si>
  <si>
    <t>mail2noah.com</t>
  </si>
  <si>
    <t>mail2noel.com</t>
  </si>
  <si>
    <t>mail2noelle.com</t>
  </si>
  <si>
    <t>mail2normal.com</t>
  </si>
  <si>
    <t>mail2norman.com</t>
  </si>
  <si>
    <t>mail2northamerica.com</t>
  </si>
  <si>
    <t>mail2northcarolina.com</t>
  </si>
  <si>
    <t>mail2northdakota.com</t>
  </si>
  <si>
    <t>mail2northpole.com</t>
  </si>
  <si>
    <t>mail2norway.com</t>
  </si>
  <si>
    <t>mail2notus.com</t>
  </si>
  <si>
    <t>mail2noway.com</t>
  </si>
  <si>
    <t>mail2nowhere.com</t>
  </si>
  <si>
    <t>mail2nuclear.com</t>
  </si>
  <si>
    <t>mail2nun.com</t>
  </si>
  <si>
    <t>mail2ny.com</t>
  </si>
  <si>
    <t>mail2oasis.com</t>
  </si>
  <si>
    <t>mail2oceanographer.com</t>
  </si>
  <si>
    <t>mail2ohio.com</t>
  </si>
  <si>
    <t>mail2ok.com</t>
  </si>
  <si>
    <t>mail2oklahoma.com</t>
  </si>
  <si>
    <t>mail2oliver.com</t>
  </si>
  <si>
    <t>mail2oman.com</t>
  </si>
  <si>
    <t>mail2one.com</t>
  </si>
  <si>
    <t>mail2onfire.com</t>
  </si>
  <si>
    <t>mail2online.com</t>
  </si>
  <si>
    <t>mail2oops.com</t>
  </si>
  <si>
    <t>mail2open.com</t>
  </si>
  <si>
    <t>mail2ophthalmologist.com</t>
  </si>
  <si>
    <t>mail2optometrist.com</t>
  </si>
  <si>
    <t>mail2oregon.com</t>
  </si>
  <si>
    <t>mail2oscars.com</t>
  </si>
  <si>
    <t>mail2oslo.com</t>
  </si>
  <si>
    <t>mail2painter.com</t>
  </si>
  <si>
    <t>mail2pakistan.com</t>
  </si>
  <si>
    <t>mail2palau.com</t>
  </si>
  <si>
    <t>mail2pan.com</t>
  </si>
  <si>
    <t>mail2panama.com</t>
  </si>
  <si>
    <t>mail2paraguay.com</t>
  </si>
  <si>
    <t>mail2paralegal.com</t>
  </si>
  <si>
    <t>mail2paris.com</t>
  </si>
  <si>
    <t>mail2park.com</t>
  </si>
  <si>
    <t>mail2parker.com</t>
  </si>
  <si>
    <t>mail2party.com</t>
  </si>
  <si>
    <t>mail2passion.com</t>
  </si>
  <si>
    <t>mail2pat.com</t>
  </si>
  <si>
    <t>mail2patricia.com</t>
  </si>
  <si>
    <t>mail2patrick.com</t>
  </si>
  <si>
    <t>mail2patty.com</t>
  </si>
  <si>
    <t>mail2paul.com</t>
  </si>
  <si>
    <t>mail2paula.com</t>
  </si>
  <si>
    <t>mail2pay.com</t>
  </si>
  <si>
    <t>mail2peace.com</t>
  </si>
  <si>
    <t>mail2pediatrician.com</t>
  </si>
  <si>
    <t>mail2peggy.com</t>
  </si>
  <si>
    <t>mail2pennsylvania.com</t>
  </si>
  <si>
    <t>mail2perry.com</t>
  </si>
  <si>
    <t>mail2persephone.com</t>
  </si>
  <si>
    <t>mail2persian.com</t>
  </si>
  <si>
    <t>mail2peru.com</t>
  </si>
  <si>
    <t>mail2pete.com</t>
  </si>
  <si>
    <t>mail2peter.com</t>
  </si>
  <si>
    <t>mail2pharmacist.com</t>
  </si>
  <si>
    <t>mail2phil.com</t>
  </si>
  <si>
    <t>mail2philippines.com</t>
  </si>
  <si>
    <t>mail2phoenix.com</t>
  </si>
  <si>
    <t>mail2phonecall.com</t>
  </si>
  <si>
    <t>mail2phyllis.com</t>
  </si>
  <si>
    <t>mail2pickup.com</t>
  </si>
  <si>
    <t>mail2pilot.com</t>
  </si>
  <si>
    <t>mail2pisces.com</t>
  </si>
  <si>
    <t>mail2planet.com</t>
  </si>
  <si>
    <t>mail2platinum.com</t>
  </si>
  <si>
    <t>mail2plato.com</t>
  </si>
  <si>
    <t>mail2pluto.com</t>
  </si>
  <si>
    <t>mail2pm.com</t>
  </si>
  <si>
    <t>mail2podiatrist.com</t>
  </si>
  <si>
    <t>mail2poet.com</t>
  </si>
  <si>
    <t>mail2poland.com</t>
  </si>
  <si>
    <t>mail2policeman.com</t>
  </si>
  <si>
    <t>mail2policewoman.com</t>
  </si>
  <si>
    <t>mail2politician.com</t>
  </si>
  <si>
    <t>mail2pop.com</t>
  </si>
  <si>
    <t>mail2pope.com</t>
  </si>
  <si>
    <t>mail2popular.com</t>
  </si>
  <si>
    <t>mail2portugal.com</t>
  </si>
  <si>
    <t>mail2poseidon.com</t>
  </si>
  <si>
    <t>mail2potatohead.com</t>
  </si>
  <si>
    <t>mail2power.com</t>
  </si>
  <si>
    <t>mail2presbyterian.com</t>
  </si>
  <si>
    <t>mail2president.com</t>
  </si>
  <si>
    <t>mail2priest.com</t>
  </si>
  <si>
    <t>mail2prince.com</t>
  </si>
  <si>
    <t>mail2princess.com</t>
  </si>
  <si>
    <t>mail2producer.com</t>
  </si>
  <si>
    <t>mail2professor.com</t>
  </si>
  <si>
    <t>mail2protect.com</t>
  </si>
  <si>
    <t>mail2psychiatrist.com</t>
  </si>
  <si>
    <t>mail2psycho.com</t>
  </si>
  <si>
    <t>mail2psychologist.com</t>
  </si>
  <si>
    <t>mail2qatar.com</t>
  </si>
  <si>
    <t>mail2queen.com</t>
  </si>
  <si>
    <t>mail2rabbi.com</t>
  </si>
  <si>
    <t>mail2race.com</t>
  </si>
  <si>
    <t>mail2racer.com</t>
  </si>
  <si>
    <t>mail2rachel.com</t>
  </si>
  <si>
    <t>mail2rage.com</t>
  </si>
  <si>
    <t>mail2rainmaker.com</t>
  </si>
  <si>
    <t>mail2ralph.com</t>
  </si>
  <si>
    <t>mail2randy.com</t>
  </si>
  <si>
    <t>mail2rap.com</t>
  </si>
  <si>
    <t>mail2rare.com</t>
  </si>
  <si>
    <t>mail2rave.com</t>
  </si>
  <si>
    <t>mail2ray.com</t>
  </si>
  <si>
    <t>mail2raymond.com</t>
  </si>
  <si>
    <t>mail2realtor.com</t>
  </si>
  <si>
    <t>mail2rebecca.com</t>
  </si>
  <si>
    <t>mail2recruiter.com</t>
  </si>
  <si>
    <t>mail2recycle.com</t>
  </si>
  <si>
    <t>mail2redhead.com</t>
  </si>
  <si>
    <t>mail2reed.com</t>
  </si>
  <si>
    <t>mail2reggie.com</t>
  </si>
  <si>
    <t>mail2register.com</t>
  </si>
  <si>
    <t>mail2rent.com</t>
  </si>
  <si>
    <t>mail2republican.com</t>
  </si>
  <si>
    <t>mail2resort.com</t>
  </si>
  <si>
    <t>mail2rex.com</t>
  </si>
  <si>
    <t>mail2rhodeisland.com</t>
  </si>
  <si>
    <t>mail2rich.com</t>
  </si>
  <si>
    <t>mail2richard.com</t>
  </si>
  <si>
    <t>mail2ricky.com</t>
  </si>
  <si>
    <t>mail2ride.com</t>
  </si>
  <si>
    <t>mail2riley.com</t>
  </si>
  <si>
    <t>mail2rita.com</t>
  </si>
  <si>
    <t>mail2rob.com</t>
  </si>
  <si>
    <t>mail2robert.com</t>
  </si>
  <si>
    <t>mail2roberta.com</t>
  </si>
  <si>
    <t>mail2robin.com</t>
  </si>
  <si>
    <t>mail2rock.com</t>
  </si>
  <si>
    <t>mail2rocker.com</t>
  </si>
  <si>
    <t>mail2rod.com</t>
  </si>
  <si>
    <t>mail2rodney.com</t>
  </si>
  <si>
    <t>mail2romania.com</t>
  </si>
  <si>
    <t>mail2rome.com</t>
  </si>
  <si>
    <t>mail2ron.com</t>
  </si>
  <si>
    <t>mail2ronald.com</t>
  </si>
  <si>
    <t>mail2ronnie.com</t>
  </si>
  <si>
    <t>mail2rose.com</t>
  </si>
  <si>
    <t>mail2rosie.com</t>
  </si>
  <si>
    <t>mail2roy.com</t>
  </si>
  <si>
    <t>mail2rudy.com</t>
  </si>
  <si>
    <t>mail2rugby.com</t>
  </si>
  <si>
    <t>mail2runner.com</t>
  </si>
  <si>
    <t>mail2russell.com</t>
  </si>
  <si>
    <t>mail2russia.com</t>
  </si>
  <si>
    <t>mail2russian.com</t>
  </si>
  <si>
    <t>mail2rusty.com</t>
  </si>
  <si>
    <t>mail2ruth.com</t>
  </si>
  <si>
    <t>mail2rwanda.com</t>
  </si>
  <si>
    <t>mail2ryan.com</t>
  </si>
  <si>
    <t>mail2sa.com</t>
  </si>
  <si>
    <t>mail2sabrina.com</t>
  </si>
  <si>
    <t>mail2safe.com</t>
  </si>
  <si>
    <t>mail2sagittarius.com</t>
  </si>
  <si>
    <t>mail2sail.com</t>
  </si>
  <si>
    <t>mail2sailor.com</t>
  </si>
  <si>
    <t>mail2sal.com</t>
  </si>
  <si>
    <t>mail2salaam.com</t>
  </si>
  <si>
    <t>mail2sam.com</t>
  </si>
  <si>
    <t>mail2samantha.com</t>
  </si>
  <si>
    <t>mail2samoa.com</t>
  </si>
  <si>
    <t>mail2samurai.com</t>
  </si>
  <si>
    <t>mail2sandra.com</t>
  </si>
  <si>
    <t>mail2sandy.com</t>
  </si>
  <si>
    <t>mail2sanfrancisco.com</t>
  </si>
  <si>
    <t>mail2sanmarino.com</t>
  </si>
  <si>
    <t>mail2santa.com</t>
  </si>
  <si>
    <t>mail2sara.com</t>
  </si>
  <si>
    <t>mail2sarah.com</t>
  </si>
  <si>
    <t>mail2sat.com</t>
  </si>
  <si>
    <t>mail2saturn.com</t>
  </si>
  <si>
    <t>mail2saudi.com</t>
  </si>
  <si>
    <t>mail2saudiarabia.com</t>
  </si>
  <si>
    <t>mail2save.com</t>
  </si>
  <si>
    <t>mail2savings.com</t>
  </si>
  <si>
    <t>mail2school.com</t>
  </si>
  <si>
    <t>mail2scientist.com</t>
  </si>
  <si>
    <t>mail2scorpio.com</t>
  </si>
  <si>
    <t>mail2scott.com</t>
  </si>
  <si>
    <t>mail2sean.com</t>
  </si>
  <si>
    <t>mail2search.com</t>
  </si>
  <si>
    <t>mail2seattle.com</t>
  </si>
  <si>
    <t>mail2secretagent.com</t>
  </si>
  <si>
    <t>mail2senate.com</t>
  </si>
  <si>
    <t>mail2senegal.com</t>
  </si>
  <si>
    <t>mail2sensual.com</t>
  </si>
  <si>
    <t>mail2seth.com</t>
  </si>
  <si>
    <t>mail2sevenseas.com</t>
  </si>
  <si>
    <t>mail2sexy.com</t>
  </si>
  <si>
    <t>mail2seychelles.com</t>
  </si>
  <si>
    <t>mail2shane.com</t>
  </si>
  <si>
    <t>mail2sharon.com</t>
  </si>
  <si>
    <t>mail2shawn.com</t>
  </si>
  <si>
    <t>mail2ship.com</t>
  </si>
  <si>
    <t>mail2shirley.com</t>
  </si>
  <si>
    <t>mail2shoot.com</t>
  </si>
  <si>
    <t>mail2shuttle.com</t>
  </si>
  <si>
    <t>mail2sierraleone.com</t>
  </si>
  <si>
    <t>mail2simon.com</t>
  </si>
  <si>
    <t>mail2singapore.com</t>
  </si>
  <si>
    <t>mail2single.com</t>
  </si>
  <si>
    <t>mail2site.com</t>
  </si>
  <si>
    <t>mail2skater.com</t>
  </si>
  <si>
    <t>mail2skier.com</t>
  </si>
  <si>
    <t>mail2sky.com</t>
  </si>
  <si>
    <t>mail2sleek.com</t>
  </si>
  <si>
    <t>mail2slim.com</t>
  </si>
  <si>
    <t>mail2slovakia.com</t>
  </si>
  <si>
    <t>mail2slovenia.com</t>
  </si>
  <si>
    <t>mail2smile.com</t>
  </si>
  <si>
    <t>mail2smith.com</t>
  </si>
  <si>
    <t>mail2smooth.com</t>
  </si>
  <si>
    <t>mail2soccer.com</t>
  </si>
  <si>
    <t>mail2soccerfan.com</t>
  </si>
  <si>
    <t>mail2socialist.com</t>
  </si>
  <si>
    <t>mail2soldier.com</t>
  </si>
  <si>
    <t>mail2somalia.com</t>
  </si>
  <si>
    <t>mail2son.com</t>
  </si>
  <si>
    <t>mail2song.com</t>
  </si>
  <si>
    <t>mail2sos.com</t>
  </si>
  <si>
    <t>mail2sound.com</t>
  </si>
  <si>
    <t>mail2southafrica.com</t>
  </si>
  <si>
    <t>mail2southamerica.com</t>
  </si>
  <si>
    <t>mail2southcarolina.com</t>
  </si>
  <si>
    <t>mail2southdakota.com</t>
  </si>
  <si>
    <t>mail2southkorea.com</t>
  </si>
  <si>
    <t>mail2southpole.com</t>
  </si>
  <si>
    <t>mail2spain.com</t>
  </si>
  <si>
    <t>mail2spanish.com</t>
  </si>
  <si>
    <t>mail2spare.com</t>
  </si>
  <si>
    <t>mail2spectrum.com</t>
  </si>
  <si>
    <t>mail2splash.com</t>
  </si>
  <si>
    <t>mail2sponsor.com</t>
  </si>
  <si>
    <t>mail2sports.com</t>
  </si>
  <si>
    <t>mail2srilanka.com</t>
  </si>
  <si>
    <t>mail2stacy.com</t>
  </si>
  <si>
    <t>mail2stan.com</t>
  </si>
  <si>
    <t>mail2stanley.com</t>
  </si>
  <si>
    <t>mail2star.com</t>
  </si>
  <si>
    <t>mail2state.com</t>
  </si>
  <si>
    <t>mail2stephanie.com</t>
  </si>
  <si>
    <t>mail2steve.com</t>
  </si>
  <si>
    <t>mail2steven.com</t>
  </si>
  <si>
    <t>mail2stewart.com</t>
  </si>
  <si>
    <t>mail2stlouis.com</t>
  </si>
  <si>
    <t>mail2stock.com</t>
  </si>
  <si>
    <t>mail2stockholm.com</t>
  </si>
  <si>
    <t>mail2stockmarket.com</t>
  </si>
  <si>
    <t>mail2storage.com</t>
  </si>
  <si>
    <t>mail2store.com</t>
  </si>
  <si>
    <t>mail2strong.com</t>
  </si>
  <si>
    <t>mail2student.com</t>
  </si>
  <si>
    <t>mail2studio.com</t>
  </si>
  <si>
    <t>mail2studio54.com</t>
  </si>
  <si>
    <t>mail2stuntman.com</t>
  </si>
  <si>
    <t>mail2subscribe.com</t>
  </si>
  <si>
    <t>mail2sudan.com</t>
  </si>
  <si>
    <t>mail2superstar.com</t>
  </si>
  <si>
    <t>mail2surfer.com</t>
  </si>
  <si>
    <t>mail2suriname.com</t>
  </si>
  <si>
    <t>mail2susan.com</t>
  </si>
  <si>
    <t>mail2suzie.com</t>
  </si>
  <si>
    <t>mail2swaziland.com</t>
  </si>
  <si>
    <t>mail2sweden.com</t>
  </si>
  <si>
    <t>mail2sweetheart.com</t>
  </si>
  <si>
    <t>mail2swim.com</t>
  </si>
  <si>
    <t>mail2swimmer.com</t>
  </si>
  <si>
    <t>mail2swiss.com</t>
  </si>
  <si>
    <t>mail2switzerland.com</t>
  </si>
  <si>
    <t>mail2sydney.com</t>
  </si>
  <si>
    <t>mail2sylvia.com</t>
  </si>
  <si>
    <t>mail2syria.com</t>
  </si>
  <si>
    <t>mail2taboo.com</t>
  </si>
  <si>
    <t>mail2taiwan.com</t>
  </si>
  <si>
    <t>mail2tajikistan.com</t>
  </si>
  <si>
    <t>mail2tammy.com</t>
  </si>
  <si>
    <t>mail2tango.com</t>
  </si>
  <si>
    <t>mail2tanya.com</t>
  </si>
  <si>
    <t>mail2tanzania.com</t>
  </si>
  <si>
    <t>mail2tara.com</t>
  </si>
  <si>
    <t>mail2taurus.com</t>
  </si>
  <si>
    <t>mail2taxi.com</t>
  </si>
  <si>
    <t>mail2taxidermist.com</t>
  </si>
  <si>
    <t>mail2taylor.com</t>
  </si>
  <si>
    <t>mail2taz.com</t>
  </si>
  <si>
    <t>mail2teacher.com</t>
  </si>
  <si>
    <t>mail2technician.com</t>
  </si>
  <si>
    <t>mail2ted.com</t>
  </si>
  <si>
    <t>mail2telephone.com</t>
  </si>
  <si>
    <t>mail2teletubbie.com</t>
  </si>
  <si>
    <t>mail2tenderness.com</t>
  </si>
  <si>
    <t>mail2tennessee.com</t>
  </si>
  <si>
    <t>mail2tennis.com</t>
  </si>
  <si>
    <t>mail2tennisfan.com</t>
  </si>
  <si>
    <t>mail2terri.com</t>
  </si>
  <si>
    <t>mail2terry.com</t>
  </si>
  <si>
    <t>mail2test.com</t>
  </si>
  <si>
    <t>mail2texas.com</t>
  </si>
  <si>
    <t>mail2thailand.com</t>
  </si>
  <si>
    <t>mail2therapy.com</t>
  </si>
  <si>
    <t>mail2think.com</t>
  </si>
  <si>
    <t>mail2tickets.com</t>
  </si>
  <si>
    <t>mail2tiffany.com</t>
  </si>
  <si>
    <t>mail2tim.com</t>
  </si>
  <si>
    <t>mail2time.com</t>
  </si>
  <si>
    <t>mail2timothy.com</t>
  </si>
  <si>
    <t>mail2tina.com</t>
  </si>
  <si>
    <t>mail2titanic.com</t>
  </si>
  <si>
    <t>mail2toby.com</t>
  </si>
  <si>
    <t>mail2todd.com</t>
  </si>
  <si>
    <t>mail2togo.com</t>
  </si>
  <si>
    <t>mail2tom.com</t>
  </si>
  <si>
    <t>mail2tommy.com</t>
  </si>
  <si>
    <t>mail2tonga.com</t>
  </si>
  <si>
    <t>mail2tony.com</t>
  </si>
  <si>
    <t>mail2touch.com</t>
  </si>
  <si>
    <t>mail2tourist.com</t>
  </si>
  <si>
    <t>mail2tracey.com</t>
  </si>
  <si>
    <t>mail2tracy.com</t>
  </si>
  <si>
    <t>mail2tramp.com</t>
  </si>
  <si>
    <t>mail2travel.com</t>
  </si>
  <si>
    <t>mail2traveler.com</t>
  </si>
  <si>
    <t>mail2travis.com</t>
  </si>
  <si>
    <t>mail2trekkie.com</t>
  </si>
  <si>
    <t>mail2trex.com</t>
  </si>
  <si>
    <t>mail2triallawyer.com</t>
  </si>
  <si>
    <t>mail2trick.com</t>
  </si>
  <si>
    <t>mail2trillionaire.com</t>
  </si>
  <si>
    <t>mail2troy.com</t>
  </si>
  <si>
    <t>mail2truck.com</t>
  </si>
  <si>
    <t>mail2trump.com</t>
  </si>
  <si>
    <t>mail2try.com</t>
  </si>
  <si>
    <t>mail2tunisia.com</t>
  </si>
  <si>
    <t>mail2turbo.com</t>
  </si>
  <si>
    <t>mail2turkey.com</t>
  </si>
  <si>
    <t>mail2turkmenistan.com</t>
  </si>
  <si>
    <t>mail2tv.com</t>
  </si>
  <si>
    <t>mail2tycoon.com</t>
  </si>
  <si>
    <t>mail2tyler.com</t>
  </si>
  <si>
    <t>mail2u4me.com</t>
  </si>
  <si>
    <t>mail2uae.com</t>
  </si>
  <si>
    <t>mail2uganda.com</t>
  </si>
  <si>
    <t>mail2uk.com</t>
  </si>
  <si>
    <t>mail2ukraine.com</t>
  </si>
  <si>
    <t>mail2uncle.com</t>
  </si>
  <si>
    <t>mail2unsubscribe.com</t>
  </si>
  <si>
    <t>mail2uptown.com</t>
  </si>
  <si>
    <t>mail2uruguay.com</t>
  </si>
  <si>
    <t>mail2usa.com</t>
  </si>
  <si>
    <t>mail2utah.com</t>
  </si>
  <si>
    <t>mail2uzbekistan.com</t>
  </si>
  <si>
    <t>mail2v.com</t>
  </si>
  <si>
    <t>mail2vacation.com</t>
  </si>
  <si>
    <t>mail2valentines.com</t>
  </si>
  <si>
    <t>mail2valerie.com</t>
  </si>
  <si>
    <t>mail2valley.com</t>
  </si>
  <si>
    <t>mail2vamoose.com</t>
  </si>
  <si>
    <t>mail2vanessa.com</t>
  </si>
  <si>
    <t>mail2vanuatu.com</t>
  </si>
  <si>
    <t>mail2venezuela.com</t>
  </si>
  <si>
    <t>mail2venous.com</t>
  </si>
  <si>
    <t>mail2venus.com</t>
  </si>
  <si>
    <t>mail2vermont.com</t>
  </si>
  <si>
    <t>mail2vickie.com</t>
  </si>
  <si>
    <t>mail2victor.com</t>
  </si>
  <si>
    <t>mail2victoria.com</t>
  </si>
  <si>
    <t>mail2vienna.com</t>
  </si>
  <si>
    <t>mail2vietnam.com</t>
  </si>
  <si>
    <t>mail2vince.com</t>
  </si>
  <si>
    <t>mail2virginia.com</t>
  </si>
  <si>
    <t>mail2virgo.com</t>
  </si>
  <si>
    <t>mail2visionary.com</t>
  </si>
  <si>
    <t>mail2vodka.com</t>
  </si>
  <si>
    <t>mail2volleyball.com</t>
  </si>
  <si>
    <t>mail2waiter.com</t>
  </si>
  <si>
    <t>mail2wallstreet.com</t>
  </si>
  <si>
    <t>mail2wally.com</t>
  </si>
  <si>
    <t>mail2walter.com</t>
  </si>
  <si>
    <t>mail2warren.com</t>
  </si>
  <si>
    <t>mail2washington.com</t>
  </si>
  <si>
    <t>mail2wave.com</t>
  </si>
  <si>
    <t>mail2way.com</t>
  </si>
  <si>
    <t>mail2waycool.com</t>
  </si>
  <si>
    <t>mail2wayne.com</t>
  </si>
  <si>
    <t>mail2webmaster.com</t>
  </si>
  <si>
    <t>mail2webtop.com</t>
  </si>
  <si>
    <t>mail2webtv.com</t>
  </si>
  <si>
    <t>mail2weird.com</t>
  </si>
  <si>
    <t>mail2wendell.com</t>
  </si>
  <si>
    <t>mail2wendy.com</t>
  </si>
  <si>
    <t>mail2westend.com</t>
  </si>
  <si>
    <t>mail2westvirginia.com</t>
  </si>
  <si>
    <t>mail2whether.com</t>
  </si>
  <si>
    <t>mail2whip.com</t>
  </si>
  <si>
    <t>mail2white.com</t>
  </si>
  <si>
    <t>mail2whitehouse.com</t>
  </si>
  <si>
    <t>mail2whitney.com</t>
  </si>
  <si>
    <t>mail2why.com</t>
  </si>
  <si>
    <t>mail2wilbur.com</t>
  </si>
  <si>
    <t>mail2wild.com</t>
  </si>
  <si>
    <t>mail2willard.com</t>
  </si>
  <si>
    <t>mail2willie.com</t>
  </si>
  <si>
    <t>mail2wine.com</t>
  </si>
  <si>
    <t>mail2winner.com</t>
  </si>
  <si>
    <t>mail2wired.com</t>
  </si>
  <si>
    <t>mail2wisconsin.com</t>
  </si>
  <si>
    <t>mail2woman.com</t>
  </si>
  <si>
    <t>mail2wonder.com</t>
  </si>
  <si>
    <t>mail2world.com</t>
  </si>
  <si>
    <t>mail2worship.com</t>
  </si>
  <si>
    <t>mail2wow.com</t>
  </si>
  <si>
    <t>mail2www.com</t>
  </si>
  <si>
    <t>mail2wyoming.com</t>
  </si>
  <si>
    <t>mail2xfiles.com</t>
  </si>
  <si>
    <t>mail2xox.com</t>
  </si>
  <si>
    <t>mail2yachtclub.com</t>
  </si>
  <si>
    <t>mail2yahalla.com</t>
  </si>
  <si>
    <t>mail2yemen.com</t>
  </si>
  <si>
    <t>mail2yes.com</t>
  </si>
  <si>
    <t>mail2yugoslavia.com</t>
  </si>
  <si>
    <t>mail2zack.com</t>
  </si>
  <si>
    <t>mail2zambia.com</t>
  </si>
  <si>
    <t>mail2zenith.com</t>
  </si>
  <si>
    <t>mail2zephir.com</t>
  </si>
  <si>
    <t>mail2zeus.com</t>
  </si>
  <si>
    <t>mail2zipper.com</t>
  </si>
  <si>
    <t>mail2zoo.com</t>
  </si>
  <si>
    <t>mail2zoologist.com</t>
  </si>
  <si>
    <t>mail2zurich.com</t>
  </si>
  <si>
    <t>mail3000.com</t>
  </si>
  <si>
    <t>mail333.com</t>
  </si>
  <si>
    <t>mailandftp.com</t>
  </si>
  <si>
    <t>mailandnews.com</t>
  </si>
  <si>
    <t>mailas.com</t>
  </si>
  <si>
    <t>mailasia.com</t>
  </si>
  <si>
    <t>mailbolt.com</t>
  </si>
  <si>
    <t>mailbomb.net</t>
  </si>
  <si>
    <t>mailboom.com</t>
  </si>
  <si>
    <t>mailbox.as</t>
  </si>
  <si>
    <t>mailbox.co.za</t>
  </si>
  <si>
    <t>mailbox.gr</t>
  </si>
  <si>
    <t>mailbox.hu</t>
  </si>
  <si>
    <t>mailbr.com.br</t>
  </si>
  <si>
    <t>mailc.net</t>
  </si>
  <si>
    <t>mailcan.com</t>
  </si>
  <si>
    <t>mailcc.com</t>
  </si>
  <si>
    <t>mailchoose.co</t>
  </si>
  <si>
    <t>mailcity.com</t>
  </si>
  <si>
    <t>mailclub.fr</t>
  </si>
  <si>
    <t>mailclub.net</t>
  </si>
  <si>
    <t>mailexcite.com</t>
  </si>
  <si>
    <t>mailforce.net</t>
  </si>
  <si>
    <t>mailftp.com</t>
  </si>
  <si>
    <t>mailgate.gr</t>
  </si>
  <si>
    <t>mailgenie.net</t>
  </si>
  <si>
    <t>mailhaven.com</t>
  </si>
  <si>
    <t>mailhood.com</t>
  </si>
  <si>
    <t>mailingweb.com</t>
  </si>
  <si>
    <t>mailisent.com</t>
  </si>
  <si>
    <t>mailite.com</t>
  </si>
  <si>
    <t>mailme.dk</t>
  </si>
  <si>
    <t>mailmight.com</t>
  </si>
  <si>
    <t>mailmij.nl</t>
  </si>
  <si>
    <t>mailnew.com</t>
  </si>
  <si>
    <t>mailops.com</t>
  </si>
  <si>
    <t>mailoye.com</t>
  </si>
  <si>
    <t>mailpanda.com</t>
  </si>
  <si>
    <t>mailpost.zzn.com</t>
  </si>
  <si>
    <t>mailpride.com</t>
  </si>
  <si>
    <t>mailpuppy.com</t>
  </si>
  <si>
    <t>mailroom.com</t>
  </si>
  <si>
    <t>mailru.com</t>
  </si>
  <si>
    <t>mailsent.net</t>
  </si>
  <si>
    <t>mailshuttle.com</t>
  </si>
  <si>
    <t>mailstart.com</t>
  </si>
  <si>
    <t>mailstartplus.com</t>
  </si>
  <si>
    <t>mailsurf.com</t>
  </si>
  <si>
    <t>mailtag.com</t>
  </si>
  <si>
    <t>mailto.de</t>
  </si>
  <si>
    <t>mailup.net</t>
  </si>
  <si>
    <t>mailwire.com</t>
  </si>
  <si>
    <t>maktoob.com</t>
  </si>
  <si>
    <t>malayalamtelevision.net</t>
  </si>
  <si>
    <t>manager.de</t>
  </si>
  <si>
    <t>mantrafreenet.com</t>
  </si>
  <si>
    <t>mantramail.com</t>
  </si>
  <si>
    <t>mantraonline.com</t>
  </si>
  <si>
    <t>marchmail.com</t>
  </si>
  <si>
    <t>mariah-carey.ml.org</t>
  </si>
  <si>
    <t>mariahc.com</t>
  </si>
  <si>
    <t>marijuana.nl</t>
  </si>
  <si>
    <t>marketing.lu</t>
  </si>
  <si>
    <t>married-not.com</t>
  </si>
  <si>
    <t>marsattack.com</t>
  </si>
  <si>
    <t>martindalemail.com</t>
  </si>
  <si>
    <t>masrawy.com</t>
  </si>
  <si>
    <t>matmail.com</t>
  </si>
  <si>
    <t>mauimail.com</t>
  </si>
  <si>
    <t>mauritius.com</t>
  </si>
  <si>
    <t>maxleft.com</t>
  </si>
  <si>
    <t>maxmail.co.uk</t>
  </si>
  <si>
    <t>mbox.com.au</t>
  </si>
  <si>
    <t>me-mail.hu</t>
  </si>
  <si>
    <t>me.com</t>
  </si>
  <si>
    <t>medical.net.au</t>
  </si>
  <si>
    <t>medmail.com</t>
  </si>
  <si>
    <t>medscape.com</t>
  </si>
  <si>
    <t>meetingmall.com</t>
  </si>
  <si>
    <t>megago.com</t>
  </si>
  <si>
    <t>megamail.pt</t>
  </si>
  <si>
    <t>megapoint.com</t>
  </si>
  <si>
    <t>mehrani.com</t>
  </si>
  <si>
    <t>mehtaweb.com</t>
  </si>
  <si>
    <t>mekhong.com</t>
  </si>
  <si>
    <t>melodymail.com</t>
  </si>
  <si>
    <t>meloo.com</t>
  </si>
  <si>
    <t>members.student.com</t>
  </si>
  <si>
    <t>message.hu</t>
  </si>
  <si>
    <t>messages.to</t>
  </si>
  <si>
    <t>metacrawler.com</t>
  </si>
  <si>
    <t>metalfan.com</t>
  </si>
  <si>
    <t>metta.lk</t>
  </si>
  <si>
    <t>miatadriver.com</t>
  </si>
  <si>
    <t>miesto.sk</t>
  </si>
  <si>
    <t>mighty.co.za</t>
  </si>
  <si>
    <t>miho-nakayama.com</t>
  </si>
  <si>
    <t>mikrotamanet.com</t>
  </si>
  <si>
    <t>millionaireintraining.com</t>
  </si>
  <si>
    <t>milmail.com</t>
  </si>
  <si>
    <t>mindless.com</t>
  </si>
  <si>
    <t>mindspring.com</t>
  </si>
  <si>
    <t>mini-mail.com</t>
  </si>
  <si>
    <t>misery.net</t>
  </si>
  <si>
    <t>mittalweb.com</t>
  </si>
  <si>
    <t>mixmail.com</t>
  </si>
  <si>
    <t>mjfrogmail.com</t>
  </si>
  <si>
    <t>ml1.net</t>
  </si>
  <si>
    <t>mobilbatam.com</t>
  </si>
  <si>
    <t>mochamail.com</t>
  </si>
  <si>
    <t>mohammed.com</t>
  </si>
  <si>
    <t>moldova.cc</t>
  </si>
  <si>
    <t>moldova.com</t>
  </si>
  <si>
    <t>moldovacc.com</t>
  </si>
  <si>
    <t>money.net</t>
  </si>
  <si>
    <t>montevideo.com.uy</t>
  </si>
  <si>
    <t>moonman.com</t>
  </si>
  <si>
    <t>moose-mail.com</t>
  </si>
  <si>
    <t>mortaza.com</t>
  </si>
  <si>
    <t>mosaicfx.com</t>
  </si>
  <si>
    <t>most-wanted.com</t>
  </si>
  <si>
    <t>mostlysunny.com</t>
  </si>
  <si>
    <t>motormania.com</t>
  </si>
  <si>
    <t>movemail.com</t>
  </si>
  <si>
    <t>movieluver.com</t>
  </si>
  <si>
    <t>mp4.it</t>
  </si>
  <si>
    <t>mr-potatohead.com</t>
  </si>
  <si>
    <t>mrpost.com</t>
  </si>
  <si>
    <t>mscold.com</t>
  </si>
  <si>
    <t>msgbox.com</t>
  </si>
  <si>
    <t>msn.com</t>
  </si>
  <si>
    <t>mttestdriver.com</t>
  </si>
  <si>
    <t>mundomail.net</t>
  </si>
  <si>
    <t>munich.com</t>
  </si>
  <si>
    <t>music.com</t>
  </si>
  <si>
    <t>musician.org</t>
  </si>
  <si>
    <t>musicscene.org</t>
  </si>
  <si>
    <t>mybox.it</t>
  </si>
  <si>
    <t>mycabin.com</t>
  </si>
  <si>
    <t>mycampus.com</t>
  </si>
  <si>
    <t>mycity.com</t>
  </si>
  <si>
    <t>mycool.com</t>
  </si>
  <si>
    <t>mydomain.com</t>
  </si>
  <si>
    <t>mydotcomaddress.com</t>
  </si>
  <si>
    <t>myfamily.com</t>
  </si>
  <si>
    <t>mygo.com</t>
  </si>
  <si>
    <t>myiris.com</t>
  </si>
  <si>
    <t>mynamedot.com</t>
  </si>
  <si>
    <t>mynetaddress.com</t>
  </si>
  <si>
    <t>myownemail.com</t>
  </si>
  <si>
    <t>myownfriends.com</t>
  </si>
  <si>
    <t>mypad.com</t>
  </si>
  <si>
    <t>mypersonalemail.com</t>
  </si>
  <si>
    <t>myplace.com</t>
  </si>
  <si>
    <t>myrealbox.com</t>
  </si>
  <si>
    <t>myremarq.com</t>
  </si>
  <si>
    <t>myself.com</t>
  </si>
  <si>
    <t>mystupidjob.com</t>
  </si>
  <si>
    <t>mythirdage.com</t>
  </si>
  <si>
    <t>myway.com</t>
  </si>
  <si>
    <t>myworldmail.com</t>
  </si>
  <si>
    <t>n2.com</t>
  </si>
  <si>
    <t>n2business.com</t>
  </si>
  <si>
    <t>n2mail.com</t>
  </si>
  <si>
    <t>n2software.com</t>
  </si>
  <si>
    <t>nabc.biz</t>
  </si>
  <si>
    <t>nafe.com</t>
  </si>
  <si>
    <t>nagpal.net</t>
  </si>
  <si>
    <t>nakedgreens.com</t>
  </si>
  <si>
    <t>name.com</t>
  </si>
  <si>
    <t>nameplanet.com</t>
  </si>
  <si>
    <t>nandomail.com</t>
  </si>
  <si>
    <t>naplesnews.net</t>
  </si>
  <si>
    <t>naseej.com</t>
  </si>
  <si>
    <t>nativestar.net</t>
  </si>
  <si>
    <t>nativeweb.net</t>
  </si>
  <si>
    <t>naui.net</t>
  </si>
  <si>
    <t>navigator.lv</t>
  </si>
  <si>
    <t>navy.org</t>
  </si>
  <si>
    <t>naz.com</t>
  </si>
  <si>
    <t>nchoicemail.com</t>
  </si>
  <si>
    <t>neeva.net</t>
  </si>
  <si>
    <t>nemra1.com</t>
  </si>
  <si>
    <t>nenter.com</t>
  </si>
  <si>
    <t>neo.rr.com</t>
  </si>
  <si>
    <t>nervhq.org</t>
  </si>
  <si>
    <t>net-pager.net</t>
  </si>
  <si>
    <t>net4b.pt</t>
  </si>
  <si>
    <t>net4you.at</t>
  </si>
  <si>
    <t>netbounce.com</t>
  </si>
  <si>
    <t>netbroadcaster.com</t>
  </si>
  <si>
    <t>netby.dk</t>
  </si>
  <si>
    <t>netcenter-vn.net</t>
  </si>
  <si>
    <t>netcourrier.com</t>
  </si>
  <si>
    <t>netexecutive.com</t>
  </si>
  <si>
    <t>netexpressway.com</t>
  </si>
  <si>
    <t>netgenie.com</t>
  </si>
  <si>
    <t>netian.com</t>
  </si>
  <si>
    <t>netizen.com.ar</t>
  </si>
  <si>
    <t>netlane.com</t>
  </si>
  <si>
    <t>netlimit.com</t>
  </si>
  <si>
    <t>netmanor.com</t>
  </si>
  <si>
    <t>netmongol.com</t>
  </si>
  <si>
    <t>netnet.com.sg</t>
  </si>
  <si>
    <t>netpiper.com</t>
  </si>
  <si>
    <t>netposta.net</t>
  </si>
  <si>
    <t>netradiomail.com</t>
  </si>
  <si>
    <t>netralink.com</t>
  </si>
  <si>
    <t>netscape.net</t>
  </si>
  <si>
    <t>netscapeonline.co.uk</t>
  </si>
  <si>
    <t>netspeedway.com</t>
  </si>
  <si>
    <t>netsquare.com</t>
  </si>
  <si>
    <t>netster.com</t>
  </si>
  <si>
    <t>nettaxi.com</t>
  </si>
  <si>
    <t>netzero.com</t>
  </si>
  <si>
    <t>netzero.net</t>
  </si>
  <si>
    <t>newmail.com</t>
  </si>
  <si>
    <t>newmail.net</t>
  </si>
  <si>
    <t>newmail.ru</t>
  </si>
  <si>
    <t>newyork.com</t>
  </si>
  <si>
    <t>nexxmail.com</t>
  </si>
  <si>
    <t>nfmail.com</t>
  </si>
  <si>
    <t>nhmail.com</t>
  </si>
  <si>
    <t>nicebush.com</t>
  </si>
  <si>
    <t>nicegal.com</t>
  </si>
  <si>
    <t>nicholastse.net</t>
  </si>
  <si>
    <t>nicolastse.com</t>
  </si>
  <si>
    <t>nightmail.com</t>
  </si>
  <si>
    <t>nikopage.com</t>
  </si>
  <si>
    <t>nimail.com</t>
  </si>
  <si>
    <t>nirvanafan.com</t>
  </si>
  <si>
    <t>noavar.com</t>
  </si>
  <si>
    <t>norika-fujiwara.com</t>
  </si>
  <si>
    <t>norikomail.com</t>
  </si>
  <si>
    <t>northgates.net</t>
  </si>
  <si>
    <t>nospammail.net</t>
  </si>
  <si>
    <t>ntscan.com</t>
  </si>
  <si>
    <t>ny.com</t>
  </si>
  <si>
    <t>nyc.com</t>
  </si>
  <si>
    <t>nycmail.com</t>
  </si>
  <si>
    <t>nzoomail.com</t>
  </si>
  <si>
    <t>o-tay.com</t>
  </si>
  <si>
    <t>o2.co.uk</t>
  </si>
  <si>
    <t>oaklandas-fan.com</t>
  </si>
  <si>
    <t>oceanfree.net</t>
  </si>
  <si>
    <t>oddpost.com</t>
  </si>
  <si>
    <t>odmail.com</t>
  </si>
  <si>
    <t>office-email.com</t>
  </si>
  <si>
    <t>officedomain.com</t>
  </si>
  <si>
    <t>offroadwarrior.com</t>
  </si>
  <si>
    <t>oicexchange.com</t>
  </si>
  <si>
    <t>okbank.com</t>
  </si>
  <si>
    <t>okhuman.com</t>
  </si>
  <si>
    <t>okmad.com</t>
  </si>
  <si>
    <t>okmagic.com</t>
  </si>
  <si>
    <t>okname.net</t>
  </si>
  <si>
    <t>okuk.com</t>
  </si>
  <si>
    <t>oldies1041.com</t>
  </si>
  <si>
    <t>oldies104mail.com</t>
  </si>
  <si>
    <t>ole.com</t>
  </si>
  <si>
    <t>olemail.com</t>
  </si>
  <si>
    <t>olympist.net</t>
  </si>
  <si>
    <t>omaninfo.com</t>
  </si>
  <si>
    <t>onebox.com</t>
  </si>
  <si>
    <t>onenet.com.ar</t>
  </si>
  <si>
    <t>onet.pl</t>
  </si>
  <si>
    <t>oninet.pt</t>
  </si>
  <si>
    <t>online.ie</t>
  </si>
  <si>
    <t>onlinewiz.com</t>
  </si>
  <si>
    <t>onmilwaukee.com</t>
  </si>
  <si>
    <t>onobox.com</t>
  </si>
  <si>
    <t>onvillage.com</t>
  </si>
  <si>
    <t>operafan.com</t>
  </si>
  <si>
    <t>operamail.com</t>
  </si>
  <si>
    <t>optician.com</t>
  </si>
  <si>
    <t>optonline.net</t>
  </si>
  <si>
    <t>optusnet.com.au</t>
  </si>
  <si>
    <t>orbitel.bg</t>
  </si>
  <si>
    <t>orgmail.net</t>
  </si>
  <si>
    <t>osite.com.br</t>
  </si>
  <si>
    <t>oso.com</t>
  </si>
  <si>
    <t>otakumail.com</t>
  </si>
  <si>
    <t>our-computer.com</t>
  </si>
  <si>
    <t>our-office.com</t>
  </si>
  <si>
    <t>our.st</t>
  </si>
  <si>
    <t>ourbrisbane.com</t>
  </si>
  <si>
    <t>ournet.md</t>
  </si>
  <si>
    <t>outel.com</t>
  </si>
  <si>
    <t>outgun.com</t>
  </si>
  <si>
    <t>over-the-rainbow.com</t>
  </si>
  <si>
    <t>ownmail.net</t>
  </si>
  <si>
    <t>ozbytes.net.au</t>
  </si>
  <si>
    <t>ozemail.com.au</t>
  </si>
  <si>
    <t>pacbell.net</t>
  </si>
  <si>
    <t>pacific-re.com</t>
  </si>
  <si>
    <t>packersfan.com</t>
  </si>
  <si>
    <t>pagina.de</t>
  </si>
  <si>
    <t>pagons.org</t>
  </si>
  <si>
    <t>pakistanoye.com</t>
  </si>
  <si>
    <t>palestinemail.com</t>
  </si>
  <si>
    <t>parkjiyoon.com</t>
  </si>
  <si>
    <t>parrot.com</t>
  </si>
  <si>
    <t>parsmail.com</t>
  </si>
  <si>
    <t>partlycloudy.com</t>
  </si>
  <si>
    <t>partynight.at</t>
  </si>
  <si>
    <t>parvazi.com</t>
  </si>
  <si>
    <t>passwordmail.com</t>
  </si>
  <si>
    <t>pathfindermail.com</t>
  </si>
  <si>
    <t>pconnections.net</t>
  </si>
  <si>
    <t>pcpostal.com</t>
  </si>
  <si>
    <t>pcsrock.com</t>
  </si>
  <si>
    <t>peachworld.com</t>
  </si>
  <si>
    <t>pediatrician.com</t>
  </si>
  <si>
    <t>pemail.net</t>
  </si>
  <si>
    <t>penpen.com</t>
  </si>
  <si>
    <t>peoplepc.com</t>
  </si>
  <si>
    <t>peopleweb.com</t>
  </si>
  <si>
    <t>perfectmail.com</t>
  </si>
  <si>
    <t>personal.ro</t>
  </si>
  <si>
    <t>personales.com</t>
  </si>
  <si>
    <t>petml.com</t>
  </si>
  <si>
    <t>pettypool.com</t>
  </si>
  <si>
    <t>pezeshkpour.com</t>
  </si>
  <si>
    <t>phayze.com</t>
  </si>
  <si>
    <t>phreaker.net</t>
  </si>
  <si>
    <t>pickupman.com</t>
  </si>
  <si>
    <t>picusnet.com</t>
  </si>
  <si>
    <t>pigpig.net</t>
  </si>
  <si>
    <t>pinoymail.com</t>
  </si>
  <si>
    <t>piracha.net</t>
  </si>
  <si>
    <t>pisem.net</t>
  </si>
  <si>
    <t>planet-mail.com</t>
  </si>
  <si>
    <t>planetaccess.com</t>
  </si>
  <si>
    <t>planetall.com</t>
  </si>
  <si>
    <t>planetarymotion.net</t>
  </si>
  <si>
    <t>planetdirect.com</t>
  </si>
  <si>
    <t>planetearthinter.net</t>
  </si>
  <si>
    <t>planetout.com</t>
  </si>
  <si>
    <t>plasa.com</t>
  </si>
  <si>
    <t>playersodds.com</t>
  </si>
  <si>
    <t>playful.com</t>
  </si>
  <si>
    <t>plusmail.com.br</t>
  </si>
  <si>
    <t>pmail.net</t>
  </si>
  <si>
    <t>pobox.hu</t>
  </si>
  <si>
    <t>pobox.sk</t>
  </si>
  <si>
    <t>pochta.ru</t>
  </si>
  <si>
    <t>poczta.fm</t>
  </si>
  <si>
    <t>poetic.com</t>
  </si>
  <si>
    <t>polbox.com</t>
  </si>
  <si>
    <t>policeoffice.com</t>
  </si>
  <si>
    <t>pool-sharks.com</t>
  </si>
  <si>
    <t>poond.com</t>
  </si>
  <si>
    <t>popaccount.com</t>
  </si>
  <si>
    <t>popmail.com</t>
  </si>
  <si>
    <t>popsmail.com</t>
  </si>
  <si>
    <t>popstar.com</t>
  </si>
  <si>
    <t>populus.net</t>
  </si>
  <si>
    <t>portableoffice.com</t>
  </si>
  <si>
    <t>portugalmail.com</t>
  </si>
  <si>
    <t>portugalmail.pt</t>
  </si>
  <si>
    <t>portugalnet.com</t>
  </si>
  <si>
    <t>positive-thinking.com</t>
  </si>
  <si>
    <t>post.com</t>
  </si>
  <si>
    <t>post.cz</t>
  </si>
  <si>
    <t>post.sk</t>
  </si>
  <si>
    <t>posta.net</t>
  </si>
  <si>
    <t>posta.ro</t>
  </si>
  <si>
    <t>postaccesslite.com</t>
  </si>
  <si>
    <t>postafree.com</t>
  </si>
  <si>
    <t>postaweb.com</t>
  </si>
  <si>
    <t>postinbox.com</t>
  </si>
  <si>
    <t>postino.ch</t>
  </si>
  <si>
    <t>postmark.net</t>
  </si>
  <si>
    <t>postmaster.co.uk</t>
  </si>
  <si>
    <t>postpro.net</t>
  </si>
  <si>
    <t>pousa.com</t>
  </si>
  <si>
    <t>powerfan.com</t>
  </si>
  <si>
    <t>praize.com</t>
  </si>
  <si>
    <t>premiumservice.com</t>
  </si>
  <si>
    <t>presidency.com</t>
  </si>
  <si>
    <t>press.co.jp</t>
  </si>
  <si>
    <t>priest.com</t>
  </si>
  <si>
    <t>primposta.com</t>
  </si>
  <si>
    <t>primposta.hu</t>
  </si>
  <si>
    <t>pro.hu</t>
  </si>
  <si>
    <t>probemail.com</t>
  </si>
  <si>
    <t>prodigy.net</t>
  </si>
  <si>
    <t>progetplus.it</t>
  </si>
  <si>
    <t>programmer.net</t>
  </si>
  <si>
    <t>programozo.hu</t>
  </si>
  <si>
    <t>proinbox.com</t>
  </si>
  <si>
    <t>project2k.com</t>
  </si>
  <si>
    <t>prolaunch.com</t>
  </si>
  <si>
    <t>promessage.com</t>
  </si>
  <si>
    <t>prontomail.com</t>
  </si>
  <si>
    <t>psv-supporter.com</t>
  </si>
  <si>
    <t>ptd.net</t>
  </si>
  <si>
    <t>public.usa.com</t>
  </si>
  <si>
    <t>publicist.com</t>
  </si>
  <si>
    <t>pulp-fiction.com</t>
  </si>
  <si>
    <t>punkass.com</t>
  </si>
  <si>
    <t>qatarmail.com</t>
  </si>
  <si>
    <t>qprfans.com</t>
  </si>
  <si>
    <t>qrio.com</t>
  </si>
  <si>
    <t>quackquack.com</t>
  </si>
  <si>
    <t>quakemail.com</t>
  </si>
  <si>
    <t>qudsmail.com</t>
  </si>
  <si>
    <t>quepasa.com</t>
  </si>
  <si>
    <t>quickwebmail.com</t>
  </si>
  <si>
    <t>quiklinks.com</t>
  </si>
  <si>
    <t>quikmail.com</t>
  </si>
  <si>
    <t>qwest.net</t>
  </si>
  <si>
    <t>qwestoffice.net</t>
  </si>
  <si>
    <t>r-o-o-t.com</t>
  </si>
  <si>
    <t>raakim.com</t>
  </si>
  <si>
    <t>racedriver.com</t>
  </si>
  <si>
    <t>racefanz.com</t>
  </si>
  <si>
    <t>racingfan.com.au</t>
  </si>
  <si>
    <t>racingmail.com</t>
  </si>
  <si>
    <t>radicalz.com</t>
  </si>
  <si>
    <t>ragingbull.com</t>
  </si>
  <si>
    <t>ranmamail.com</t>
  </si>
  <si>
    <t>rastogi.net</t>
  </si>
  <si>
    <t>ratt-n-roll.com</t>
  </si>
  <si>
    <t>rattle-snake.com</t>
  </si>
  <si>
    <t>ravearena.com</t>
  </si>
  <si>
    <t>ravemail.com</t>
  </si>
  <si>
    <t>razormail.com</t>
  </si>
  <si>
    <t>rccgmail.org</t>
  </si>
  <si>
    <t>realemail.net</t>
  </si>
  <si>
    <t>reallyfast.biz</t>
  </si>
  <si>
    <t>realradiomail.com</t>
  </si>
  <si>
    <t>recycler.com</t>
  </si>
  <si>
    <t>rediffmail.com</t>
  </si>
  <si>
    <t>rediffmailpro.com</t>
  </si>
  <si>
    <t>rednecks.com</t>
  </si>
  <si>
    <t>redseven.de</t>
  </si>
  <si>
    <t>redsfans.com</t>
  </si>
  <si>
    <t>reggafan.com</t>
  </si>
  <si>
    <t>registerednurses.com</t>
  </si>
  <si>
    <t>repairman.com</t>
  </si>
  <si>
    <t>reply.hu</t>
  </si>
  <si>
    <t>representative.com</t>
  </si>
  <si>
    <t>rescueteam.com</t>
  </si>
  <si>
    <t>resumemail.com</t>
  </si>
  <si>
    <t>rezai.com</t>
  </si>
  <si>
    <t>richmondhill.com</t>
  </si>
  <si>
    <t>rickymail.com</t>
  </si>
  <si>
    <t>rin.ru</t>
  </si>
  <si>
    <t>riopreto.com.br</t>
  </si>
  <si>
    <t>rn.com</t>
  </si>
  <si>
    <t>roadrunner.com</t>
  </si>
  <si>
    <t>roanokemail.com</t>
  </si>
  <si>
    <t>rock.com</t>
  </si>
  <si>
    <t>rocketmail.com</t>
  </si>
  <si>
    <t>rockfan.com</t>
  </si>
  <si>
    <t>rodrun.com</t>
  </si>
  <si>
    <t>rome.com</t>
  </si>
  <si>
    <t>roosh.com</t>
  </si>
  <si>
    <t>rotfl.com</t>
  </si>
  <si>
    <t>roughnet.com</t>
  </si>
  <si>
    <t>rr.com</t>
  </si>
  <si>
    <t>rrohio.com</t>
  </si>
  <si>
    <t>rsub.com</t>
  </si>
  <si>
    <t>rubyridge.com</t>
  </si>
  <si>
    <t>runbox.com</t>
  </si>
  <si>
    <t>rushpost.com</t>
  </si>
  <si>
    <t>ruttolibero.com</t>
  </si>
  <si>
    <t>rvshop.com</t>
  </si>
  <si>
    <t>s-mail.com</t>
  </si>
  <si>
    <t>sabreshockey.com</t>
  </si>
  <si>
    <t>sacbeemail.com</t>
  </si>
  <si>
    <t>safarimail.com</t>
  </si>
  <si>
    <t>safe-mail.net</t>
  </si>
  <si>
    <t>sagra.lu</t>
  </si>
  <si>
    <t>sailormoon.com</t>
  </si>
  <si>
    <t>saintly.com</t>
  </si>
  <si>
    <t>saintmail.net</t>
  </si>
  <si>
    <t>sale-sale-sale.com</t>
  </si>
  <si>
    <t>salehi.net</t>
  </si>
  <si>
    <t>samerica.com</t>
  </si>
  <si>
    <t>samilan.net</t>
  </si>
  <si>
    <t>sammimail.com</t>
  </si>
  <si>
    <t>sanfranmail.com</t>
  </si>
  <si>
    <t>sanook.com</t>
  </si>
  <si>
    <t>sapo.pt</t>
  </si>
  <si>
    <t>sativa.ro.org</t>
  </si>
  <si>
    <t>saudia.com</t>
  </si>
  <si>
    <t>sayhi.net</t>
  </si>
  <si>
    <t>sbcglobal.net</t>
  </si>
  <si>
    <t>scandalmail.com</t>
  </si>
  <si>
    <t>schizo.com</t>
  </si>
  <si>
    <t>schoolemail.com</t>
  </si>
  <si>
    <t>schoolmail.com</t>
  </si>
  <si>
    <t>schoolsucks.com</t>
  </si>
  <si>
    <t>schweiz.org</t>
  </si>
  <si>
    <t>sci.fi</t>
  </si>
  <si>
    <t>science.com.au</t>
  </si>
  <si>
    <t>scientist.com</t>
  </si>
  <si>
    <t>scifianime.com</t>
  </si>
  <si>
    <t>scottishmail.co.uk</t>
  </si>
  <si>
    <t>scubadiving.com</t>
  </si>
  <si>
    <t>seanet.com</t>
  </si>
  <si>
    <t>searchwales.com</t>
  </si>
  <si>
    <t>sebil.com</t>
  </si>
  <si>
    <t>secret-police.com</t>
  </si>
  <si>
    <t>secretservices.net</t>
  </si>
  <si>
    <t>seductive.com</t>
  </si>
  <si>
    <t>seekstoyboy.com</t>
  </si>
  <si>
    <t>seguros.com.br</t>
  </si>
  <si>
    <t>send.hu</t>
  </si>
  <si>
    <t>sendme.cz</t>
  </si>
  <si>
    <t>sent.com</t>
  </si>
  <si>
    <t>sentrismail.com</t>
  </si>
  <si>
    <t>serga.com.ar</t>
  </si>
  <si>
    <t>servemymail.com</t>
  </si>
  <si>
    <t>sesmail.com</t>
  </si>
  <si>
    <t>sexmagnet.com</t>
  </si>
  <si>
    <t>seznam.cz</t>
  </si>
  <si>
    <t>shahweb.net</t>
  </si>
  <si>
    <t>shaniastuff.com</t>
  </si>
  <si>
    <t>sharewaredevelopers.com</t>
  </si>
  <si>
    <t>sharmaweb.com</t>
  </si>
  <si>
    <t>she.com</t>
  </si>
  <si>
    <t>shootmail.com</t>
  </si>
  <si>
    <t>shotgun.hu</t>
  </si>
  <si>
    <t>shuf.com</t>
  </si>
  <si>
    <t>sialkotcity.com</t>
  </si>
  <si>
    <t>sialkotian.com</t>
  </si>
  <si>
    <t>sialkotoye.com</t>
  </si>
  <si>
    <t>sify.com</t>
  </si>
  <si>
    <t>silkroad.net</t>
  </si>
  <si>
    <t>sinamail.com</t>
  </si>
  <si>
    <t>singapore.com</t>
  </si>
  <si>
    <t>singmail.com</t>
  </si>
  <si>
    <t>singnet.com.sg</t>
  </si>
  <si>
    <t>singpost.com</t>
  </si>
  <si>
    <t>skafan.com</t>
  </si>
  <si>
    <t>skim.com</t>
  </si>
  <si>
    <t>skizo.hu</t>
  </si>
  <si>
    <t>slamdunkfan.com</t>
  </si>
  <si>
    <t>slingshot.com</t>
  </si>
  <si>
    <t>slo.net</t>
  </si>
  <si>
    <t>slotter.com</t>
  </si>
  <si>
    <t>smapxsmap.net</t>
  </si>
  <si>
    <t>smileyface.comsmithemail.net</t>
  </si>
  <si>
    <t>smoothmail.com</t>
  </si>
  <si>
    <t>snail-mail.net</t>
  </si>
  <si>
    <t>snail-mail.ney</t>
  </si>
  <si>
    <t>snakemail.com</t>
  </si>
  <si>
    <t>sndt.net</t>
  </si>
  <si>
    <t>sneakemail.com</t>
  </si>
  <si>
    <t>snet.net</t>
  </si>
  <si>
    <t>sniper.hu</t>
  </si>
  <si>
    <t>snoopymail.com</t>
  </si>
  <si>
    <t>snowboarding.com</t>
  </si>
  <si>
    <t>snowdonia.net</t>
  </si>
  <si>
    <t>socamail.com</t>
  </si>
  <si>
    <t>socceramerica.net</t>
  </si>
  <si>
    <t>soccermail.com</t>
  </si>
  <si>
    <t>soccermomz.com</t>
  </si>
  <si>
    <t>sociologist.com</t>
  </si>
  <si>
    <t>softhome.net</t>
  </si>
  <si>
    <t>sol.dk</t>
  </si>
  <si>
    <t>soldier.hu</t>
  </si>
  <si>
    <t>soon.com</t>
  </si>
  <si>
    <t>soulfoodcookbook.com</t>
  </si>
  <si>
    <t>sp.nl</t>
  </si>
  <si>
    <t>space-bank.com</t>
  </si>
  <si>
    <t>space-man.com</t>
  </si>
  <si>
    <t>space-ship.com</t>
  </si>
  <si>
    <t>space-travel.com</t>
  </si>
  <si>
    <t>space.com</t>
  </si>
  <si>
    <t>spaceart.com</t>
  </si>
  <si>
    <t>spacebank.com</t>
  </si>
  <si>
    <t>spacemart.com</t>
  </si>
  <si>
    <t>spacetowns.com</t>
  </si>
  <si>
    <t>spacewar.com</t>
  </si>
  <si>
    <t>spamex.com</t>
  </si>
  <si>
    <t>spartapiet.com</t>
  </si>
  <si>
    <t>spazmail.com</t>
  </si>
  <si>
    <t>speedemail.net</t>
  </si>
  <si>
    <t>speedpost.net</t>
  </si>
  <si>
    <t>speedrules.com</t>
  </si>
  <si>
    <t>speedrulz.com</t>
  </si>
  <si>
    <t>spils.com</t>
  </si>
  <si>
    <t>spinfinder.com</t>
  </si>
  <si>
    <t>sportemail.com</t>
  </si>
  <si>
    <t>sportsmail.com</t>
  </si>
  <si>
    <t>sporttruckdriver.com</t>
  </si>
  <si>
    <t>spray.no</t>
  </si>
  <si>
    <t>spray.se</t>
  </si>
  <si>
    <t>spymac.com</t>
  </si>
  <si>
    <t>srilankan.net</t>
  </si>
  <si>
    <t>st-davids.net</t>
  </si>
  <si>
    <t>stade.fr</t>
  </si>
  <si>
    <t>stalag13.com</t>
  </si>
  <si>
    <t>stargateradio.com</t>
  </si>
  <si>
    <t>starmail.com</t>
  </si>
  <si>
    <t>starmail.org</t>
  </si>
  <si>
    <t>starmedia.com</t>
  </si>
  <si>
    <t>starplace.com</t>
  </si>
  <si>
    <t>starspath.com</t>
  </si>
  <si>
    <t>start.com.au</t>
  </si>
  <si>
    <t>starting-point.com</t>
  </si>
  <si>
    <t>startrekmail.com</t>
  </si>
  <si>
    <t>stealthmail.com</t>
  </si>
  <si>
    <t>stockracer.com</t>
  </si>
  <si>
    <t>stones.com</t>
  </si>
  <si>
    <t>stopdropandroll.com</t>
  </si>
  <si>
    <t>storksite.com</t>
  </si>
  <si>
    <t>stribmail.com</t>
  </si>
  <si>
    <t>strompost.com</t>
  </si>
  <si>
    <t>strongguy.com</t>
  </si>
  <si>
    <t>studentcenter.org</t>
  </si>
  <si>
    <t>subnetwork.com</t>
  </si>
  <si>
    <t>subram.com</t>
  </si>
  <si>
    <t>sudanmail.net</t>
  </si>
  <si>
    <t>suhabi.com</t>
  </si>
  <si>
    <t>suisse.org</t>
  </si>
  <si>
    <t>sukhumvit.net</t>
  </si>
  <si>
    <t>sunpoint.net</t>
  </si>
  <si>
    <t>sunrise-sunset.com</t>
  </si>
  <si>
    <t>sunsgame.com</t>
  </si>
  <si>
    <t>sunumail.sn</t>
  </si>
  <si>
    <t>superdada.com</t>
  </si>
  <si>
    <t>supereva.it</t>
  </si>
  <si>
    <t>supermail.ru</t>
  </si>
  <si>
    <t>surat.com</t>
  </si>
  <si>
    <t>surf3.net</t>
  </si>
  <si>
    <t>surfree.com</t>
  </si>
  <si>
    <t>surfy.net</t>
  </si>
  <si>
    <t>surimail.com</t>
  </si>
  <si>
    <t>survivormail.com</t>
  </si>
  <si>
    <t>swbell.net</t>
  </si>
  <si>
    <t>sweb.cz</t>
  </si>
  <si>
    <t>swiftdesk.com</t>
  </si>
  <si>
    <t>swingeasyhithard.com</t>
  </si>
  <si>
    <t>swingfan.com</t>
  </si>
  <si>
    <t>swipermail.zzn.com</t>
  </si>
  <si>
    <t>swirve.com</t>
  </si>
  <si>
    <t>swissinfo.org</t>
  </si>
  <si>
    <t>swissmail.net</t>
  </si>
  <si>
    <t>switchboardmail.com</t>
  </si>
  <si>
    <t>switzerland.org</t>
  </si>
  <si>
    <t>sx172.com</t>
  </si>
  <si>
    <t>syom.com</t>
  </si>
  <si>
    <t>syriamail.com</t>
  </si>
  <si>
    <t>t2mail.com</t>
  </si>
  <si>
    <t>takuyakimura.com</t>
  </si>
  <si>
    <t>talk21.com</t>
  </si>
  <si>
    <t>talkcity.com</t>
  </si>
  <si>
    <t>tamil.com</t>
  </si>
  <si>
    <t>tampabay.rr.com</t>
  </si>
  <si>
    <t>tatanova.com</t>
  </si>
  <si>
    <t>tbwt.com</t>
  </si>
  <si>
    <t>tds.net</t>
  </si>
  <si>
    <t>teamdiscovery.com</t>
  </si>
  <si>
    <t>teamtulsa.net</t>
  </si>
  <si>
    <t>tech4peace.org</t>
  </si>
  <si>
    <t>techemail.com</t>
  </si>
  <si>
    <t>techie.com</t>
  </si>
  <si>
    <t>technisamail.co.za</t>
  </si>
  <si>
    <t>technologist.com</t>
  </si>
  <si>
    <t>techpointer.com</t>
  </si>
  <si>
    <t>techscout.com</t>
  </si>
  <si>
    <t>techseek.com</t>
  </si>
  <si>
    <t>techspot.com</t>
  </si>
  <si>
    <t>teenagedirtbag.com</t>
  </si>
  <si>
    <t>telebot.com</t>
  </si>
  <si>
    <t>telebot.net</t>
  </si>
  <si>
    <t>teleline.es</t>
  </si>
  <si>
    <t>telerymd.com</t>
  </si>
  <si>
    <t>teleserve.dynip.com</t>
  </si>
  <si>
    <t>telinco.net</t>
  </si>
  <si>
    <t>telkom.net</t>
  </si>
  <si>
    <t>telpage.net</t>
  </si>
  <si>
    <t>temtulsa.net</t>
  </si>
  <si>
    <t>tenchiclub.com</t>
  </si>
  <si>
    <t>tenderkiss.com</t>
  </si>
  <si>
    <t>tennismail.com</t>
  </si>
  <si>
    <t>terra.cl</t>
  </si>
  <si>
    <t>terra.com</t>
  </si>
  <si>
    <t>terra.com.ar</t>
  </si>
  <si>
    <t>terra.com.br</t>
  </si>
  <si>
    <t>terra.es</t>
  </si>
  <si>
    <t>tfanus.com.er</t>
  </si>
  <si>
    <t>tfz.net</t>
  </si>
  <si>
    <t>thai.com</t>
  </si>
  <si>
    <t>thaimail.com</t>
  </si>
  <si>
    <t>thaimail.net</t>
  </si>
  <si>
    <t>the-african.com</t>
  </si>
  <si>
    <t>the-airforce.com</t>
  </si>
  <si>
    <t>the-aliens.com</t>
  </si>
  <si>
    <t>the-american.com</t>
  </si>
  <si>
    <t>the-animal.com</t>
  </si>
  <si>
    <t>the-army.com</t>
  </si>
  <si>
    <t>the-astronaut.com</t>
  </si>
  <si>
    <t>the-beauty.com</t>
  </si>
  <si>
    <t>the-big-apple.com</t>
  </si>
  <si>
    <t>the-biker.com</t>
  </si>
  <si>
    <t>the-boss.com</t>
  </si>
  <si>
    <t>the-brazilian.com</t>
  </si>
  <si>
    <t>the-canadian.com</t>
  </si>
  <si>
    <t>the-canuck.com</t>
  </si>
  <si>
    <t>the-captain.com</t>
  </si>
  <si>
    <t>the-chinese.com</t>
  </si>
  <si>
    <t>the-country.com</t>
  </si>
  <si>
    <t>the-cowboy.com</t>
  </si>
  <si>
    <t>the-davis-home.com</t>
  </si>
  <si>
    <t>the-dutchman.com</t>
  </si>
  <si>
    <t>the-eagles.com</t>
  </si>
  <si>
    <t>the-englishman.com</t>
  </si>
  <si>
    <t>the-fastest.net</t>
  </si>
  <si>
    <t>the-fool.com</t>
  </si>
  <si>
    <t>the-frenchman.com</t>
  </si>
  <si>
    <t>the-galaxy.net</t>
  </si>
  <si>
    <t>the-genius.com</t>
  </si>
  <si>
    <t>the-gentleman.com</t>
  </si>
  <si>
    <t>the-german.com</t>
  </si>
  <si>
    <t>the-gremlin.com</t>
  </si>
  <si>
    <t>the-hooligan.com</t>
  </si>
  <si>
    <t>the-italian.com</t>
  </si>
  <si>
    <t>the-japanese.com</t>
  </si>
  <si>
    <t>the-lair.com</t>
  </si>
  <si>
    <t>the-madman.com</t>
  </si>
  <si>
    <t>the-mailinglist.com</t>
  </si>
  <si>
    <t>the-marine.com</t>
  </si>
  <si>
    <t>the-master.com</t>
  </si>
  <si>
    <t>the-mexican.com</t>
  </si>
  <si>
    <t>the-ministry.com</t>
  </si>
  <si>
    <t>the-monkey.com</t>
  </si>
  <si>
    <t>the-newsletter.net</t>
  </si>
  <si>
    <t>the-pentagon.com</t>
  </si>
  <si>
    <t>the-police.com</t>
  </si>
  <si>
    <t>the-prayer.com</t>
  </si>
  <si>
    <t>the-professional.com</t>
  </si>
  <si>
    <t>the-quickest.com</t>
  </si>
  <si>
    <t>the-russian.com</t>
  </si>
  <si>
    <t>the-snake.com</t>
  </si>
  <si>
    <t>the-spaceman.com</t>
  </si>
  <si>
    <t>the-stock-market.com</t>
  </si>
  <si>
    <t>the-student.net</t>
  </si>
  <si>
    <t>the-whitehouse.net</t>
  </si>
  <si>
    <t>the-wild-west.com</t>
  </si>
  <si>
    <t>the18th.com</t>
  </si>
  <si>
    <t>thecoolguy.com</t>
  </si>
  <si>
    <t>thecriminals.com</t>
  </si>
  <si>
    <t>thedoghousemail.com</t>
  </si>
  <si>
    <t>thedorm.com</t>
  </si>
  <si>
    <t>theend.hu</t>
  </si>
  <si>
    <t>theglobe.com</t>
  </si>
  <si>
    <t>thegolfcourse.com</t>
  </si>
  <si>
    <t>thegooner.com</t>
  </si>
  <si>
    <t>theheadoffice.com</t>
  </si>
  <si>
    <t>thelanddownunder.com</t>
  </si>
  <si>
    <t>themillionare.net</t>
  </si>
  <si>
    <t>theoffice.net</t>
  </si>
  <si>
    <t>thepokerface.com</t>
  </si>
  <si>
    <t>thepostmaster.net</t>
  </si>
  <si>
    <t>theraces.com</t>
  </si>
  <si>
    <t>theracetrack.com</t>
  </si>
  <si>
    <t>thestreetfighter.com</t>
  </si>
  <si>
    <t>theteebox.com</t>
  </si>
  <si>
    <t>thewatercooler.com</t>
  </si>
  <si>
    <t>thewebpros.co.uk</t>
  </si>
  <si>
    <t>thewizzard.com</t>
  </si>
  <si>
    <t>thewizzkid.com</t>
  </si>
  <si>
    <t>thezhangs.net</t>
  </si>
  <si>
    <t>thirdage.com</t>
  </si>
  <si>
    <t>thisgirl.com</t>
  </si>
  <si>
    <t>thoic.com</t>
  </si>
  <si>
    <t>thundermail.com</t>
  </si>
  <si>
    <t>tidni.com</t>
  </si>
  <si>
    <t>timein.net</t>
  </si>
  <si>
    <t>tiscali.at</t>
  </si>
  <si>
    <t>tiscali.be</t>
  </si>
  <si>
    <t>tiscali.co.uk</t>
  </si>
  <si>
    <t>tiscali.lu</t>
  </si>
  <si>
    <t>tiscali.se</t>
  </si>
  <si>
    <t>tkcity.com</t>
  </si>
  <si>
    <t>toolsource.com</t>
  </si>
  <si>
    <t>topchat.com</t>
  </si>
  <si>
    <t>topgamers.co.uk</t>
  </si>
  <si>
    <t>topletter.com</t>
  </si>
  <si>
    <t>topmail.com.ar</t>
  </si>
  <si>
    <t>topsurf.com</t>
  </si>
  <si>
    <t>topteam.bg</t>
  </si>
  <si>
    <t>torchmail.com</t>
  </si>
  <si>
    <t>totalmusic.net</t>
  </si>
  <si>
    <t>toughguy.net</t>
  </si>
  <si>
    <t>tpg.com.au</t>
  </si>
  <si>
    <t>travel.li</t>
  </si>
  <si>
    <t>trialbytrivia.com</t>
  </si>
  <si>
    <t>tritium.net</t>
  </si>
  <si>
    <t>trmailbox.com</t>
  </si>
  <si>
    <t>tropicalstorm.com</t>
  </si>
  <si>
    <t>truckers.com</t>
  </si>
  <si>
    <t>truckerz.com</t>
  </si>
  <si>
    <t>truckracer.com</t>
  </si>
  <si>
    <t>trust-me.com</t>
  </si>
  <si>
    <t>tsamail.co.za</t>
  </si>
  <si>
    <t>ttml.co.in</t>
  </si>
  <si>
    <t>tunisiamail.com</t>
  </si>
  <si>
    <t>turkey.com</t>
  </si>
  <si>
    <t>twinstarsmail.com</t>
  </si>
  <si>
    <t>tycoonmail.com</t>
  </si>
  <si>
    <t>typemail.com</t>
  </si>
  <si>
    <t>u2club.com</t>
  </si>
  <si>
    <t>uae.ac</t>
  </si>
  <si>
    <t>uaemail.com</t>
  </si>
  <si>
    <t>ubbi.com</t>
  </si>
  <si>
    <t>ubbi.com.br</t>
  </si>
  <si>
    <t>uboot.com</t>
  </si>
  <si>
    <t>uk2k.com</t>
  </si>
  <si>
    <t>uk2net.com</t>
  </si>
  <si>
    <t>uk7.net</t>
  </si>
  <si>
    <t>uk8.net</t>
  </si>
  <si>
    <t>ukbuilder.com</t>
  </si>
  <si>
    <t>ukcool.com</t>
  </si>
  <si>
    <t>ukdreamcast.com</t>
  </si>
  <si>
    <t>ukmail.org</t>
  </si>
  <si>
    <t>ukmax.com</t>
  </si>
  <si>
    <t>ukr.net</t>
  </si>
  <si>
    <t>uku.co.uk</t>
  </si>
  <si>
    <t>ultapulta.com</t>
  </si>
  <si>
    <t>ultrapostman.com</t>
  </si>
  <si>
    <t>ummah.org</t>
  </si>
  <si>
    <t>umpire.com</t>
  </si>
  <si>
    <t>unbounded.com</t>
  </si>
  <si>
    <t>unforgettable.com</t>
  </si>
  <si>
    <t>uni.de</t>
  </si>
  <si>
    <t>unican.es</t>
  </si>
  <si>
    <t>unihome.com</t>
  </si>
  <si>
    <t>universal.pt</t>
  </si>
  <si>
    <t>uno.ee</t>
  </si>
  <si>
    <t>uno.it</t>
  </si>
  <si>
    <t>unofree.it</t>
  </si>
  <si>
    <t>unomail.com</t>
  </si>
  <si>
    <t>uol.com.ar</t>
  </si>
  <si>
    <t>uol.com.br</t>
  </si>
  <si>
    <t>uol.com.co</t>
  </si>
  <si>
    <t>uol.com.mx</t>
  </si>
  <si>
    <t>uol.com.ve</t>
  </si>
  <si>
    <t>uole.com</t>
  </si>
  <si>
    <t>uole.com.ve</t>
  </si>
  <si>
    <t>uolmail.com</t>
  </si>
  <si>
    <t>uomail.com</t>
  </si>
  <si>
    <t>upf.org</t>
  </si>
  <si>
    <t>ureach.com</t>
  </si>
  <si>
    <t>urgentmail.biz</t>
  </si>
  <si>
    <t>usa.com</t>
  </si>
  <si>
    <t>usa.net</t>
  </si>
  <si>
    <t>usaaccess.net</t>
  </si>
  <si>
    <t>usanetmail.com</t>
  </si>
  <si>
    <t>usermail.com</t>
  </si>
  <si>
    <t>usma.net</t>
  </si>
  <si>
    <t>usmc.net</t>
  </si>
  <si>
    <t>uswestmail.net</t>
  </si>
  <si>
    <t>uymail.com</t>
  </si>
  <si>
    <t>uyuyuy.com</t>
  </si>
  <si>
    <t>v-sexi.com</t>
  </si>
  <si>
    <t>vahoo.com</t>
  </si>
  <si>
    <t>varbizmail.com</t>
  </si>
  <si>
    <t>vcmail.com</t>
  </si>
  <si>
    <t>velnet.co.uk</t>
  </si>
  <si>
    <t>velocall.com</t>
  </si>
  <si>
    <t>verizon.net</t>
  </si>
  <si>
    <t>verizonmail.com</t>
  </si>
  <si>
    <t>veryfast.biz</t>
  </si>
  <si>
    <t>veryspeedy.net</t>
  </si>
  <si>
    <t>violinmakers.co.uk</t>
  </si>
  <si>
    <t>vip.gr</t>
  </si>
  <si>
    <t>vipmail.ru</t>
  </si>
  <si>
    <t>virgilio.it</t>
  </si>
  <si>
    <t>virgin.net</t>
  </si>
  <si>
    <t>virtualactive.com</t>
  </si>
  <si>
    <t>virtualmail.com</t>
  </si>
  <si>
    <t>visitmail.com</t>
  </si>
  <si>
    <t>visitweb.com</t>
  </si>
  <si>
    <t>visto.com</t>
  </si>
  <si>
    <t>visualcities.com</t>
  </si>
  <si>
    <t>vivavelocity.com</t>
  </si>
  <si>
    <t>vivianhsu.net</t>
  </si>
  <si>
    <t>vjmail.com</t>
  </si>
  <si>
    <t>vjtimail.com</t>
  </si>
  <si>
    <t>vlmail.com</t>
  </si>
  <si>
    <t>vnn.vn</t>
  </si>
  <si>
    <t>volcanomail.com</t>
  </si>
  <si>
    <t>vote-democrats.com</t>
  </si>
  <si>
    <t>vote-hillary.com</t>
  </si>
  <si>
    <t>vote-republicans.com</t>
  </si>
  <si>
    <t>vote4gop.org</t>
  </si>
  <si>
    <t>votenet.com</t>
  </si>
  <si>
    <t>vr9.com</t>
  </si>
  <si>
    <t>w3.to</t>
  </si>
  <si>
    <t>wahoye.com</t>
  </si>
  <si>
    <t>wales2000.net</t>
  </si>
  <si>
    <t>wam.co.za</t>
  </si>
  <si>
    <t>wanadoo.es</t>
  </si>
  <si>
    <t>warmmail.com</t>
  </si>
  <si>
    <t>warpmail.net</t>
  </si>
  <si>
    <t>warrior.hu</t>
  </si>
  <si>
    <t>waumail.com</t>
  </si>
  <si>
    <t>wbdet.com</t>
  </si>
  <si>
    <t>wearab.net</t>
  </si>
  <si>
    <t>web-mail.com.ar</t>
  </si>
  <si>
    <t>web-police.com</t>
  </si>
  <si>
    <t>web.de</t>
  </si>
  <si>
    <t>webave.com</t>
  </si>
  <si>
    <t>webcammail.com</t>
  </si>
  <si>
    <t>webcity.ca</t>
  </si>
  <si>
    <t>webdream.com</t>
  </si>
  <si>
    <t>webinbox.com</t>
  </si>
  <si>
    <t>webindia123.com</t>
  </si>
  <si>
    <t>webjump.com</t>
  </si>
  <si>
    <t>webmail.bellsouth.net</t>
  </si>
  <si>
    <t>webmail.co.yu</t>
  </si>
  <si>
    <t>webmail.co.za</t>
  </si>
  <si>
    <t>webmail.hu</t>
  </si>
  <si>
    <t>webmails.com</t>
  </si>
  <si>
    <t>webprogramming.com</t>
  </si>
  <si>
    <t>webstation.com</t>
  </si>
  <si>
    <t>websurfer.co.za</t>
  </si>
  <si>
    <t>webtopmail.com</t>
  </si>
  <si>
    <t>weedmail.com</t>
  </si>
  <si>
    <t>weekmail.com</t>
  </si>
  <si>
    <t>weekonline.com</t>
  </si>
  <si>
    <t>wehshee.com</t>
  </si>
  <si>
    <t>welsh-lady.com</t>
  </si>
  <si>
    <t>whale-mail.com</t>
  </si>
  <si>
    <t>whartontx.com</t>
  </si>
  <si>
    <t>wheelweb.com</t>
  </si>
  <si>
    <t>whipmail.com</t>
  </si>
  <si>
    <t>whoever.com</t>
  </si>
  <si>
    <t>whoopymail.com</t>
  </si>
  <si>
    <t>wickedmail.com</t>
  </si>
  <si>
    <t>wideopenwest.com</t>
  </si>
  <si>
    <t>wildmail.com</t>
  </si>
  <si>
    <t>windrivers.net</t>
  </si>
  <si>
    <t>windstream.net</t>
  </si>
  <si>
    <t>wingnutz.com</t>
  </si>
  <si>
    <t>winmail.com.au</t>
  </si>
  <si>
    <t>winning.com</t>
  </si>
  <si>
    <t>witty.com</t>
  </si>
  <si>
    <t>wiz.cc</t>
  </si>
  <si>
    <t>wkbwmail.com</t>
  </si>
  <si>
    <t>woh.rr.com</t>
  </si>
  <si>
    <t>wolf-web.com</t>
  </si>
  <si>
    <t>wombles.com</t>
  </si>
  <si>
    <t>wonder-net.com</t>
  </si>
  <si>
    <t>wongfaye.com</t>
  </si>
  <si>
    <t>wooow.it</t>
  </si>
  <si>
    <t>workmail.com</t>
  </si>
  <si>
    <t>worldemail.com</t>
  </si>
  <si>
    <t>worldmailer.com</t>
  </si>
  <si>
    <t>worldnet.att.net</t>
  </si>
  <si>
    <t>wosaddict.com</t>
  </si>
  <si>
    <t>wouldilie.com</t>
  </si>
  <si>
    <t>wowgirl.com</t>
  </si>
  <si>
    <t>wowmail.com</t>
  </si>
  <si>
    <t>wowway.com</t>
  </si>
  <si>
    <t>wp.pl</t>
  </si>
  <si>
    <t>wptamail.com</t>
  </si>
  <si>
    <t>wrestlingpages.com</t>
  </si>
  <si>
    <t>wrexham.net</t>
  </si>
  <si>
    <t>writeme.com</t>
  </si>
  <si>
    <t>writemeback.com</t>
  </si>
  <si>
    <t>wrongmail.com</t>
  </si>
  <si>
    <t>wtvhmail.com</t>
  </si>
  <si>
    <t>wwdg.com</t>
  </si>
  <si>
    <t>www.com</t>
  </si>
  <si>
    <t>www2000.net</t>
  </si>
  <si>
    <t>wx88.net</t>
  </si>
  <si>
    <t>wxs.net</t>
  </si>
  <si>
    <t>wyrm.supernews.com</t>
  </si>
  <si>
    <t>x-mail.net</t>
  </si>
  <si>
    <t>x-networks.net</t>
  </si>
  <si>
    <t>x5g.com</t>
  </si>
  <si>
    <t>xmastime.com</t>
  </si>
  <si>
    <t>xmsg.com</t>
  </si>
  <si>
    <t>xoom.com</t>
  </si>
  <si>
    <t>xoommail.com</t>
  </si>
  <si>
    <t>xpressmail.zzn.com</t>
  </si>
  <si>
    <t>xsmail.com</t>
  </si>
  <si>
    <t>xuno.com</t>
  </si>
  <si>
    <t>xzapmail.com</t>
  </si>
  <si>
    <t>yada-yada.com</t>
  </si>
  <si>
    <t>yaho.com</t>
  </si>
  <si>
    <t>yahoo.ca</t>
  </si>
  <si>
    <t>yahoo.co.in</t>
  </si>
  <si>
    <t>yahoo.co.jp</t>
  </si>
  <si>
    <t>yahoo.co.kr</t>
  </si>
  <si>
    <t>yahoo.co.nz</t>
  </si>
  <si>
    <t>yahoo.co.uk</t>
  </si>
  <si>
    <t>yahoo.com</t>
  </si>
  <si>
    <t>yahoo.com.ar</t>
  </si>
  <si>
    <t>yahoo.com.au</t>
  </si>
  <si>
    <t>yahoo.com.br</t>
  </si>
  <si>
    <t>yahoo.com.cn</t>
  </si>
  <si>
    <t>yahoo.com.hk</t>
  </si>
  <si>
    <t>yahoo.com.is</t>
  </si>
  <si>
    <t>yahoo.com.mx</t>
  </si>
  <si>
    <t>yahoo.com.ru</t>
  </si>
  <si>
    <t>yahoo.com.sg</t>
  </si>
  <si>
    <t>yahoo.de</t>
  </si>
  <si>
    <t>yahoo.dk</t>
  </si>
  <si>
    <t>yahoo.es</t>
  </si>
  <si>
    <t>yahoo.fr</t>
  </si>
  <si>
    <t>yahoo.ie</t>
  </si>
  <si>
    <t>yahoo.it</t>
  </si>
  <si>
    <t>yahoo.jp</t>
  </si>
  <si>
    <t>yahoo.ru</t>
  </si>
  <si>
    <t>yahoo.se</t>
  </si>
  <si>
    <t>yahoofs.com</t>
  </si>
  <si>
    <t>yalla.com</t>
  </si>
  <si>
    <t>yalla.com.lb</t>
  </si>
  <si>
    <t>yalook.com</t>
  </si>
  <si>
    <t>yam.com</t>
  </si>
  <si>
    <t>yandex.ru</t>
  </si>
  <si>
    <t>yapost.com</t>
  </si>
  <si>
    <t>yawmail.com</t>
  </si>
  <si>
    <t>yclub.com</t>
  </si>
  <si>
    <t>yebox.com</t>
  </si>
  <si>
    <t>yehaa.com</t>
  </si>
  <si>
    <t>yehey.com</t>
  </si>
  <si>
    <t>yemenmail.com</t>
  </si>
  <si>
    <t>yepmail.net</t>
  </si>
  <si>
    <t>yesbox.net</t>
  </si>
  <si>
    <t>yifan.net</t>
  </si>
  <si>
    <t>ymail.com</t>
  </si>
  <si>
    <t>ynnmail.com</t>
  </si>
  <si>
    <t>yogotemail.com</t>
  </si>
  <si>
    <t>yopolis.com</t>
  </si>
  <si>
    <t>youareadork.com</t>
  </si>
  <si>
    <t>youpy.com</t>
  </si>
  <si>
    <t>your-house.com</t>
  </si>
  <si>
    <t>yourinbox.com</t>
  </si>
  <si>
    <t>yourlover.net</t>
  </si>
  <si>
    <t>yourname.ddns.org</t>
  </si>
  <si>
    <t>yourname.freeservers.com</t>
  </si>
  <si>
    <t>yournightmare.com</t>
  </si>
  <si>
    <t>yours.com</t>
  </si>
  <si>
    <t>yourssincerely.com</t>
  </si>
  <si>
    <t>yoursubdomain.findhere.com</t>
  </si>
  <si>
    <t>yoursubdomain.zzn.com</t>
  </si>
  <si>
    <t>yourte</t>
  </si>
  <si>
    <t>acher.net</t>
  </si>
  <si>
    <t>yourwap.com</t>
  </si>
  <si>
    <t>youvegotmail.net</t>
  </si>
  <si>
    <t>yuuhuu.net</t>
  </si>
  <si>
    <t>yyhmail.com</t>
  </si>
  <si>
    <t>zahadum.com</t>
  </si>
  <si>
    <t>zcities.com</t>
  </si>
  <si>
    <t>zdnetmail.com</t>
  </si>
  <si>
    <t>zeeks.com</t>
  </si>
  <si>
    <t>zeepost.nl</t>
  </si>
  <si>
    <t>zensearch.net</t>
  </si>
  <si>
    <t>zhaowei.net</t>
  </si>
  <si>
    <t>zionweb.org</t>
  </si>
  <si>
    <t>zip.net</t>
  </si>
  <si>
    <t>zipido.com</t>
  </si>
  <si>
    <t>ziplip.com</t>
  </si>
  <si>
    <t>zipmail.com</t>
  </si>
  <si>
    <t>zipmail.com.br</t>
  </si>
  <si>
    <t>zipmax.com</t>
  </si>
  <si>
    <t>zmail.ru</t>
  </si>
  <si>
    <t>zonnet.nl</t>
  </si>
  <si>
    <t>zoominternet.net</t>
  </si>
  <si>
    <t>zubee.com</t>
  </si>
  <si>
    <t>zuvio.com</t>
  </si>
  <si>
    <t>zuzzurello.com</t>
  </si>
  <si>
    <t>zwallet.com</t>
  </si>
  <si>
    <t>zybermail.com</t>
  </si>
  <si>
    <t>zydecofan.com</t>
  </si>
  <si>
    <t>zzn.com</t>
  </si>
  <si>
    <t>zzom.co.uk</t>
  </si>
  <si>
    <t>no</t>
  </si>
  <si>
    <t>1033edge</t>
  </si>
  <si>
    <t>com</t>
  </si>
  <si>
    <t>11mail</t>
  </si>
  <si>
    <t>123</t>
  </si>
  <si>
    <t>123box</t>
  </si>
  <si>
    <t>net</t>
  </si>
  <si>
    <t>123india</t>
  </si>
  <si>
    <t>123mail</t>
  </si>
  <si>
    <t>cl</t>
  </si>
  <si>
    <t>123qwe</t>
  </si>
  <si>
    <t>co</t>
  </si>
  <si>
    <t>uk</t>
  </si>
  <si>
    <t>150ml</t>
  </si>
  <si>
    <t>15meg4free</t>
  </si>
  <si>
    <t>163</t>
  </si>
  <si>
    <t>1coolplace</t>
  </si>
  <si>
    <t>1freeemail</t>
  </si>
  <si>
    <t>1funplace</t>
  </si>
  <si>
    <t>1internetdrive</t>
  </si>
  <si>
    <t>1mail</t>
  </si>
  <si>
    <t>1me</t>
  </si>
  <si>
    <t>1mum</t>
  </si>
  <si>
    <t>1musicrow</t>
  </si>
  <si>
    <t>1netdrive</t>
  </si>
  <si>
    <t>1nsyncfan</t>
  </si>
  <si>
    <t>1under</t>
  </si>
  <si>
    <t>1webave</t>
  </si>
  <si>
    <t>1webhighway</t>
  </si>
  <si>
    <t>212</t>
  </si>
  <si>
    <t>24horas</t>
  </si>
  <si>
    <t>2911</t>
  </si>
  <si>
    <t>2bmail</t>
  </si>
  <si>
    <t>2d2i</t>
  </si>
  <si>
    <t>2die4</t>
  </si>
  <si>
    <t>3000</t>
  </si>
  <si>
    <t>it</t>
  </si>
  <si>
    <t>321media</t>
  </si>
  <si>
    <t>37</t>
  </si>
  <si>
    <t>3ammagazine</t>
  </si>
  <si>
    <t>3dmail</t>
  </si>
  <si>
    <t>3email</t>
  </si>
  <si>
    <t>3xl</t>
  </si>
  <si>
    <t>444</t>
  </si>
  <si>
    <t>4email</t>
  </si>
  <si>
    <t>4mg</t>
  </si>
  <si>
    <t>4newyork</t>
  </si>
  <si>
    <t>4x4man</t>
  </si>
  <si>
    <t>5iron</t>
  </si>
  <si>
    <t>5star</t>
  </si>
  <si>
    <t>88</t>
  </si>
  <si>
    <t>am</t>
  </si>
  <si>
    <t>8848</t>
  </si>
  <si>
    <t>888</t>
  </si>
  <si>
    <t>nu</t>
  </si>
  <si>
    <t>97rock</t>
  </si>
  <si>
    <t>aaamail</t>
  </si>
  <si>
    <t>zzn</t>
  </si>
  <si>
    <t>aamail</t>
  </si>
  <si>
    <t>aaronkwok</t>
  </si>
  <si>
    <t>abbeyroadlondon</t>
  </si>
  <si>
    <t>abcflash</t>
  </si>
  <si>
    <t>abdulnour</t>
  </si>
  <si>
    <t>aberystwyth</t>
  </si>
  <si>
    <t>abolition-now</t>
  </si>
  <si>
    <t>about</t>
  </si>
  <si>
    <t>academycougars</t>
  </si>
  <si>
    <t>acceso</t>
  </si>
  <si>
    <t>or</t>
  </si>
  <si>
    <t>cr</t>
  </si>
  <si>
    <t>access4less</t>
  </si>
  <si>
    <t>accessgcc</t>
  </si>
  <si>
    <t>ace-of-base</t>
  </si>
  <si>
    <t>acmecity</t>
  </si>
  <si>
    <t>acmemail</t>
  </si>
  <si>
    <t>acninc</t>
  </si>
  <si>
    <t>adelphia</t>
  </si>
  <si>
    <t>adexec</t>
  </si>
  <si>
    <t>adfarrow</t>
  </si>
  <si>
    <t>adios</t>
  </si>
  <si>
    <t>ados</t>
  </si>
  <si>
    <t>fr</t>
  </si>
  <si>
    <t>advalvas</t>
  </si>
  <si>
    <t>be</t>
  </si>
  <si>
    <t>aeiou</t>
  </si>
  <si>
    <t>pt</t>
  </si>
  <si>
    <t>aemail4u</t>
  </si>
  <si>
    <t>aeneasmail</t>
  </si>
  <si>
    <t>afreeinternet</t>
  </si>
  <si>
    <t>africamail</t>
  </si>
  <si>
    <t>agoodmail</t>
  </si>
  <si>
    <t>ahaa</t>
  </si>
  <si>
    <t>dk</t>
  </si>
  <si>
    <t>aichi</t>
  </si>
  <si>
    <t>aim</t>
  </si>
  <si>
    <t>airforce</t>
  </si>
  <si>
    <t>airforceemail</t>
  </si>
  <si>
    <t>airpost</t>
  </si>
  <si>
    <t>ajacied</t>
  </si>
  <si>
    <t>ak47</t>
  </si>
  <si>
    <t>hu</t>
  </si>
  <si>
    <t>aknet</t>
  </si>
  <si>
    <t>kg</t>
  </si>
  <si>
    <t>albawaba</t>
  </si>
  <si>
    <t>alex4all</t>
  </si>
  <si>
    <t>alexandria</t>
  </si>
  <si>
    <t>cc</t>
  </si>
  <si>
    <t>algeria</t>
  </si>
  <si>
    <t>alhilal</t>
  </si>
  <si>
    <t>alibaba</t>
  </si>
  <si>
    <t>alive</t>
  </si>
  <si>
    <t>cz</t>
  </si>
  <si>
    <t>allmail</t>
  </si>
  <si>
    <t>alloymail</t>
  </si>
  <si>
    <t>allracing</t>
  </si>
  <si>
    <t>allsaintsfan</t>
  </si>
  <si>
    <t>alltel</t>
  </si>
  <si>
    <t>alskens</t>
  </si>
  <si>
    <t>altavista</t>
  </si>
  <si>
    <t>se</t>
  </si>
  <si>
    <t>alternativagratis</t>
  </si>
  <si>
    <t>alumnidirector</t>
  </si>
  <si>
    <t>alvilag</t>
  </si>
  <si>
    <t>amele</t>
  </si>
  <si>
    <t>america</t>
  </si>
  <si>
    <t>hm</t>
  </si>
  <si>
    <t>ameritech</t>
  </si>
  <si>
    <t>amnetsal</t>
  </si>
  <si>
    <t>amrer</t>
  </si>
  <si>
    <t>amuro</t>
  </si>
  <si>
    <t>amuromail</t>
  </si>
  <si>
    <t>ananzi</t>
  </si>
  <si>
    <t>za</t>
  </si>
  <si>
    <t>ancestry</t>
  </si>
  <si>
    <t>andylau</t>
  </si>
  <si>
    <t>anfmail</t>
  </si>
  <si>
    <t>angelfan</t>
  </si>
  <si>
    <t>angelfire</t>
  </si>
  <si>
    <t>animal</t>
  </si>
  <si>
    <t>animalhouse</t>
  </si>
  <si>
    <t>animalwoman</t>
  </si>
  <si>
    <t>anjungcafe</t>
  </si>
  <si>
    <t>anote</t>
  </si>
  <si>
    <t>another</t>
  </si>
  <si>
    <t>anotherwin95</t>
  </si>
  <si>
    <t>anti-social</t>
  </si>
  <si>
    <t>antisocial</t>
  </si>
  <si>
    <t>antongijsen</t>
  </si>
  <si>
    <t>antwerpen</t>
  </si>
  <si>
    <t>anymoment</t>
  </si>
  <si>
    <t>anytimenow</t>
  </si>
  <si>
    <t>aol</t>
  </si>
  <si>
    <t>apexmail</t>
  </si>
  <si>
    <t>apmail</t>
  </si>
  <si>
    <t>apollo</t>
  </si>
  <si>
    <t>lv</t>
  </si>
  <si>
    <t>approvers</t>
  </si>
  <si>
    <t>arabia</t>
  </si>
  <si>
    <t>arabtop</t>
  </si>
  <si>
    <t>arcademaster</t>
  </si>
  <si>
    <t>archaeologist</t>
  </si>
  <si>
    <t>arcor</t>
  </si>
  <si>
    <t>de</t>
  </si>
  <si>
    <t>arcotronics</t>
  </si>
  <si>
    <t>bg</t>
  </si>
  <si>
    <t>argentina</t>
  </si>
  <si>
    <t>aristotle</t>
  </si>
  <si>
    <t>org</t>
  </si>
  <si>
    <t>army</t>
  </si>
  <si>
    <t>arnet</t>
  </si>
  <si>
    <t>ar</t>
  </si>
  <si>
    <t>artlover</t>
  </si>
  <si>
    <t>au</t>
  </si>
  <si>
    <t>as-if</t>
  </si>
  <si>
    <t>asean-mail</t>
  </si>
  <si>
    <t>asheville</t>
  </si>
  <si>
    <t>asia-links</t>
  </si>
  <si>
    <t>asia</t>
  </si>
  <si>
    <t>asiafind</t>
  </si>
  <si>
    <t>asianavenue</t>
  </si>
  <si>
    <t>asiancityweb</t>
  </si>
  <si>
    <t>asiansonly</t>
  </si>
  <si>
    <t>asianwired</t>
  </si>
  <si>
    <t>asiapoint</t>
  </si>
  <si>
    <t>assala</t>
  </si>
  <si>
    <t>assamesemail</t>
  </si>
  <si>
    <t>astroboymail</t>
  </si>
  <si>
    <t>astrolover</t>
  </si>
  <si>
    <t>astrosfan</t>
  </si>
  <si>
    <t>asurfer</t>
  </si>
  <si>
    <t>athenachu</t>
  </si>
  <si>
    <t>atina</t>
  </si>
  <si>
    <t>atl</t>
  </si>
  <si>
    <t>atlaswebmail</t>
  </si>
  <si>
    <t>atlink</t>
  </si>
  <si>
    <t>ato</t>
  </si>
  <si>
    <t>check</t>
  </si>
  <si>
    <t>atozasia</t>
  </si>
  <si>
    <t>att</t>
  </si>
  <si>
    <t>attglobal</t>
  </si>
  <si>
    <t>attymail</t>
  </si>
  <si>
    <t>ru</t>
  </si>
  <si>
    <t>ausi</t>
  </si>
  <si>
    <t>austin</t>
  </si>
  <si>
    <t>rr</t>
  </si>
  <si>
    <t>australia</t>
  </si>
  <si>
    <t>edu</t>
  </si>
  <si>
    <t>australiamail</t>
  </si>
  <si>
    <t>austrosearch</t>
  </si>
  <si>
    <t>autoescuelanerja</t>
  </si>
  <si>
    <t>automotiveauthority</t>
  </si>
  <si>
    <t>avh</t>
  </si>
  <si>
    <t>awsom</t>
  </si>
  <si>
    <t>axoskate</t>
  </si>
  <si>
    <t>ayna</t>
  </si>
  <si>
    <t>azimiweb</t>
  </si>
  <si>
    <t>bachelorboy</t>
  </si>
  <si>
    <t>bachelorgal</t>
  </si>
  <si>
    <t>backpackers</t>
  </si>
  <si>
    <t>backstreet-boys</t>
  </si>
  <si>
    <t>backstreetboysclub</t>
  </si>
  <si>
    <t>bagherpour</t>
  </si>
  <si>
    <t>bangkok</t>
  </si>
  <si>
    <t>bangkok2000</t>
  </si>
  <si>
    <t>bannertown</t>
  </si>
  <si>
    <t>baptistmail</t>
  </si>
  <si>
    <t>baptized</t>
  </si>
  <si>
    <t>barcelona</t>
  </si>
  <si>
    <t>baseballmail</t>
  </si>
  <si>
    <t>basketballmail</t>
  </si>
  <si>
    <t>batuta</t>
  </si>
  <si>
    <t>baudoinconsulting</t>
  </si>
  <si>
    <t>bboy</t>
  </si>
  <si>
    <t>bcvibes</t>
  </si>
  <si>
    <t>beeebank</t>
  </si>
  <si>
    <t>beenhad</t>
  </si>
  <si>
    <t>beep</t>
  </si>
  <si>
    <t>beer</t>
  </si>
  <si>
    <t>beethoven</t>
  </si>
  <si>
    <t>belice</t>
  </si>
  <si>
    <t>belizehome</t>
  </si>
  <si>
    <t>bellsouth</t>
  </si>
  <si>
    <t>berkscounty</t>
  </si>
  <si>
    <t>berlin</t>
  </si>
  <si>
    <t>berlinexpo</t>
  </si>
  <si>
    <t>bestmail</t>
  </si>
  <si>
    <t>us</t>
  </si>
  <si>
    <t>bettergolf</t>
  </si>
  <si>
    <t>bharatmail</t>
  </si>
  <si>
    <t>bigassweb</t>
  </si>
  <si>
    <t>bigblue</t>
  </si>
  <si>
    <t>bigboab</t>
  </si>
  <si>
    <t>bigfoot</t>
  </si>
  <si>
    <t>bigger</t>
  </si>
  <si>
    <t>bigmailbox</t>
  </si>
  <si>
    <t>bigpond</t>
  </si>
  <si>
    <t>bigramp</t>
  </si>
  <si>
    <t>bikemechanics</t>
  </si>
  <si>
    <t>bikeracer</t>
  </si>
  <si>
    <t>bikeracers</t>
  </si>
  <si>
    <t>bikerider</t>
  </si>
  <si>
    <t>billsfan</t>
  </si>
  <si>
    <t>bimamail</t>
  </si>
  <si>
    <t>bimla</t>
  </si>
  <si>
    <t>birdowner</t>
  </si>
  <si>
    <t>bisons</t>
  </si>
  <si>
    <t>bitmail</t>
  </si>
  <si>
    <t>bitpage</t>
  </si>
  <si>
    <t>bizhosting</t>
  </si>
  <si>
    <t>bla-bla</t>
  </si>
  <si>
    <t>blackburnmail</t>
  </si>
  <si>
    <t>blackplanet</t>
  </si>
  <si>
    <t>blazemail</t>
  </si>
  <si>
    <t>bluehyppo</t>
  </si>
  <si>
    <t>bluemail</t>
  </si>
  <si>
    <t>ch</t>
  </si>
  <si>
    <t>bluesfan</t>
  </si>
  <si>
    <t>blushmail</t>
  </si>
  <si>
    <t>bmlsports</t>
  </si>
  <si>
    <t>boardermail</t>
  </si>
  <si>
    <t>boatracers</t>
  </si>
  <si>
    <t>bol</t>
  </si>
  <si>
    <t>br</t>
  </si>
  <si>
    <t>bolando</t>
  </si>
  <si>
    <t>bollywoodz</t>
  </si>
  <si>
    <t>bolt</t>
  </si>
  <si>
    <t>boltonfans</t>
  </si>
  <si>
    <t>bombdiggity</t>
  </si>
  <si>
    <t>bonbon</t>
  </si>
  <si>
    <t>boom</t>
  </si>
  <si>
    <t>bootmail</t>
  </si>
  <si>
    <t>bornnaked</t>
  </si>
  <si>
    <t>bossofthemoss</t>
  </si>
  <si>
    <t>bostonoffice</t>
  </si>
  <si>
    <t>bounce</t>
  </si>
  <si>
    <t>box</t>
  </si>
  <si>
    <t>az</t>
  </si>
  <si>
    <t>boxbg</t>
  </si>
  <si>
    <t>boxemail</t>
  </si>
  <si>
    <t>boxfrog</t>
  </si>
  <si>
    <t>boyzoneclub</t>
  </si>
  <si>
    <t>bradfordfans</t>
  </si>
  <si>
    <t>brasilia</t>
  </si>
  <si>
    <t>brazilmail</t>
  </si>
  <si>
    <t>breathe</t>
  </si>
  <si>
    <t>bresnan</t>
  </si>
  <si>
    <t>brfree</t>
  </si>
  <si>
    <t>bright</t>
  </si>
  <si>
    <t>britneyclub</t>
  </si>
  <si>
    <t>brittonsign</t>
  </si>
  <si>
    <t>broadcast</t>
  </si>
  <si>
    <t>btopenworld</t>
  </si>
  <si>
    <t>buffymail</t>
  </si>
  <si>
    <t>bullsfan</t>
  </si>
  <si>
    <t>bullsgame</t>
  </si>
  <si>
    <t>bumerang</t>
  </si>
  <si>
    <t>ro</t>
  </si>
  <si>
    <t>bunko</t>
  </si>
  <si>
    <t>buryfans</t>
  </si>
  <si>
    <t>business-man</t>
  </si>
  <si>
    <t>businessman</t>
  </si>
  <si>
    <t>businessweekmail</t>
  </si>
  <si>
    <t>busta-rhymes</t>
  </si>
  <si>
    <t>busymail</t>
  </si>
  <si>
    <t>buyersusa</t>
  </si>
  <si>
    <t>bvimailbox</t>
  </si>
  <si>
    <t>byteme</t>
  </si>
  <si>
    <t>c2i</t>
  </si>
  <si>
    <t>c3</t>
  </si>
  <si>
    <t>c4</t>
  </si>
  <si>
    <t>cabacabana</t>
  </si>
  <si>
    <t>cableone</t>
  </si>
  <si>
    <t>caere</t>
  </si>
  <si>
    <t>cairomail</t>
  </si>
  <si>
    <t>callnetuk</t>
  </si>
  <si>
    <t>callsign</t>
  </si>
  <si>
    <t>caltanet</t>
  </si>
  <si>
    <t>camidge</t>
  </si>
  <si>
    <t>canada-11</t>
  </si>
  <si>
    <t>canada</t>
  </si>
  <si>
    <t>canadianmail</t>
  </si>
  <si>
    <t>canoemail</t>
  </si>
  <si>
    <t>canwetalk</t>
  </si>
  <si>
    <t>caramail</t>
  </si>
  <si>
    <t>care2</t>
  </si>
  <si>
    <t>careerbuildermail</t>
  </si>
  <si>
    <t>carioca</t>
  </si>
  <si>
    <t>cartestraina</t>
  </si>
  <si>
    <t>casablancaresort</t>
  </si>
  <si>
    <t>casino</t>
  </si>
  <si>
    <t>catcha</t>
  </si>
  <si>
    <t>catholic</t>
  </si>
  <si>
    <t>catlover</t>
  </si>
  <si>
    <t>catsrule</t>
  </si>
  <si>
    <t>garfield</t>
  </si>
  <si>
    <t>ccnmail</t>
  </si>
  <si>
    <t>cd2</t>
  </si>
  <si>
    <t>celineclub</t>
  </si>
  <si>
    <t>celtic</t>
  </si>
  <si>
    <t>centoper</t>
  </si>
  <si>
    <t>centralpets</t>
  </si>
  <si>
    <t>centrum</t>
  </si>
  <si>
    <t>sk</t>
  </si>
  <si>
    <t>centurytel</t>
  </si>
  <si>
    <t>cfl</t>
  </si>
  <si>
    <t>cgac</t>
  </si>
  <si>
    <t>es</t>
  </si>
  <si>
    <t>chaiyomail</t>
  </si>
  <si>
    <t>chance2mail</t>
  </si>
  <si>
    <t>chandrasekar</t>
  </si>
  <si>
    <t>charmedmail</t>
  </si>
  <si>
    <t>charter</t>
  </si>
  <si>
    <t>chat</t>
  </si>
  <si>
    <t>chattown</t>
  </si>
  <si>
    <t>chauhanweb</t>
  </si>
  <si>
    <t>check1check</t>
  </si>
  <si>
    <t>cheerful</t>
  </si>
  <si>
    <t>chek</t>
  </si>
  <si>
    <t>chemist</t>
  </si>
  <si>
    <t>chequemail</t>
  </si>
  <si>
    <t>cheyenneweb</t>
  </si>
  <si>
    <t>chez</t>
  </si>
  <si>
    <t>chickmail</t>
  </si>
  <si>
    <t>china</t>
  </si>
  <si>
    <t>vg</t>
  </si>
  <si>
    <t>chinalook</t>
  </si>
  <si>
    <t>chirk</t>
  </si>
  <si>
    <t>chocaholic</t>
  </si>
  <si>
    <t>christianmail</t>
  </si>
  <si>
    <t>churchusa</t>
  </si>
  <si>
    <t>cia-agent</t>
  </si>
  <si>
    <t>cia</t>
  </si>
  <si>
    <t>ciaoweb</t>
  </si>
  <si>
    <t>cicciociccio</t>
  </si>
  <si>
    <t>cincinow</t>
  </si>
  <si>
    <t>citeweb</t>
  </si>
  <si>
    <t>citlink</t>
  </si>
  <si>
    <t>city-of-bath</t>
  </si>
  <si>
    <t>city-of-birmingham</t>
  </si>
  <si>
    <t>city-of-brighton</t>
  </si>
  <si>
    <t>city-of-cambridge</t>
  </si>
  <si>
    <t>city-of-coventry</t>
  </si>
  <si>
    <t>city-of-edinburgh</t>
  </si>
  <si>
    <t>city-of-lichfield</t>
  </si>
  <si>
    <t>city-of-lincoln</t>
  </si>
  <si>
    <t>city-of-liverpool</t>
  </si>
  <si>
    <t>city-of-manchester</t>
  </si>
  <si>
    <t>city-of-nottingham</t>
  </si>
  <si>
    <t>city-of-oxford</t>
  </si>
  <si>
    <t>city-of-swansea</t>
  </si>
  <si>
    <t>city-of-westminster</t>
  </si>
  <si>
    <t>city-of-york</t>
  </si>
  <si>
    <t>city2city</t>
  </si>
  <si>
    <t>cityofcardiff</t>
  </si>
  <si>
    <t>cityoflondon</t>
  </si>
  <si>
    <t>claramail</t>
  </si>
  <si>
    <t>classicalfan</t>
  </si>
  <si>
    <t>classicmail</t>
  </si>
  <si>
    <t>clerk</t>
  </si>
  <si>
    <t>cliffhanger</t>
  </si>
  <si>
    <t>close2you</t>
  </si>
  <si>
    <t>club4x4</t>
  </si>
  <si>
    <t>clubalfa</t>
  </si>
  <si>
    <t>clubbers</t>
  </si>
  <si>
    <t>clubducati</t>
  </si>
  <si>
    <t>clubhonda</t>
  </si>
  <si>
    <t>clubvdo</t>
  </si>
  <si>
    <t>cluemail</t>
  </si>
  <si>
    <t>cmpmail</t>
  </si>
  <si>
    <t>cnnsimail</t>
  </si>
  <si>
    <t>codec</t>
  </si>
  <si>
    <t>coder</t>
  </si>
  <si>
    <t>coid</t>
  </si>
  <si>
    <t>biz</t>
  </si>
  <si>
    <t>coldmail</t>
  </si>
  <si>
    <t>collectiblesuperstore</t>
  </si>
  <si>
    <t>collegebeat</t>
  </si>
  <si>
    <t>collegeclub</t>
  </si>
  <si>
    <t>collegemail</t>
  </si>
  <si>
    <t>colleges</t>
  </si>
  <si>
    <t>columbus</t>
  </si>
  <si>
    <t>columbusrr</t>
  </si>
  <si>
    <t>columnist</t>
  </si>
  <si>
    <t>comcast</t>
  </si>
  <si>
    <t>comic</t>
  </si>
  <si>
    <t>communityconnect</t>
  </si>
  <si>
    <t>comprendemail</t>
  </si>
  <si>
    <t>compuserve</t>
  </si>
  <si>
    <t>computer-freak</t>
  </si>
  <si>
    <t>computermail</t>
  </si>
  <si>
    <t>conexcol</t>
  </si>
  <si>
    <t>conk</t>
  </si>
  <si>
    <t>connect4free</t>
  </si>
  <si>
    <t>connectbox</t>
  </si>
  <si>
    <t>conok</t>
  </si>
  <si>
    <t>consultant</t>
  </si>
  <si>
    <t>cookiemonster</t>
  </si>
  <si>
    <t>cool</t>
  </si>
  <si>
    <t>coolgoose</t>
  </si>
  <si>
    <t>ca</t>
  </si>
  <si>
    <t>coolkiwi</t>
  </si>
  <si>
    <t>coollist</t>
  </si>
  <si>
    <t>coolmail</t>
  </si>
  <si>
    <t>coolsend</t>
  </si>
  <si>
    <t>cooooool</t>
  </si>
  <si>
    <t>cooperation</t>
  </si>
  <si>
    <t>cooperationtogo</t>
  </si>
  <si>
    <t>copacabana</t>
  </si>
  <si>
    <t>cornells</t>
  </si>
  <si>
    <t>cornerpub</t>
  </si>
  <si>
    <t>corporatedirtbag</t>
  </si>
  <si>
    <t>correo</t>
  </si>
  <si>
    <t>terra</t>
  </si>
  <si>
    <t>gt</t>
  </si>
  <si>
    <t>cortinet</t>
  </si>
  <si>
    <t>cotas</t>
  </si>
  <si>
    <t>counsellor</t>
  </si>
  <si>
    <t>countrylover</t>
  </si>
  <si>
    <t>cox</t>
  </si>
  <si>
    <t>coxinet</t>
  </si>
  <si>
    <t>cpaonline</t>
  </si>
  <si>
    <t>cracker</t>
  </si>
  <si>
    <t>crazedanddazed</t>
  </si>
  <si>
    <t>crazysexycool</t>
  </si>
  <si>
    <t>cristianemail</t>
  </si>
  <si>
    <t>critterpost</t>
  </si>
  <si>
    <t>croeso</t>
  </si>
  <si>
    <t>crosshairs</t>
  </si>
  <si>
    <t>crosswinds</t>
  </si>
  <si>
    <t>crwmail</t>
  </si>
  <si>
    <t>cry4helponline</t>
  </si>
  <si>
    <t>cs</t>
  </si>
  <si>
    <t>csinibaba</t>
  </si>
  <si>
    <t>cuemail</t>
  </si>
  <si>
    <t>curio-city</t>
  </si>
  <si>
    <t>cute-girl</t>
  </si>
  <si>
    <t>cuteandcuddly</t>
  </si>
  <si>
    <t>cutey</t>
  </si>
  <si>
    <t>cww</t>
  </si>
  <si>
    <t>cyber-africa</t>
  </si>
  <si>
    <t>cyber4all</t>
  </si>
  <si>
    <t>cyberbabies</t>
  </si>
  <si>
    <t>cybercafemaui</t>
  </si>
  <si>
    <t>cyberdude</t>
  </si>
  <si>
    <t>cyberforeplay</t>
  </si>
  <si>
    <t>cybergal</t>
  </si>
  <si>
    <t>cybergrrl</t>
  </si>
  <si>
    <t>cyberinbox</t>
  </si>
  <si>
    <t>cyberleports</t>
  </si>
  <si>
    <t>cybermail</t>
  </si>
  <si>
    <t>cybernet</t>
  </si>
  <si>
    <t>cyberspace-asia</t>
  </si>
  <si>
    <t>cybertrains</t>
  </si>
  <si>
    <t>cyclefanz</t>
  </si>
  <si>
    <t>cynetcity</t>
  </si>
  <si>
    <t>dabsol</t>
  </si>
  <si>
    <t>dadacasa</t>
  </si>
  <si>
    <t>daha</t>
  </si>
  <si>
    <t>dailypioneer</t>
  </si>
  <si>
    <t>dallas</t>
  </si>
  <si>
    <t>theboys</t>
  </si>
  <si>
    <t>dangerous-minds</t>
  </si>
  <si>
    <t>dansegulvet</t>
  </si>
  <si>
    <t>data54</t>
  </si>
  <si>
    <t>davegracey</t>
  </si>
  <si>
    <t>dawnsonmail</t>
  </si>
  <si>
    <t>dawsonmail</t>
  </si>
  <si>
    <t>dazedandconfused</t>
  </si>
  <si>
    <t>dbzmail</t>
  </si>
  <si>
    <t>dcemail</t>
  </si>
  <si>
    <t>deadlymob</t>
  </si>
  <si>
    <t>deal-maker</t>
  </si>
  <si>
    <t>dearriba</t>
  </si>
  <si>
    <t>death-star</t>
  </si>
  <si>
    <t>dejanews</t>
  </si>
  <si>
    <t>deliveryman</t>
  </si>
  <si>
    <t>deneg</t>
  </si>
  <si>
    <t>depechemode</t>
  </si>
  <si>
    <t>deseretmail</t>
  </si>
  <si>
    <t>desertmail</t>
  </si>
  <si>
    <t>desilota</t>
  </si>
  <si>
    <t>deskmail</t>
  </si>
  <si>
    <t>deskpilot</t>
  </si>
  <si>
    <t>destin</t>
  </si>
  <si>
    <t>detik</t>
  </si>
  <si>
    <t>deutschland-net</t>
  </si>
  <si>
    <t>devotedcouples</t>
  </si>
  <si>
    <t>dfwatson</t>
  </si>
  <si>
    <t>di-ve</t>
  </si>
  <si>
    <t>digibel</t>
  </si>
  <si>
    <t>diplomats</t>
  </si>
  <si>
    <t>dirtracer</t>
  </si>
  <si>
    <t>discofan</t>
  </si>
  <si>
    <t>discovery</t>
  </si>
  <si>
    <t>discoverymail</t>
  </si>
  <si>
    <t>disinfo</t>
  </si>
  <si>
    <t>dmailman</t>
  </si>
  <si>
    <t>dnsmadeeasy</t>
  </si>
  <si>
    <t>doctor</t>
  </si>
  <si>
    <t>dog</t>
  </si>
  <si>
    <t>doglover</t>
  </si>
  <si>
    <t>dogmail</t>
  </si>
  <si>
    <t>dogsnob</t>
  </si>
  <si>
    <t>doityourself</t>
  </si>
  <si>
    <t>doneasy</t>
  </si>
  <si>
    <t>donjuan</t>
  </si>
  <si>
    <t>dontgotmail</t>
  </si>
  <si>
    <t>dontmesswithtexas</t>
  </si>
  <si>
    <t>doramail</t>
  </si>
  <si>
    <t>dostmail</t>
  </si>
  <si>
    <t>dotcom</t>
  </si>
  <si>
    <t>dott</t>
  </si>
  <si>
    <t>dplanet</t>
  </si>
  <si>
    <t>dr</t>
  </si>
  <si>
    <t>dragoncon</t>
  </si>
  <si>
    <t>dragracer</t>
  </si>
  <si>
    <t>dropzone</t>
  </si>
  <si>
    <t>drotposta</t>
  </si>
  <si>
    <t>dubaimail</t>
  </si>
  <si>
    <t>dublin</t>
  </si>
  <si>
    <t>ie</t>
  </si>
  <si>
    <t>dunlopdriver</t>
  </si>
  <si>
    <t>dunloprider</t>
  </si>
  <si>
    <t>duno</t>
  </si>
  <si>
    <t>dwp</t>
  </si>
  <si>
    <t>dygo</t>
  </si>
  <si>
    <t>dynamitemail</t>
  </si>
  <si>
    <t>e-apollo</t>
  </si>
  <si>
    <t>e-mail</t>
  </si>
  <si>
    <t>e-mailanywhere</t>
  </si>
  <si>
    <t>e-mails</t>
  </si>
  <si>
    <t>e-tapaal</t>
  </si>
  <si>
    <t>earthalliance</t>
  </si>
  <si>
    <t>earthcam</t>
  </si>
  <si>
    <t>earthdome</t>
  </si>
  <si>
    <t>earthling</t>
  </si>
  <si>
    <t>earthlink</t>
  </si>
  <si>
    <t>earthonline</t>
  </si>
  <si>
    <t>eastcoast</t>
  </si>
  <si>
    <t>eastmail</t>
  </si>
  <si>
    <t>easy</t>
  </si>
  <si>
    <t>to</t>
  </si>
  <si>
    <t>easypost</t>
  </si>
  <si>
    <t>eatmydirt</t>
  </si>
  <si>
    <t>ecardmail</t>
  </si>
  <si>
    <t>ecbsolutions</t>
  </si>
  <si>
    <t>echina</t>
  </si>
  <si>
    <t>ecompare</t>
  </si>
  <si>
    <t>edmail</t>
  </si>
  <si>
    <t>ednatx</t>
  </si>
  <si>
    <t>edtnmail</t>
  </si>
  <si>
    <t>educacao</t>
  </si>
  <si>
    <t>te</t>
  </si>
  <si>
    <t>educastmail</t>
  </si>
  <si>
    <t>ehmail</t>
  </si>
  <si>
    <t>eircom</t>
  </si>
  <si>
    <t>elsitio</t>
  </si>
  <si>
    <t>elvis</t>
  </si>
  <si>
    <t>email-london</t>
  </si>
  <si>
    <t>email</t>
  </si>
  <si>
    <t>ee</t>
  </si>
  <si>
    <t>si</t>
  </si>
  <si>
    <t>women</t>
  </si>
  <si>
    <t>email2me</t>
  </si>
  <si>
    <t>emailacc</t>
  </si>
  <si>
    <t>emailaccount</t>
  </si>
  <si>
    <t>emailchoice</t>
  </si>
  <si>
    <t>emailcorner</t>
  </si>
  <si>
    <t>emailem</t>
  </si>
  <si>
    <t>emailengine</t>
  </si>
  <si>
    <t>emailforyou</t>
  </si>
  <si>
    <t>emailgroups</t>
  </si>
  <si>
    <t>emailpinoy</t>
  </si>
  <si>
    <t>emailplanet</t>
  </si>
  <si>
    <t>emails</t>
  </si>
  <si>
    <t>emailuser</t>
  </si>
  <si>
    <t>emailx</t>
  </si>
  <si>
    <t>ematic</t>
  </si>
  <si>
    <t>embarqmail</t>
  </si>
  <si>
    <t>emumail</t>
  </si>
  <si>
    <t>end-war</t>
  </si>
  <si>
    <t>enel</t>
  </si>
  <si>
    <t>engineer</t>
  </si>
  <si>
    <t>england</t>
  </si>
  <si>
    <t>epatra</t>
  </si>
  <si>
    <t>epix</t>
  </si>
  <si>
    <t>epost</t>
  </si>
  <si>
    <t>eposta</t>
  </si>
  <si>
    <t>eqqu</t>
  </si>
  <si>
    <t>eramail</t>
  </si>
  <si>
    <t>eresmas</t>
  </si>
  <si>
    <t>eriga</t>
  </si>
  <si>
    <t>estranet</t>
  </si>
  <si>
    <t>ethos</t>
  </si>
  <si>
    <t>st</t>
  </si>
  <si>
    <t>etoast</t>
  </si>
  <si>
    <t>etrademail</t>
  </si>
  <si>
    <t>eudoramail</t>
  </si>
  <si>
    <t>europe</t>
  </si>
  <si>
    <t>euroseek</t>
  </si>
  <si>
    <t>every1</t>
  </si>
  <si>
    <t>everyday</t>
  </si>
  <si>
    <t>kh</t>
  </si>
  <si>
    <t>everyone</t>
  </si>
  <si>
    <t>examnotes</t>
  </si>
  <si>
    <t>excite</t>
  </si>
  <si>
    <t>jp</t>
  </si>
  <si>
    <t>execs</t>
  </si>
  <si>
    <t>expressasia</t>
  </si>
  <si>
    <t>extenda</t>
  </si>
  <si>
    <t>extended</t>
  </si>
  <si>
    <t>eyou</t>
  </si>
  <si>
    <t>ezcybersearch</t>
  </si>
  <si>
    <t>ezmail</t>
  </si>
  <si>
    <t>egine</t>
  </si>
  <si>
    <t>ezrs</t>
  </si>
  <si>
    <t>f1fans</t>
  </si>
  <si>
    <t>fan</t>
  </si>
  <si>
    <t>fansonlymail</t>
  </si>
  <si>
    <t>fantasticmail</t>
  </si>
  <si>
    <t>farang</t>
  </si>
  <si>
    <t>faroweb</t>
  </si>
  <si>
    <t>fastem</t>
  </si>
  <si>
    <t>fastemail</t>
  </si>
  <si>
    <t>fastemailer</t>
  </si>
  <si>
    <t>fastermail</t>
  </si>
  <si>
    <t>fastimap</t>
  </si>
  <si>
    <t>fastmail</t>
  </si>
  <si>
    <t>fm</t>
  </si>
  <si>
    <t>fastmailbox</t>
  </si>
  <si>
    <t>fastmessaging</t>
  </si>
  <si>
    <t>fatcock</t>
  </si>
  <si>
    <t>fathersrightsne</t>
  </si>
  <si>
    <t>fbi-agent</t>
  </si>
  <si>
    <t>fbi</t>
  </si>
  <si>
    <t>federalcontractors</t>
  </si>
  <si>
    <t>felicity</t>
  </si>
  <si>
    <t>felicitymail</t>
  </si>
  <si>
    <t>femenino</t>
  </si>
  <si>
    <t>fetchmail</t>
  </si>
  <si>
    <t>feyenoorder</t>
  </si>
  <si>
    <t>ffanet</t>
  </si>
  <si>
    <t>fiberia</t>
  </si>
  <si>
    <t>filipinolinks</t>
  </si>
  <si>
    <t>financemail</t>
  </si>
  <si>
    <t>financier</t>
  </si>
  <si>
    <t>findmail</t>
  </si>
  <si>
    <t>finebody</t>
  </si>
  <si>
    <t>finfin</t>
  </si>
  <si>
    <t>fire-brigade</t>
  </si>
  <si>
    <t>fishburne</t>
  </si>
  <si>
    <t>flashemail</t>
  </si>
  <si>
    <t>flashmail</t>
  </si>
  <si>
    <t>flipcode</t>
  </si>
  <si>
    <t>fmail</t>
  </si>
  <si>
    <t>fmailbox</t>
  </si>
  <si>
    <t>fmgirl</t>
  </si>
  <si>
    <t>fmguy</t>
  </si>
  <si>
    <t>fnbmail</t>
  </si>
  <si>
    <t>fnmail</t>
  </si>
  <si>
    <t>folkfan</t>
  </si>
  <si>
    <t>foodmail</t>
  </si>
  <si>
    <t>football</t>
  </si>
  <si>
    <t>footballmail</t>
  </si>
  <si>
    <t>for-president</t>
  </si>
  <si>
    <t>forfree</t>
  </si>
  <si>
    <t>at</t>
  </si>
  <si>
    <t>forpresident</t>
  </si>
  <si>
    <t>fortuncity</t>
  </si>
  <si>
    <t>fortunecity</t>
  </si>
  <si>
    <t>forum</t>
  </si>
  <si>
    <t>free-org</t>
  </si>
  <si>
    <t>free</t>
  </si>
  <si>
    <t>pe</t>
  </si>
  <si>
    <t>freeaccess</t>
  </si>
  <si>
    <t>nl</t>
  </si>
  <si>
    <t>freeaccount</t>
  </si>
  <si>
    <t>freeandsingle</t>
  </si>
  <si>
    <t>freedom</t>
  </si>
  <si>
    <t>usa</t>
  </si>
  <si>
    <t>freedomlover</t>
  </si>
  <si>
    <t>freegates</t>
  </si>
  <si>
    <t>freeghana</t>
  </si>
  <si>
    <t>freeler</t>
  </si>
  <si>
    <t>freemail</t>
  </si>
  <si>
    <t>pk</t>
  </si>
  <si>
    <t>et</t>
  </si>
  <si>
    <t>gr</t>
  </si>
  <si>
    <t>lt</t>
  </si>
  <si>
    <t>mk</t>
  </si>
  <si>
    <t>freenet</t>
  </si>
  <si>
    <t>freeola</t>
  </si>
  <si>
    <t>freeserve</t>
  </si>
  <si>
    <t>freestamp</t>
  </si>
  <si>
    <t>freestart</t>
  </si>
  <si>
    <t>freesurf</t>
  </si>
  <si>
    <t>freeuk</t>
  </si>
  <si>
    <t>freeukisp</t>
  </si>
  <si>
    <t>freeweb</t>
  </si>
  <si>
    <t>freewebemail</t>
  </si>
  <si>
    <t>freeyellow</t>
  </si>
  <si>
    <t>freezone</t>
  </si>
  <si>
    <t>fresnomail</t>
  </si>
  <si>
    <t>friends-cafe</t>
  </si>
  <si>
    <t>friendsfan</t>
  </si>
  <si>
    <t>from-africa</t>
  </si>
  <si>
    <t>from-america</t>
  </si>
  <si>
    <t>from-argentina</t>
  </si>
  <si>
    <t>from-asia</t>
  </si>
  <si>
    <t>from-australia</t>
  </si>
  <si>
    <t>from-belgium</t>
  </si>
  <si>
    <t>from-brazil</t>
  </si>
  <si>
    <t>from-canada</t>
  </si>
  <si>
    <t>from-china</t>
  </si>
  <si>
    <t>from-england</t>
  </si>
  <si>
    <t>from-europe</t>
  </si>
  <si>
    <t>from-france</t>
  </si>
  <si>
    <t>from-germany</t>
  </si>
  <si>
    <t>from-holland</t>
  </si>
  <si>
    <t>from-israel</t>
  </si>
  <si>
    <t>from-italy</t>
  </si>
  <si>
    <t>from-japan</t>
  </si>
  <si>
    <t>from-korea</t>
  </si>
  <si>
    <t>from-mexico</t>
  </si>
  <si>
    <t>from-outerspace</t>
  </si>
  <si>
    <t>from-russia</t>
  </si>
  <si>
    <t>from-spain</t>
  </si>
  <si>
    <t>fromalabama</t>
  </si>
  <si>
    <t>fromalaska</t>
  </si>
  <si>
    <t>fromarizona</t>
  </si>
  <si>
    <t>fromarkansas</t>
  </si>
  <si>
    <t>fromcalifornia</t>
  </si>
  <si>
    <t>fromcolorado</t>
  </si>
  <si>
    <t>fromconnecticut</t>
  </si>
  <si>
    <t>fromdelaware</t>
  </si>
  <si>
    <t>fromflorida</t>
  </si>
  <si>
    <t>fromgeorgia</t>
  </si>
  <si>
    <t>fromhawaii</t>
  </si>
  <si>
    <t>fromidaho</t>
  </si>
  <si>
    <t>fromillinois</t>
  </si>
  <si>
    <t>fromindiana</t>
  </si>
  <si>
    <t>fromiowa</t>
  </si>
  <si>
    <t>fromjupiter</t>
  </si>
  <si>
    <t>fromkansas</t>
  </si>
  <si>
    <t>fromkentucky</t>
  </si>
  <si>
    <t>fromlouisiana</t>
  </si>
  <si>
    <t>frommaine</t>
  </si>
  <si>
    <t>frommaryland</t>
  </si>
  <si>
    <t>frommassachusetts</t>
  </si>
  <si>
    <t>frommiami</t>
  </si>
  <si>
    <t>frommichigan</t>
  </si>
  <si>
    <t>fromminnesota</t>
  </si>
  <si>
    <t>frommississippi</t>
  </si>
  <si>
    <t>frommissouri</t>
  </si>
  <si>
    <t>frommontana</t>
  </si>
  <si>
    <t>fromnebraska</t>
  </si>
  <si>
    <t>fromnevada</t>
  </si>
  <si>
    <t>fromnewhampshire</t>
  </si>
  <si>
    <t>fromnewjersey</t>
  </si>
  <si>
    <t>fromnewmexico</t>
  </si>
  <si>
    <t>fromnewyork</t>
  </si>
  <si>
    <t>fromnorthcarolina</t>
  </si>
  <si>
    <t>fromnorthdakota</t>
  </si>
  <si>
    <t>fromohio</t>
  </si>
  <si>
    <t>fromoklahoma</t>
  </si>
  <si>
    <t>fromoregon</t>
  </si>
  <si>
    <t>frompennsylvania</t>
  </si>
  <si>
    <t>fromrhodeisland</t>
  </si>
  <si>
    <t>fromru</t>
  </si>
  <si>
    <t>fromsouthcarolina</t>
  </si>
  <si>
    <t>fromsouthdakota</t>
  </si>
  <si>
    <t>fromtennessee</t>
  </si>
  <si>
    <t>fromtexas</t>
  </si>
  <si>
    <t>fromthestates</t>
  </si>
  <si>
    <t>fromutah</t>
  </si>
  <si>
    <t>fromvermont</t>
  </si>
  <si>
    <t>fromvirginia</t>
  </si>
  <si>
    <t>fromwashington</t>
  </si>
  <si>
    <t>fromwashingtondc</t>
  </si>
  <si>
    <t>fromwestvirginia</t>
  </si>
  <si>
    <t>fromwisconsin</t>
  </si>
  <si>
    <t>fromwyoming</t>
  </si>
  <si>
    <t>front</t>
  </si>
  <si>
    <t>frontier</t>
  </si>
  <si>
    <t>frontiernet</t>
  </si>
  <si>
    <t>frostbyte</t>
  </si>
  <si>
    <t>fsmail</t>
  </si>
  <si>
    <t>ftml</t>
  </si>
  <si>
    <t>fullmail</t>
  </si>
  <si>
    <t>funkfan</t>
  </si>
  <si>
    <t>fuorissimo</t>
  </si>
  <si>
    <t>furnitureprovider</t>
  </si>
  <si>
    <t>fuse</t>
  </si>
  <si>
    <t>fut</t>
  </si>
  <si>
    <t>fwnb</t>
  </si>
  <si>
    <t>fxsmails</t>
  </si>
  <si>
    <t>galamb</t>
  </si>
  <si>
    <t>galaxy5</t>
  </si>
  <si>
    <t>gamebox</t>
  </si>
  <si>
    <t>gamegeek</t>
  </si>
  <si>
    <t>gamespotmail</t>
  </si>
  <si>
    <t>garbage</t>
  </si>
  <si>
    <t>gardener</t>
  </si>
  <si>
    <t>gawab</t>
  </si>
  <si>
    <t>gaybrighton</t>
  </si>
  <si>
    <t>gaza</t>
  </si>
  <si>
    <t>gazeta</t>
  </si>
  <si>
    <t>pl</t>
  </si>
  <si>
    <t>gazibooks</t>
  </si>
  <si>
    <t>gci</t>
  </si>
  <si>
    <t>gee-wiz</t>
  </si>
  <si>
    <t>geecities</t>
  </si>
  <si>
    <t>geek</t>
  </si>
  <si>
    <t>geeklife</t>
  </si>
  <si>
    <t>general-hospital</t>
  </si>
  <si>
    <t>geocities</t>
  </si>
  <si>
    <t>geologist</t>
  </si>
  <si>
    <t>geopia</t>
  </si>
  <si>
    <t>gh2000</t>
  </si>
  <si>
    <t>ghanamail</t>
  </si>
  <si>
    <t>ghostmail</t>
  </si>
  <si>
    <t>giantsfan</t>
  </si>
  <si>
    <t>giga4u</t>
  </si>
  <si>
    <t>gigileung</t>
  </si>
  <si>
    <t>givepeaceachance</t>
  </si>
  <si>
    <t>glay</t>
  </si>
  <si>
    <t>glendale</t>
  </si>
  <si>
    <t>globalfree</t>
  </si>
  <si>
    <t>globalpagan</t>
  </si>
  <si>
    <t>globalsite</t>
  </si>
  <si>
    <t>gmail</t>
  </si>
  <si>
    <t>gmx</t>
  </si>
  <si>
    <t>li</t>
  </si>
  <si>
    <t>gnwmail</t>
  </si>
  <si>
    <t>go</t>
  </si>
  <si>
    <t>go2</t>
  </si>
  <si>
    <t>py</t>
  </si>
  <si>
    <t>go2net</t>
  </si>
  <si>
    <t>gocollege</t>
  </si>
  <si>
    <t>gocubs</t>
  </si>
  <si>
    <t>gofree</t>
  </si>
  <si>
    <t>goldenmail</t>
  </si>
  <si>
    <t>goldmail</t>
  </si>
  <si>
    <t>golfemail</t>
  </si>
  <si>
    <t>golfmail</t>
  </si>
  <si>
    <t>gonavy</t>
  </si>
  <si>
    <t>goodstick</t>
  </si>
  <si>
    <t>googlemail</t>
  </si>
  <si>
    <t>goplay</t>
  </si>
  <si>
    <t>gorontalo</t>
  </si>
  <si>
    <t>gospelfan</t>
  </si>
  <si>
    <t>gothere</t>
  </si>
  <si>
    <t>gotmail</t>
  </si>
  <si>
    <t>gotomy</t>
  </si>
  <si>
    <t>govolsfan</t>
  </si>
  <si>
    <t>gportal</t>
  </si>
  <si>
    <t>grabmail</t>
  </si>
  <si>
    <t>graffiti</t>
  </si>
  <si>
    <t>gramszu</t>
  </si>
  <si>
    <t>grapplers</t>
  </si>
  <si>
    <t>gratisweb</t>
  </si>
  <si>
    <t>grungecafe</t>
  </si>
  <si>
    <t>gtemail</t>
  </si>
  <si>
    <t>gtmc</t>
  </si>
  <si>
    <t>gua</t>
  </si>
  <si>
    <t>guessmail</t>
  </si>
  <si>
    <t>guju</t>
  </si>
  <si>
    <t>gurlmail</t>
  </si>
  <si>
    <t>guy</t>
  </si>
  <si>
    <t>guy2</t>
  </si>
  <si>
    <t>guyanafriends</t>
  </si>
  <si>
    <t>gyorsposta</t>
  </si>
  <si>
    <t>hackermail</t>
  </si>
  <si>
    <t>hailmail</t>
  </si>
  <si>
    <t>hairdresser</t>
  </si>
  <si>
    <t>hamptonroads</t>
  </si>
  <si>
    <t>handbag</t>
  </si>
  <si>
    <t>handleit</t>
  </si>
  <si>
    <t>hang-ten</t>
  </si>
  <si>
    <t>hanmail</t>
  </si>
  <si>
    <t>happemail</t>
  </si>
  <si>
    <t>happycounsel</t>
  </si>
  <si>
    <t>happypuppy</t>
  </si>
  <si>
    <t>hardcorefreak</t>
  </si>
  <si>
    <t>hawaii</t>
  </si>
  <si>
    <t>hawaiiantel</t>
  </si>
  <si>
    <t>headbone</t>
  </si>
  <si>
    <t>heartthrob</t>
  </si>
  <si>
    <t>heerschap</t>
  </si>
  <si>
    <t>heesun</t>
  </si>
  <si>
    <t>hehe</t>
  </si>
  <si>
    <t>hello</t>
  </si>
  <si>
    <t>helter-skelter</t>
  </si>
  <si>
    <t>hempseed</t>
  </si>
  <si>
    <t>herediano</t>
  </si>
  <si>
    <t>heremail</t>
  </si>
  <si>
    <t>herono1</t>
  </si>
  <si>
    <t>hey</t>
  </si>
  <si>
    <t>hhdevel</t>
  </si>
  <si>
    <t>highmilton</t>
  </si>
  <si>
    <t>highquality</t>
  </si>
  <si>
    <t>highveldmail</t>
  </si>
  <si>
    <t>hiphopfan</t>
  </si>
  <si>
    <t>hispavista</t>
  </si>
  <si>
    <t>hitthe</t>
  </si>
  <si>
    <t>hkg</t>
  </si>
  <si>
    <t>hkstarphoto</t>
  </si>
  <si>
    <t>hockeymail</t>
  </si>
  <si>
    <t>hollywoodkids</t>
  </si>
  <si>
    <t>home-email</t>
  </si>
  <si>
    <t>home</t>
  </si>
  <si>
    <t>homeart</t>
  </si>
  <si>
    <t>homelocator</t>
  </si>
  <si>
    <t>homemail</t>
  </si>
  <si>
    <t>homestead</t>
  </si>
  <si>
    <t>homeworkcentral</t>
  </si>
  <si>
    <t>hongkong</t>
  </si>
  <si>
    <t>hookup</t>
  </si>
  <si>
    <t>hoopsmail</t>
  </si>
  <si>
    <t>horrormail</t>
  </si>
  <si>
    <t>host-it</t>
  </si>
  <si>
    <t>sg</t>
  </si>
  <si>
    <t>hot-shot</t>
  </si>
  <si>
    <t>hot</t>
  </si>
  <si>
    <t>hotbot</t>
  </si>
  <si>
    <t>hotbrev</t>
  </si>
  <si>
    <t>hotepmail</t>
  </si>
  <si>
    <t>hotfire</t>
  </si>
  <si>
    <t>hotletter</t>
  </si>
  <si>
    <t>hotmail</t>
  </si>
  <si>
    <t>il</t>
  </si>
  <si>
    <t>kz</t>
  </si>
  <si>
    <t>hotpop</t>
  </si>
  <si>
    <t>hotpop3</t>
  </si>
  <si>
    <t>hotvoice</t>
  </si>
  <si>
    <t>housemail</t>
  </si>
  <si>
    <t>hsuchi</t>
  </si>
  <si>
    <t>html</t>
  </si>
  <si>
    <t>tou</t>
  </si>
  <si>
    <t>hughes</t>
  </si>
  <si>
    <t>hunsa</t>
  </si>
  <si>
    <t>hushmail</t>
  </si>
  <si>
    <t>hypernautica</t>
  </si>
  <si>
    <t>i-connect</t>
  </si>
  <si>
    <t>i-france</t>
  </si>
  <si>
    <t>i-mail</t>
  </si>
  <si>
    <t>i-p</t>
  </si>
  <si>
    <t>i</t>
  </si>
  <si>
    <t>i12</t>
  </si>
  <si>
    <t>iamawoman</t>
  </si>
  <si>
    <t>iamwaiting</t>
  </si>
  <si>
    <t>iamwasted</t>
  </si>
  <si>
    <t>iamyours</t>
  </si>
  <si>
    <t>icestorm</t>
  </si>
  <si>
    <t>icmsconsultants</t>
  </si>
  <si>
    <t>icq</t>
  </si>
  <si>
    <t>icqmail</t>
  </si>
  <si>
    <t>icrazy</t>
  </si>
  <si>
    <t>id-base</t>
  </si>
  <si>
    <t>ididitmyway</t>
  </si>
  <si>
    <t>idirect</t>
  </si>
  <si>
    <t>iespana</t>
  </si>
  <si>
    <t>ifoward</t>
  </si>
  <si>
    <t>ig</t>
  </si>
  <si>
    <t>ignazio</t>
  </si>
  <si>
    <t>ignmail</t>
  </si>
  <si>
    <t>ihateclowns</t>
  </si>
  <si>
    <t>iinet</t>
  </si>
  <si>
    <t>ijustdontcare</t>
  </si>
  <si>
    <t>ilovechocolate</t>
  </si>
  <si>
    <t>ilovejesus</t>
  </si>
  <si>
    <t>ilovethemovies</t>
  </si>
  <si>
    <t>ilovetocollect</t>
  </si>
  <si>
    <t>ilse</t>
  </si>
  <si>
    <t>imaginemail</t>
  </si>
  <si>
    <t>imail</t>
  </si>
  <si>
    <t>imailbox</t>
  </si>
  <si>
    <t>imel</t>
  </si>
  <si>
    <t>imneverwrong</t>
  </si>
  <si>
    <t>imposter</t>
  </si>
  <si>
    <t>imstressed</t>
  </si>
  <si>
    <t>imtoosexy</t>
  </si>
  <si>
    <t>in-box</t>
  </si>
  <si>
    <t>iname</t>
  </si>
  <si>
    <t>inbox</t>
  </si>
  <si>
    <t>incamail</t>
  </si>
  <si>
    <t>incredimail</t>
  </si>
  <si>
    <t>indexa</t>
  </si>
  <si>
    <t>india</t>
  </si>
  <si>
    <t>indiatimes</t>
  </si>
  <si>
    <t>indo-mail</t>
  </si>
  <si>
    <t>indocities</t>
  </si>
  <si>
    <t>indomail</t>
  </si>
  <si>
    <t>indyracers</t>
  </si>
  <si>
    <t>info-media</t>
  </si>
  <si>
    <t>info66</t>
  </si>
  <si>
    <t>infohq</t>
  </si>
  <si>
    <t>infomail</t>
  </si>
  <si>
    <t>infomart</t>
  </si>
  <si>
    <t>infospacemail</t>
  </si>
  <si>
    <t>infovia</t>
  </si>
  <si>
    <t>inicia</t>
  </si>
  <si>
    <t>inmail</t>
  </si>
  <si>
    <t>innocent</t>
  </si>
  <si>
    <t>inorbit</t>
  </si>
  <si>
    <t>insidebaltimore</t>
  </si>
  <si>
    <t>insight</t>
  </si>
  <si>
    <t>insurer</t>
  </si>
  <si>
    <t>interburp</t>
  </si>
  <si>
    <t>interfree</t>
  </si>
  <si>
    <t>interia</t>
  </si>
  <si>
    <t>interlap</t>
  </si>
  <si>
    <t>intermail</t>
  </si>
  <si>
    <t>internet-club</t>
  </si>
  <si>
    <t>internet-police</t>
  </si>
  <si>
    <t>internetbiz</t>
  </si>
  <si>
    <t>internetdrive</t>
  </si>
  <si>
    <t>internetegypt</t>
  </si>
  <si>
    <t>internetemails</t>
  </si>
  <si>
    <t>internetmailing</t>
  </si>
  <si>
    <t>investormail</t>
  </si>
  <si>
    <t>inwind</t>
  </si>
  <si>
    <t>iobox</t>
  </si>
  <si>
    <t>fi</t>
  </si>
  <si>
    <t>iol</t>
  </si>
  <si>
    <t>iowaemail</t>
  </si>
  <si>
    <t>ip3</t>
  </si>
  <si>
    <t>iprimus</t>
  </si>
  <si>
    <t>iqemail</t>
  </si>
  <si>
    <t>irangate</t>
  </si>
  <si>
    <t>iraqmail</t>
  </si>
  <si>
    <t>ireland</t>
  </si>
  <si>
    <t>irj</t>
  </si>
  <si>
    <t>isellcars</t>
  </si>
  <si>
    <t>islamonline</t>
  </si>
  <si>
    <t>isleuthmail</t>
  </si>
  <si>
    <t>ismart</t>
  </si>
  <si>
    <t>isonfire</t>
  </si>
  <si>
    <t>isp9</t>
  </si>
  <si>
    <t>itloox</t>
  </si>
  <si>
    <t>itmom</t>
  </si>
  <si>
    <t>ivebeenframed</t>
  </si>
  <si>
    <t>ivillage</t>
  </si>
  <si>
    <t>iwan-fals</t>
  </si>
  <si>
    <t>iwmail</t>
  </si>
  <si>
    <t>iwon</t>
  </si>
  <si>
    <t>izadpanah</t>
  </si>
  <si>
    <t>jahoopa</t>
  </si>
  <si>
    <t>jakuza</t>
  </si>
  <si>
    <t>japan</t>
  </si>
  <si>
    <t>jaydemail</t>
  </si>
  <si>
    <t>jazzandjava</t>
  </si>
  <si>
    <t>jazzfan</t>
  </si>
  <si>
    <t>jazzgame</t>
  </si>
  <si>
    <t>jerusalemmail</t>
  </si>
  <si>
    <t>jetemail</t>
  </si>
  <si>
    <t>jewishmail</t>
  </si>
  <si>
    <t>jippii</t>
  </si>
  <si>
    <t>jmail</t>
  </si>
  <si>
    <t>joinme</t>
  </si>
  <si>
    <t>jokes</t>
  </si>
  <si>
    <t>jordanmail</t>
  </si>
  <si>
    <t>journalist</t>
  </si>
  <si>
    <t>jovem</t>
  </si>
  <si>
    <t>joymail</t>
  </si>
  <si>
    <t>jpopmail</t>
  </si>
  <si>
    <t>jubiimail</t>
  </si>
  <si>
    <t>jump</t>
  </si>
  <si>
    <t>jumpy</t>
  </si>
  <si>
    <t>juniormail</t>
  </si>
  <si>
    <t>juno</t>
  </si>
  <si>
    <t>justemail</t>
  </si>
  <si>
    <t>justicemail</t>
  </si>
  <si>
    <t>kaazoo</t>
  </si>
  <si>
    <t>kaixo</t>
  </si>
  <si>
    <t>kalpoint</t>
  </si>
  <si>
    <t>kansascity</t>
  </si>
  <si>
    <t>kapoorweb</t>
  </si>
  <si>
    <t>karachian</t>
  </si>
  <si>
    <t>karachioye</t>
  </si>
  <si>
    <t>karbasi</t>
  </si>
  <si>
    <t>katamail</t>
  </si>
  <si>
    <t>kayafmmail</t>
  </si>
  <si>
    <t>kbjrmail</t>
  </si>
  <si>
    <t>kcks</t>
  </si>
  <si>
    <t>keg-party</t>
  </si>
  <si>
    <t>keko</t>
  </si>
  <si>
    <t>kellychen</t>
  </si>
  <si>
    <t>keromail</t>
  </si>
  <si>
    <t>keyemail</t>
  </si>
  <si>
    <t>kgb</t>
  </si>
  <si>
    <t>khosropour</t>
  </si>
  <si>
    <t>kickassmail</t>
  </si>
  <si>
    <t>killermail</t>
  </si>
  <si>
    <t>kimo</t>
  </si>
  <si>
    <t>kinki-kids</t>
  </si>
  <si>
    <t>kittymail</t>
  </si>
  <si>
    <t>kitznet</t>
  </si>
  <si>
    <t>kiwibox</t>
  </si>
  <si>
    <t>kiwitown</t>
  </si>
  <si>
    <t>kmail</t>
  </si>
  <si>
    <t>konx</t>
  </si>
  <si>
    <t>korea</t>
  </si>
  <si>
    <t>kozmail</t>
  </si>
  <si>
    <t>krongthip</t>
  </si>
  <si>
    <t>krunis</t>
  </si>
  <si>
    <t>ksanmail</t>
  </si>
  <si>
    <t>ksee24mail</t>
  </si>
  <si>
    <t>kube93mail</t>
  </si>
  <si>
    <t>kukamail</t>
  </si>
  <si>
    <t>kumarweb</t>
  </si>
  <si>
    <t>kuwait-mail</t>
  </si>
  <si>
    <t>la</t>
  </si>
  <si>
    <t>ladymail</t>
  </si>
  <si>
    <t>lagerlouts</t>
  </si>
  <si>
    <t>lahoreoye</t>
  </si>
  <si>
    <t>lakmail</t>
  </si>
  <si>
    <t>lamer</t>
  </si>
  <si>
    <t>land</t>
  </si>
  <si>
    <t>lankamail</t>
  </si>
  <si>
    <t>laposte</t>
  </si>
  <si>
    <t>latemodels</t>
  </si>
  <si>
    <t>latinmail</t>
  </si>
  <si>
    <t>latino</t>
  </si>
  <si>
    <t>law</t>
  </si>
  <si>
    <t>lawyer</t>
  </si>
  <si>
    <t>leehom</t>
  </si>
  <si>
    <t>legalactions</t>
  </si>
  <si>
    <t>legislator</t>
  </si>
  <si>
    <t>leonlai</t>
  </si>
  <si>
    <t>letsgomets</t>
  </si>
  <si>
    <t>letterbox</t>
  </si>
  <si>
    <t>levele</t>
  </si>
  <si>
    <t>lex</t>
  </si>
  <si>
    <t>lexis-nexis-mail</t>
  </si>
  <si>
    <t>liberomail</t>
  </si>
  <si>
    <t>lick101</t>
  </si>
  <si>
    <t>linkmaster</t>
  </si>
  <si>
    <t>linktrader</t>
  </si>
  <si>
    <t>linuxfreemail</t>
  </si>
  <si>
    <t>linuxmail</t>
  </si>
  <si>
    <t>lionsfan</t>
  </si>
  <si>
    <t>liontrucks</t>
  </si>
  <si>
    <t>liquidinformation</t>
  </si>
  <si>
    <t>list</t>
  </si>
  <si>
    <t>littleblueroom</t>
  </si>
  <si>
    <t>live</t>
  </si>
  <si>
    <t>liverpoolfans</t>
  </si>
  <si>
    <t>llandudno</t>
  </si>
  <si>
    <t>llangollen</t>
  </si>
  <si>
    <t>lmxmail</t>
  </si>
  <si>
    <t>lobbyist</t>
  </si>
  <si>
    <t>localbar</t>
  </si>
  <si>
    <t>london</t>
  </si>
  <si>
    <t>loobie</t>
  </si>
  <si>
    <t>looksmart</t>
  </si>
  <si>
    <t>lopezclub</t>
  </si>
  <si>
    <t>louiskoo</t>
  </si>
  <si>
    <t>love</t>
  </si>
  <si>
    <t>loveable</t>
  </si>
  <si>
    <t>lovelygirl</t>
  </si>
  <si>
    <t>lovemail</t>
  </si>
  <si>
    <t>lover-boy</t>
  </si>
  <si>
    <t>lovergirl</t>
  </si>
  <si>
    <t>lovingjesus</t>
  </si>
  <si>
    <t>lowandslow</t>
  </si>
  <si>
    <t>luso</t>
  </si>
  <si>
    <t>luukku</t>
  </si>
  <si>
    <t>lycos</t>
  </si>
  <si>
    <t>ne</t>
  </si>
  <si>
    <t>lycosemail</t>
  </si>
  <si>
    <t>lycosmail</t>
  </si>
  <si>
    <t>m-a-i-l</t>
  </si>
  <si>
    <t>m-hmail</t>
  </si>
  <si>
    <t>m4</t>
  </si>
  <si>
    <t>mac</t>
  </si>
  <si>
    <t>macbox</t>
  </si>
  <si>
    <t>macfreak</t>
  </si>
  <si>
    <t>machinecandy</t>
  </si>
  <si>
    <t>macmail</t>
  </si>
  <si>
    <t>madcreations</t>
  </si>
  <si>
    <t>madrid</t>
  </si>
  <si>
    <t>maffia</t>
  </si>
  <si>
    <t>magicmail</t>
  </si>
  <si>
    <t>mahmoodweb</t>
  </si>
  <si>
    <t>mail-awu</t>
  </si>
  <si>
    <t>mail-box</t>
  </si>
  <si>
    <t>mail-center</t>
  </si>
  <si>
    <t>mail-central</t>
  </si>
  <si>
    <t>mail-page</t>
  </si>
  <si>
    <t>mail</t>
  </si>
  <si>
    <t>austria</t>
  </si>
  <si>
    <t>bulgaria</t>
  </si>
  <si>
    <t>byte</t>
  </si>
  <si>
    <t>entrepeneurmag</t>
  </si>
  <si>
    <t>freetown</t>
  </si>
  <si>
    <t>hitthebeach</t>
  </si>
  <si>
    <t>kmsp</t>
  </si>
  <si>
    <t>md</t>
  </si>
  <si>
    <t>pf</t>
  </si>
  <si>
    <t>pharmacy</t>
  </si>
  <si>
    <t>r-o-o-t</t>
  </si>
  <si>
    <t>salu</t>
  </si>
  <si>
    <t>sisna</t>
  </si>
  <si>
    <t>spaceports</t>
  </si>
  <si>
    <t>vasarhely</t>
  </si>
  <si>
    <t>mail15</t>
  </si>
  <si>
    <t>mail1st</t>
  </si>
  <si>
    <t>mail2007</t>
  </si>
  <si>
    <t>mail2aaron</t>
  </si>
  <si>
    <t>mail2abby</t>
  </si>
  <si>
    <t>mail2abc</t>
  </si>
  <si>
    <t>mail2actor</t>
  </si>
  <si>
    <t>mail2admiral</t>
  </si>
  <si>
    <t>mail2adorable</t>
  </si>
  <si>
    <t>mail2adoration</t>
  </si>
  <si>
    <t>mail2adore</t>
  </si>
  <si>
    <t>mail2adventure</t>
  </si>
  <si>
    <t>mail2aeolus</t>
  </si>
  <si>
    <t>mail2aether</t>
  </si>
  <si>
    <t>mail2affection</t>
  </si>
  <si>
    <t>mail2afghanistan</t>
  </si>
  <si>
    <t>mail2africa</t>
  </si>
  <si>
    <t>mail2agent</t>
  </si>
  <si>
    <t>mail2aha</t>
  </si>
  <si>
    <t>mail2ahoy</t>
  </si>
  <si>
    <t>mail2aim</t>
  </si>
  <si>
    <t>mail2air</t>
  </si>
  <si>
    <t>mail2airbag</t>
  </si>
  <si>
    <t>mail2airforce</t>
  </si>
  <si>
    <t>mail2airport</t>
  </si>
  <si>
    <t>mail2alabama</t>
  </si>
  <si>
    <t>mail2alan</t>
  </si>
  <si>
    <t>mail2alaska</t>
  </si>
  <si>
    <t>mail2albania</t>
  </si>
  <si>
    <t>mail2alcoholic</t>
  </si>
  <si>
    <t>mail2alec</t>
  </si>
  <si>
    <t>mail2alexa</t>
  </si>
  <si>
    <t>mail2algeria</t>
  </si>
  <si>
    <t>mail2alicia</t>
  </si>
  <si>
    <t>mail2alien</t>
  </si>
  <si>
    <t>mail2allan</t>
  </si>
  <si>
    <t>mail2allen</t>
  </si>
  <si>
    <t>mail2allison</t>
  </si>
  <si>
    <t>mail2alpha</t>
  </si>
  <si>
    <t>mail2alyssa</t>
  </si>
  <si>
    <t>mail2amanda</t>
  </si>
  <si>
    <t>mail2amazing</t>
  </si>
  <si>
    <t>mail2amber</t>
  </si>
  <si>
    <t>mail2america</t>
  </si>
  <si>
    <t>mail2american</t>
  </si>
  <si>
    <t>mail2andorra</t>
  </si>
  <si>
    <t>mail2andrea</t>
  </si>
  <si>
    <t>mail2andy</t>
  </si>
  <si>
    <t>mail2anesthesiologist</t>
  </si>
  <si>
    <t>mail2angela</t>
  </si>
  <si>
    <t>mail2angola</t>
  </si>
  <si>
    <t>mail2ann</t>
  </si>
  <si>
    <t>mail2anna</t>
  </si>
  <si>
    <t>mail2anne</t>
  </si>
  <si>
    <t>mail2anthony</t>
  </si>
  <si>
    <t>mail2anything</t>
  </si>
  <si>
    <t>mail2aphrodite</t>
  </si>
  <si>
    <t>mail2apollo</t>
  </si>
  <si>
    <t>mail2april</t>
  </si>
  <si>
    <t>mail2aquarius</t>
  </si>
  <si>
    <t>mail2arabia</t>
  </si>
  <si>
    <t>mail2arabic</t>
  </si>
  <si>
    <t>mail2architect</t>
  </si>
  <si>
    <t>mail2ares</t>
  </si>
  <si>
    <t>mail2argentina</t>
  </si>
  <si>
    <t>mail2aries</t>
  </si>
  <si>
    <t>mail2arizona</t>
  </si>
  <si>
    <t>mail2arkansas</t>
  </si>
  <si>
    <t>mail2armenia</t>
  </si>
  <si>
    <t>mail2army</t>
  </si>
  <si>
    <t>mail2arnold</t>
  </si>
  <si>
    <t>mail2art</t>
  </si>
  <si>
    <t>mail2artemus</t>
  </si>
  <si>
    <t>mail2arthur</t>
  </si>
  <si>
    <t>mail2artist</t>
  </si>
  <si>
    <t>mail2ashley</t>
  </si>
  <si>
    <t>mail2ask</t>
  </si>
  <si>
    <t>mail2astronomer</t>
  </si>
  <si>
    <t>mail2athena</t>
  </si>
  <si>
    <t>mail2athlete</t>
  </si>
  <si>
    <t>mail2atlas</t>
  </si>
  <si>
    <t>mail2atom</t>
  </si>
  <si>
    <t>mail2attitude</t>
  </si>
  <si>
    <t>mail2auction</t>
  </si>
  <si>
    <t>mail2aunt</t>
  </si>
  <si>
    <t>mail2australia</t>
  </si>
  <si>
    <t>mail2austria</t>
  </si>
  <si>
    <t>mail2azerbaijan</t>
  </si>
  <si>
    <t>mail2baby</t>
  </si>
  <si>
    <t>mail2bahamas</t>
  </si>
  <si>
    <t>mail2bahrain</t>
  </si>
  <si>
    <t>mail2ballerina</t>
  </si>
  <si>
    <t>mail2ballplayer</t>
  </si>
  <si>
    <t>mail2band</t>
  </si>
  <si>
    <t>mail2bangladesh</t>
  </si>
  <si>
    <t>mail2bank</t>
  </si>
  <si>
    <t>mail2banker</t>
  </si>
  <si>
    <t>mail2bankrupt</t>
  </si>
  <si>
    <t>mail2baptist</t>
  </si>
  <si>
    <t>mail2bar</t>
  </si>
  <si>
    <t>mail2barbados</t>
  </si>
  <si>
    <t>mail2barbara</t>
  </si>
  <si>
    <t>mail2barter</t>
  </si>
  <si>
    <t>mail2basketball</t>
  </si>
  <si>
    <t>mail2batter</t>
  </si>
  <si>
    <t>mail2beach</t>
  </si>
  <si>
    <t>mail2beast</t>
  </si>
  <si>
    <t>mail2beatles</t>
  </si>
  <si>
    <t>mail2beauty</t>
  </si>
  <si>
    <t>mail2becky</t>
  </si>
  <si>
    <t>mail2beijing</t>
  </si>
  <si>
    <t>mail2belgium</t>
  </si>
  <si>
    <t>mail2belize</t>
  </si>
  <si>
    <t>mail2ben</t>
  </si>
  <si>
    <t>mail2bernard</t>
  </si>
  <si>
    <t>mail2beth</t>
  </si>
  <si>
    <t>mail2betty</t>
  </si>
  <si>
    <t>mail2beverly</t>
  </si>
  <si>
    <t>mail2beyond</t>
  </si>
  <si>
    <t>mail2biker</t>
  </si>
  <si>
    <t>mail2bill</t>
  </si>
  <si>
    <t>mail2billionaire</t>
  </si>
  <si>
    <t>mail2billy</t>
  </si>
  <si>
    <t>mail2bio</t>
  </si>
  <si>
    <t>mail2biologist</t>
  </si>
  <si>
    <t>mail2black</t>
  </si>
  <si>
    <t>mail2blackbelt</t>
  </si>
  <si>
    <t>mail2blake</t>
  </si>
  <si>
    <t>mail2blind</t>
  </si>
  <si>
    <t>mail2blonde</t>
  </si>
  <si>
    <t>mail2blues</t>
  </si>
  <si>
    <t>mail2bob</t>
  </si>
  <si>
    <t>mail2bobby</t>
  </si>
  <si>
    <t>mail2bolivia</t>
  </si>
  <si>
    <t>mail2bombay</t>
  </si>
  <si>
    <t>mail2bonn</t>
  </si>
  <si>
    <t>mail2bookmark</t>
  </si>
  <si>
    <t>mail2boreas</t>
  </si>
  <si>
    <t>mail2bosnia</t>
  </si>
  <si>
    <t>mail2boston</t>
  </si>
  <si>
    <t>mail2botswana</t>
  </si>
  <si>
    <t>mail2bradley</t>
  </si>
  <si>
    <t>mail2brazil</t>
  </si>
  <si>
    <t>mail2breakfast</t>
  </si>
  <si>
    <t>mail2brian</t>
  </si>
  <si>
    <t>mail2bride</t>
  </si>
  <si>
    <t>mail2brittany</t>
  </si>
  <si>
    <t>mail2broker</t>
  </si>
  <si>
    <t>mail2brook</t>
  </si>
  <si>
    <t>mail2bruce</t>
  </si>
  <si>
    <t>mail2brunei</t>
  </si>
  <si>
    <t>mail2brunette</t>
  </si>
  <si>
    <t>mail2brussels</t>
  </si>
  <si>
    <t>mail2bryan</t>
  </si>
  <si>
    <t>mail2bug</t>
  </si>
  <si>
    <t>mail2bulgaria</t>
  </si>
  <si>
    <t>mail2business</t>
  </si>
  <si>
    <t>mail2buy</t>
  </si>
  <si>
    <t>mail2ca</t>
  </si>
  <si>
    <t>mail2california</t>
  </si>
  <si>
    <t>mail2calvin</t>
  </si>
  <si>
    <t>mail2cambodia</t>
  </si>
  <si>
    <t>mail2cameroon</t>
  </si>
  <si>
    <t>mail2canada</t>
  </si>
  <si>
    <t>mail2cancer</t>
  </si>
  <si>
    <t>mail2capeverde</t>
  </si>
  <si>
    <t>mail2capricorn</t>
  </si>
  <si>
    <t>mail2cardinal</t>
  </si>
  <si>
    <t>mail2cardiologist</t>
  </si>
  <si>
    <t>mail2care</t>
  </si>
  <si>
    <t>mail2caroline</t>
  </si>
  <si>
    <t>mail2carolyn</t>
  </si>
  <si>
    <t>mail2casey</t>
  </si>
  <si>
    <t>mail2cat</t>
  </si>
  <si>
    <t>mail2caterer</t>
  </si>
  <si>
    <t>mail2cathy</t>
  </si>
  <si>
    <t>mail2catlover</t>
  </si>
  <si>
    <t>mail2catwalk</t>
  </si>
  <si>
    <t>mail2cell</t>
  </si>
  <si>
    <t>mail2chad</t>
  </si>
  <si>
    <t>mail2champaign</t>
  </si>
  <si>
    <t>mail2charles</t>
  </si>
  <si>
    <t>mail2chef</t>
  </si>
  <si>
    <t>mail2chemist</t>
  </si>
  <si>
    <t>mail2cherry</t>
  </si>
  <si>
    <t>mail2chicago</t>
  </si>
  <si>
    <t>mail2chile</t>
  </si>
  <si>
    <t>mail2china</t>
  </si>
  <si>
    <t>mail2chinese</t>
  </si>
  <si>
    <t>mail2chocolate</t>
  </si>
  <si>
    <t>mail2christian</t>
  </si>
  <si>
    <t>mail2christie</t>
  </si>
  <si>
    <t>mail2christmas</t>
  </si>
  <si>
    <t>mail2christy</t>
  </si>
  <si>
    <t>mail2chuck</t>
  </si>
  <si>
    <t>mail2cindy</t>
  </si>
  <si>
    <t>mail2clark</t>
  </si>
  <si>
    <t>mail2classifieds</t>
  </si>
  <si>
    <t>mail2claude</t>
  </si>
  <si>
    <t>mail2cliff</t>
  </si>
  <si>
    <t>mail2clinic</t>
  </si>
  <si>
    <t>mail2clint</t>
  </si>
  <si>
    <t>mail2close</t>
  </si>
  <si>
    <t>mail2club</t>
  </si>
  <si>
    <t>mail2coach</t>
  </si>
  <si>
    <t>mail2coastguard</t>
  </si>
  <si>
    <t>mail2colin</t>
  </si>
  <si>
    <t>mail2college</t>
  </si>
  <si>
    <t>mail2colombia</t>
  </si>
  <si>
    <t>mail2color</t>
  </si>
  <si>
    <t>mail2colorado</t>
  </si>
  <si>
    <t>mail2columbia</t>
  </si>
  <si>
    <t>mail2comedian</t>
  </si>
  <si>
    <t>mail2composer</t>
  </si>
  <si>
    <t>mail2computer</t>
  </si>
  <si>
    <t>mail2computers</t>
  </si>
  <si>
    <t>mail2concert</t>
  </si>
  <si>
    <t>mail2congo</t>
  </si>
  <si>
    <t>mail2connect</t>
  </si>
  <si>
    <t>mail2connecticut</t>
  </si>
  <si>
    <t>mail2consultant</t>
  </si>
  <si>
    <t>mail2convict</t>
  </si>
  <si>
    <t>mail2cook</t>
  </si>
  <si>
    <t>mail2cool</t>
  </si>
  <si>
    <t>mail2cory</t>
  </si>
  <si>
    <t>mail2costarica</t>
  </si>
  <si>
    <t>mail2country</t>
  </si>
  <si>
    <t>mail2courtney</t>
  </si>
  <si>
    <t>mail2cowboy</t>
  </si>
  <si>
    <t>mail2cowgirl</t>
  </si>
  <si>
    <t>mail2craig</t>
  </si>
  <si>
    <t>mail2crave</t>
  </si>
  <si>
    <t>mail2crazy</t>
  </si>
  <si>
    <t>mail2create</t>
  </si>
  <si>
    <t>mail2croatia</t>
  </si>
  <si>
    <t>mail2cry</t>
  </si>
  <si>
    <t>mail2crystal</t>
  </si>
  <si>
    <t>mail2cuba</t>
  </si>
  <si>
    <t>mail2culture</t>
  </si>
  <si>
    <t>mail2curt</t>
  </si>
  <si>
    <t>mail2customs</t>
  </si>
  <si>
    <t>mail2cute</t>
  </si>
  <si>
    <t>mail2cutey</t>
  </si>
  <si>
    <t>mail2cynthia</t>
  </si>
  <si>
    <t>mail2cyprus</t>
  </si>
  <si>
    <t>mail2czechrepublic</t>
  </si>
  <si>
    <t>mail2dad</t>
  </si>
  <si>
    <t>mail2dale</t>
  </si>
  <si>
    <t>mail2dallas</t>
  </si>
  <si>
    <t>mail2dan</t>
  </si>
  <si>
    <t>mail2dana</t>
  </si>
  <si>
    <t>mail2dance</t>
  </si>
  <si>
    <t>mail2dancer</t>
  </si>
  <si>
    <t>mail2danielle</t>
  </si>
  <si>
    <t>mail2danny</t>
  </si>
  <si>
    <t>mail2darlene</t>
  </si>
  <si>
    <t>mail2darling</t>
  </si>
  <si>
    <t>mail2darren</t>
  </si>
  <si>
    <t>mail2daughter</t>
  </si>
  <si>
    <t>mail2dave</t>
  </si>
  <si>
    <t>mail2dawn</t>
  </si>
  <si>
    <t>mail2dc</t>
  </si>
  <si>
    <t>mail2dealer</t>
  </si>
  <si>
    <t>mail2deanna</t>
  </si>
  <si>
    <t>mail2dearest</t>
  </si>
  <si>
    <t>mail2debbie</t>
  </si>
  <si>
    <t>mail2debby</t>
  </si>
  <si>
    <t>mail2deer</t>
  </si>
  <si>
    <t>mail2delaware</t>
  </si>
  <si>
    <t>mail2delicious</t>
  </si>
  <si>
    <t>mail2demeter</t>
  </si>
  <si>
    <t>mail2democrat</t>
  </si>
  <si>
    <t>mail2denise</t>
  </si>
  <si>
    <t>mail2denmark</t>
  </si>
  <si>
    <t>mail2dennis</t>
  </si>
  <si>
    <t>mail2dentist</t>
  </si>
  <si>
    <t>mail2derek</t>
  </si>
  <si>
    <t>mail2desert</t>
  </si>
  <si>
    <t>mail2devoted</t>
  </si>
  <si>
    <t>mail2devotion</t>
  </si>
  <si>
    <t>mail2diamond</t>
  </si>
  <si>
    <t>mail2diana</t>
  </si>
  <si>
    <t>mail2diane</t>
  </si>
  <si>
    <t>mail2diehard</t>
  </si>
  <si>
    <t>mail2dilemma</t>
  </si>
  <si>
    <t>mail2dillon</t>
  </si>
  <si>
    <t>mail2dinner</t>
  </si>
  <si>
    <t>mail2dinosaur</t>
  </si>
  <si>
    <t>mail2dionysos</t>
  </si>
  <si>
    <t>mail2diplomat</t>
  </si>
  <si>
    <t>mail2director</t>
  </si>
  <si>
    <t>mail2dirk</t>
  </si>
  <si>
    <t>mail2disco</t>
  </si>
  <si>
    <t>mail2dive</t>
  </si>
  <si>
    <t>mail2diver</t>
  </si>
  <si>
    <t>mail2divorced</t>
  </si>
  <si>
    <t>mail2djibouti</t>
  </si>
  <si>
    <t>mail2doctor</t>
  </si>
  <si>
    <t>mail2doglover</t>
  </si>
  <si>
    <t>mail2dominic</t>
  </si>
  <si>
    <t>mail2dominica</t>
  </si>
  <si>
    <t>mail2dominicanrepublic</t>
  </si>
  <si>
    <t>mail2don</t>
  </si>
  <si>
    <t>mail2donald</t>
  </si>
  <si>
    <t>mail2donna</t>
  </si>
  <si>
    <t>mail2doris</t>
  </si>
  <si>
    <t>mail2dorothy</t>
  </si>
  <si>
    <t>mail2doug</t>
  </si>
  <si>
    <t>mail2dough</t>
  </si>
  <si>
    <t>mail2douglas</t>
  </si>
  <si>
    <t>mail2dow</t>
  </si>
  <si>
    <t>mail2downtown</t>
  </si>
  <si>
    <t>mail2dream</t>
  </si>
  <si>
    <t>mail2dreamer</t>
  </si>
  <si>
    <t>mail2dude</t>
  </si>
  <si>
    <t>mail2dustin</t>
  </si>
  <si>
    <t>mail2dyke</t>
  </si>
  <si>
    <t>mail2dylan</t>
  </si>
  <si>
    <t>mail2earl</t>
  </si>
  <si>
    <t>mail2earth</t>
  </si>
  <si>
    <t>mail2eastend</t>
  </si>
  <si>
    <t>mail2eat</t>
  </si>
  <si>
    <t>mail2economist</t>
  </si>
  <si>
    <t>mail2ecuador</t>
  </si>
  <si>
    <t>mail2eddie</t>
  </si>
  <si>
    <t>mail2edgar</t>
  </si>
  <si>
    <t>mail2edwin</t>
  </si>
  <si>
    <t>mail2egypt</t>
  </si>
  <si>
    <t>mail2electron</t>
  </si>
  <si>
    <t>mail2eli</t>
  </si>
  <si>
    <t>mail2elizabeth</t>
  </si>
  <si>
    <t>mail2ellen</t>
  </si>
  <si>
    <t>mail2elliot</t>
  </si>
  <si>
    <t>mail2elsalvador</t>
  </si>
  <si>
    <t>mail2elvis</t>
  </si>
  <si>
    <t>mail2emergency</t>
  </si>
  <si>
    <t>mail2emily</t>
  </si>
  <si>
    <t>mail2engineer</t>
  </si>
  <si>
    <t>mail2english</t>
  </si>
  <si>
    <t>mail2environmentalist</t>
  </si>
  <si>
    <t>mail2eos</t>
  </si>
  <si>
    <t>mail2eric</t>
  </si>
  <si>
    <t>mail2erica</t>
  </si>
  <si>
    <t>mail2erin</t>
  </si>
  <si>
    <t>mail2erinyes</t>
  </si>
  <si>
    <t>mail2eris</t>
  </si>
  <si>
    <t>mail2eritrea</t>
  </si>
  <si>
    <t>mail2ernie</t>
  </si>
  <si>
    <t>mail2eros</t>
  </si>
  <si>
    <t>mail2estonia</t>
  </si>
  <si>
    <t>mail2ethan</t>
  </si>
  <si>
    <t>mail2ethiopia</t>
  </si>
  <si>
    <t>mail2eu</t>
  </si>
  <si>
    <t>mail2europe</t>
  </si>
  <si>
    <t>mail2eurus</t>
  </si>
  <si>
    <t>mail2eva</t>
  </si>
  <si>
    <t>mail2evan</t>
  </si>
  <si>
    <t>mail2evelyn</t>
  </si>
  <si>
    <t>mail2everything</t>
  </si>
  <si>
    <t>mail2exciting</t>
  </si>
  <si>
    <t>mail2expert</t>
  </si>
  <si>
    <t>mail2fairy</t>
  </si>
  <si>
    <t>mail2faith</t>
  </si>
  <si>
    <t>mail2fanatic</t>
  </si>
  <si>
    <t>mail2fancy</t>
  </si>
  <si>
    <t>mail2fantasy</t>
  </si>
  <si>
    <t>mail2farm</t>
  </si>
  <si>
    <t>mail2farmer</t>
  </si>
  <si>
    <t>mail2fashion</t>
  </si>
  <si>
    <t>mail2fat</t>
  </si>
  <si>
    <t>mail2feeling</t>
  </si>
  <si>
    <t>mail2female</t>
  </si>
  <si>
    <t>mail2fever</t>
  </si>
  <si>
    <t>mail2fighter</t>
  </si>
  <si>
    <t>mail2fiji</t>
  </si>
  <si>
    <t>mail2filmfestival</t>
  </si>
  <si>
    <t>mail2films</t>
  </si>
  <si>
    <t>mail2finance</t>
  </si>
  <si>
    <t>mail2finland</t>
  </si>
  <si>
    <t>mail2fireman</t>
  </si>
  <si>
    <t>mail2firm</t>
  </si>
  <si>
    <t>mail2fisherman</t>
  </si>
  <si>
    <t>mail2flexible</t>
  </si>
  <si>
    <t>mail2florence</t>
  </si>
  <si>
    <t>mail2florida</t>
  </si>
  <si>
    <t>mail2floyd</t>
  </si>
  <si>
    <t>mail2fly</t>
  </si>
  <si>
    <t>mail2fond</t>
  </si>
  <si>
    <t>mail2fondness</t>
  </si>
  <si>
    <t>mail2football</t>
  </si>
  <si>
    <t>mail2footballfan</t>
  </si>
  <si>
    <t>mail2found</t>
  </si>
  <si>
    <t>mail2france</t>
  </si>
  <si>
    <t>mail2frank</t>
  </si>
  <si>
    <t>mail2frankfurt</t>
  </si>
  <si>
    <t>mail2franklin</t>
  </si>
  <si>
    <t>mail2fred</t>
  </si>
  <si>
    <t>mail2freddie</t>
  </si>
  <si>
    <t>mail2free</t>
  </si>
  <si>
    <t>mail2freedom</t>
  </si>
  <si>
    <t>mail2french</t>
  </si>
  <si>
    <t>mail2freudian</t>
  </si>
  <si>
    <t>mail2friendship</t>
  </si>
  <si>
    <t>mail2from</t>
  </si>
  <si>
    <t>mail2fun</t>
  </si>
  <si>
    <t>mail2gabon</t>
  </si>
  <si>
    <t>mail2gabriel</t>
  </si>
  <si>
    <t>mail2gail</t>
  </si>
  <si>
    <t>mail2galaxy</t>
  </si>
  <si>
    <t>mail2gambia</t>
  </si>
  <si>
    <t>mail2games</t>
  </si>
  <si>
    <t>mail2gary</t>
  </si>
  <si>
    <t>mail2gavin</t>
  </si>
  <si>
    <t>mail2gemini</t>
  </si>
  <si>
    <t>mail2gene</t>
  </si>
  <si>
    <t>mail2genes</t>
  </si>
  <si>
    <t>mail2geneva</t>
  </si>
  <si>
    <t>mail2george</t>
  </si>
  <si>
    <t>mail2georgia</t>
  </si>
  <si>
    <t>mail2gerald</t>
  </si>
  <si>
    <t>mail2german</t>
  </si>
  <si>
    <t>mail2germany</t>
  </si>
  <si>
    <t>mail2ghana</t>
  </si>
  <si>
    <t>mail2gilbert</t>
  </si>
  <si>
    <t>mail2gina</t>
  </si>
  <si>
    <t>mail2girl</t>
  </si>
  <si>
    <t>mail2glen</t>
  </si>
  <si>
    <t>mail2gloria</t>
  </si>
  <si>
    <t>mail2goddess</t>
  </si>
  <si>
    <t>mail2gold</t>
  </si>
  <si>
    <t>mail2golfclub</t>
  </si>
  <si>
    <t>mail2golfer</t>
  </si>
  <si>
    <t>mail2gordon</t>
  </si>
  <si>
    <t>mail2government</t>
  </si>
  <si>
    <t>mail2grab</t>
  </si>
  <si>
    <t>mail2grace</t>
  </si>
  <si>
    <t>mail2graham</t>
  </si>
  <si>
    <t>mail2grandma</t>
  </si>
  <si>
    <t>mail2grandpa</t>
  </si>
  <si>
    <t>mail2grant</t>
  </si>
  <si>
    <t>mail2greece</t>
  </si>
  <si>
    <t>mail2green</t>
  </si>
  <si>
    <t>mail2greg</t>
  </si>
  <si>
    <t>mail2grenada</t>
  </si>
  <si>
    <t>mail2gsm</t>
  </si>
  <si>
    <t>mail2guard</t>
  </si>
  <si>
    <t>mail2guatemala</t>
  </si>
  <si>
    <t>mail2guy</t>
  </si>
  <si>
    <t>mail2hades</t>
  </si>
  <si>
    <t>mail2haiti</t>
  </si>
  <si>
    <t>mail2hal</t>
  </si>
  <si>
    <t>mail2handhelds</t>
  </si>
  <si>
    <t>mail2hank</t>
  </si>
  <si>
    <t>mail2hannah</t>
  </si>
  <si>
    <t>mail2harold</t>
  </si>
  <si>
    <t>mail2harry</t>
  </si>
  <si>
    <t>mail2hawaii</t>
  </si>
  <si>
    <t>mail2headhunter</t>
  </si>
  <si>
    <t>mail2heal</t>
  </si>
  <si>
    <t>mail2heather</t>
  </si>
  <si>
    <t>mail2heaven</t>
  </si>
  <si>
    <t>mail2hebe</t>
  </si>
  <si>
    <t>mail2hecate</t>
  </si>
  <si>
    <t>mail2heidi</t>
  </si>
  <si>
    <t>mail2helen</t>
  </si>
  <si>
    <t>mail2hell</t>
  </si>
  <si>
    <t>mail2help</t>
  </si>
  <si>
    <t>mail2helpdesk</t>
  </si>
  <si>
    <t>mail2henry</t>
  </si>
  <si>
    <t>mail2hephaestus</t>
  </si>
  <si>
    <t>mail2hera</t>
  </si>
  <si>
    <t>mail2hercules</t>
  </si>
  <si>
    <t>mail2herman</t>
  </si>
  <si>
    <t>mail2hermes</t>
  </si>
  <si>
    <t>mail2hespera</t>
  </si>
  <si>
    <t>mail2hestia</t>
  </si>
  <si>
    <t>mail2highschool</t>
  </si>
  <si>
    <t>mail2hindu</t>
  </si>
  <si>
    <t>mail2hip</t>
  </si>
  <si>
    <t>mail2hiphop</t>
  </si>
  <si>
    <t>mail2holland</t>
  </si>
  <si>
    <t>mail2holly</t>
  </si>
  <si>
    <t>mail2hollywood</t>
  </si>
  <si>
    <t>mail2homer</t>
  </si>
  <si>
    <t>mail2honduras</t>
  </si>
  <si>
    <t>mail2honey</t>
  </si>
  <si>
    <t>mail2hongkong</t>
  </si>
  <si>
    <t>mail2hope</t>
  </si>
  <si>
    <t>mail2horse</t>
  </si>
  <si>
    <t>mail2hot</t>
  </si>
  <si>
    <t>mail2hotel</t>
  </si>
  <si>
    <t>mail2houston</t>
  </si>
  <si>
    <t>mail2howard</t>
  </si>
  <si>
    <t>mail2hugh</t>
  </si>
  <si>
    <t>mail2human</t>
  </si>
  <si>
    <t>mail2hungary</t>
  </si>
  <si>
    <t>mail2hungry</t>
  </si>
  <si>
    <t>mail2hygeia</t>
  </si>
  <si>
    <t>mail2hyperspace</t>
  </si>
  <si>
    <t>mail2hypnos</t>
  </si>
  <si>
    <t>mail2ian</t>
  </si>
  <si>
    <t>mail2ice-cream</t>
  </si>
  <si>
    <t>mail2iceland</t>
  </si>
  <si>
    <t>mail2idaho</t>
  </si>
  <si>
    <t>mail2idontknow</t>
  </si>
  <si>
    <t>mail2illinois</t>
  </si>
  <si>
    <t>mail2imam</t>
  </si>
  <si>
    <t>mail2in</t>
  </si>
  <si>
    <t>mail2india</t>
  </si>
  <si>
    <t>mail2indian</t>
  </si>
  <si>
    <t>mail2indiana</t>
  </si>
  <si>
    <t>mail2indonesia</t>
  </si>
  <si>
    <t>mail2infinity</t>
  </si>
  <si>
    <t>mail2intense</t>
  </si>
  <si>
    <t>mail2iowa</t>
  </si>
  <si>
    <t>mail2iran</t>
  </si>
  <si>
    <t>mail2iraq</t>
  </si>
  <si>
    <t>mail2ireland</t>
  </si>
  <si>
    <t>mail2irene</t>
  </si>
  <si>
    <t>mail2iris</t>
  </si>
  <si>
    <t>mail2irresistible</t>
  </si>
  <si>
    <t>mail2irving</t>
  </si>
  <si>
    <t>mail2irwin</t>
  </si>
  <si>
    <t>mail2isaac</t>
  </si>
  <si>
    <t>mail2israel</t>
  </si>
  <si>
    <t>mail2italian</t>
  </si>
  <si>
    <t>mail2italy</t>
  </si>
  <si>
    <t>mail2jackie</t>
  </si>
  <si>
    <t>mail2jacob</t>
  </si>
  <si>
    <t>mail2jail</t>
  </si>
  <si>
    <t>mail2jaime</t>
  </si>
  <si>
    <t>mail2jake</t>
  </si>
  <si>
    <t>mail2jamaica</t>
  </si>
  <si>
    <t>mail2james</t>
  </si>
  <si>
    <t>mail2jamie</t>
  </si>
  <si>
    <t>mail2jan</t>
  </si>
  <si>
    <t>mail2jane</t>
  </si>
  <si>
    <t>mail2janet</t>
  </si>
  <si>
    <t>mail2janice</t>
  </si>
  <si>
    <t>mail2japan</t>
  </si>
  <si>
    <t>mail2japanese</t>
  </si>
  <si>
    <t>mail2jasmine</t>
  </si>
  <si>
    <t>mail2jason</t>
  </si>
  <si>
    <t>mail2java</t>
  </si>
  <si>
    <t>mail2jay</t>
  </si>
  <si>
    <t>mail2jazz</t>
  </si>
  <si>
    <t>mail2jed</t>
  </si>
  <si>
    <t>mail2jeffrey</t>
  </si>
  <si>
    <t>mail2jennifer</t>
  </si>
  <si>
    <t>mail2jenny</t>
  </si>
  <si>
    <t>mail2jeremy</t>
  </si>
  <si>
    <t>mail2jerry</t>
  </si>
  <si>
    <t>mail2jessica</t>
  </si>
  <si>
    <t>mail2jessie</t>
  </si>
  <si>
    <t>mail2jesus</t>
  </si>
  <si>
    <t>mail2jew</t>
  </si>
  <si>
    <t>mail2jeweler</t>
  </si>
  <si>
    <t>mail2jim</t>
  </si>
  <si>
    <t>mail2jimmy</t>
  </si>
  <si>
    <t>mail2joan</t>
  </si>
  <si>
    <t>mail2joann</t>
  </si>
  <si>
    <t>mail2joanna</t>
  </si>
  <si>
    <t>mail2jody</t>
  </si>
  <si>
    <t>mail2joe</t>
  </si>
  <si>
    <t>mail2joel</t>
  </si>
  <si>
    <t>mail2joey</t>
  </si>
  <si>
    <t>mail2john</t>
  </si>
  <si>
    <t>mail2join</t>
  </si>
  <si>
    <t>mail2jon</t>
  </si>
  <si>
    <t>mail2jonathan</t>
  </si>
  <si>
    <t>mail2jones</t>
  </si>
  <si>
    <t>mail2jordan</t>
  </si>
  <si>
    <t>mail2joseph</t>
  </si>
  <si>
    <t>mail2josh</t>
  </si>
  <si>
    <t>mail2joy</t>
  </si>
  <si>
    <t>mail2juan</t>
  </si>
  <si>
    <t>mail2judge</t>
  </si>
  <si>
    <t>mail2judy</t>
  </si>
  <si>
    <t>mail2juggler</t>
  </si>
  <si>
    <t>mail2julian</t>
  </si>
  <si>
    <t>mail2julie</t>
  </si>
  <si>
    <t>mail2jumbo</t>
  </si>
  <si>
    <t>mail2junk</t>
  </si>
  <si>
    <t>mail2justin</t>
  </si>
  <si>
    <t>mail2justme</t>
  </si>
  <si>
    <t>mail2kansas</t>
  </si>
  <si>
    <t>mail2karate</t>
  </si>
  <si>
    <t>mail2karen</t>
  </si>
  <si>
    <t>mail2karl</t>
  </si>
  <si>
    <t>mail2karma</t>
  </si>
  <si>
    <t>mail2kathleen</t>
  </si>
  <si>
    <t>mail2kathy</t>
  </si>
  <si>
    <t>mail2katie</t>
  </si>
  <si>
    <t>mail2kay</t>
  </si>
  <si>
    <t>mail2kazakhstan</t>
  </si>
  <si>
    <t>mail2keen</t>
  </si>
  <si>
    <t>mail2keith</t>
  </si>
  <si>
    <t>mail2kelly</t>
  </si>
  <si>
    <t>mail2kelsey</t>
  </si>
  <si>
    <t>mail2ken</t>
  </si>
  <si>
    <t>mail2kendall</t>
  </si>
  <si>
    <t>mail2kennedy</t>
  </si>
  <si>
    <t>mail2kenneth</t>
  </si>
  <si>
    <t>mail2kenny</t>
  </si>
  <si>
    <t>mail2kentucky</t>
  </si>
  <si>
    <t>mail2kenya</t>
  </si>
  <si>
    <t>mail2kerry</t>
  </si>
  <si>
    <t>mail2kevin</t>
  </si>
  <si>
    <t>mail2kim</t>
  </si>
  <si>
    <t>mail2kimberly</t>
  </si>
  <si>
    <t>mail2king</t>
  </si>
  <si>
    <t>mail2kirk</t>
  </si>
  <si>
    <t>mail2kiss</t>
  </si>
  <si>
    <t>mail2kosher</t>
  </si>
  <si>
    <t>mail2kristin</t>
  </si>
  <si>
    <t>mail2kurt</t>
  </si>
  <si>
    <t>mail2kuwait</t>
  </si>
  <si>
    <t>mail2kyle</t>
  </si>
  <si>
    <t>mail2kyrgyzstan</t>
  </si>
  <si>
    <t>mail2la</t>
  </si>
  <si>
    <t>mail2lacrosse</t>
  </si>
  <si>
    <t>mail2lance</t>
  </si>
  <si>
    <t>mail2lao</t>
  </si>
  <si>
    <t>mail2larry</t>
  </si>
  <si>
    <t>mail2latvia</t>
  </si>
  <si>
    <t>mail2laugh</t>
  </si>
  <si>
    <t>mail2laura</t>
  </si>
  <si>
    <t>mail2lauren</t>
  </si>
  <si>
    <t>mail2laurie</t>
  </si>
  <si>
    <t>mail2lawrence</t>
  </si>
  <si>
    <t>mail2lawyer</t>
  </si>
  <si>
    <t>mail2lebanon</t>
  </si>
  <si>
    <t>mail2lee</t>
  </si>
  <si>
    <t>mail2leo</t>
  </si>
  <si>
    <t>mail2leon</t>
  </si>
  <si>
    <t>mail2leonard</t>
  </si>
  <si>
    <t>mail2leone</t>
  </si>
  <si>
    <t>mail2leslie</t>
  </si>
  <si>
    <t>mail2letter</t>
  </si>
  <si>
    <t>mail2liberia</t>
  </si>
  <si>
    <t>mail2libertarian</t>
  </si>
  <si>
    <t>mail2libra</t>
  </si>
  <si>
    <t>mail2libya</t>
  </si>
  <si>
    <t>mail2liechtenstein</t>
  </si>
  <si>
    <t>mail2life</t>
  </si>
  <si>
    <t>mail2linda</t>
  </si>
  <si>
    <t>mail2linux</t>
  </si>
  <si>
    <t>mail2lionel</t>
  </si>
  <si>
    <t>mail2lipstick</t>
  </si>
  <si>
    <t>mail2liquid</t>
  </si>
  <si>
    <t>mail2lisa</t>
  </si>
  <si>
    <t>mail2lithuania</t>
  </si>
  <si>
    <t>mail2litigator</t>
  </si>
  <si>
    <t>mail2liz</t>
  </si>
  <si>
    <t>mail2lloyd</t>
  </si>
  <si>
    <t>mail2lois</t>
  </si>
  <si>
    <t>mail2lola</t>
  </si>
  <si>
    <t>mail2london</t>
  </si>
  <si>
    <t>mail2looking</t>
  </si>
  <si>
    <t>mail2lori</t>
  </si>
  <si>
    <t>mail2lost</t>
  </si>
  <si>
    <t>mail2lou</t>
  </si>
  <si>
    <t>mail2louis</t>
  </si>
  <si>
    <t>mail2louisiana</t>
  </si>
  <si>
    <t>mail2lovable</t>
  </si>
  <si>
    <t>mail2love</t>
  </si>
  <si>
    <t>mail2lucky</t>
  </si>
  <si>
    <t>mail2lucy</t>
  </si>
  <si>
    <t>mail2lunch</t>
  </si>
  <si>
    <t>mail2lust</t>
  </si>
  <si>
    <t>mail2luxembourg</t>
  </si>
  <si>
    <t>mail2luxury</t>
  </si>
  <si>
    <t>mail2lyle</t>
  </si>
  <si>
    <t>mail2lynn</t>
  </si>
  <si>
    <t>mail2madagascar</t>
  </si>
  <si>
    <t>mail2madison</t>
  </si>
  <si>
    <t>mail2madrid</t>
  </si>
  <si>
    <t>mail2maggie</t>
  </si>
  <si>
    <t>mail2mail4</t>
  </si>
  <si>
    <t>mail2maine</t>
  </si>
  <si>
    <t>mail2malawi</t>
  </si>
  <si>
    <t>mail2malaysia</t>
  </si>
  <si>
    <t>mail2maldives</t>
  </si>
  <si>
    <t>mail2mali</t>
  </si>
  <si>
    <t>mail2malta</t>
  </si>
  <si>
    <t>mail2mambo</t>
  </si>
  <si>
    <t>mail2man</t>
  </si>
  <si>
    <t>mail2mandy</t>
  </si>
  <si>
    <t>mail2manhunter</t>
  </si>
  <si>
    <t>mail2mankind</t>
  </si>
  <si>
    <t>mail2many</t>
  </si>
  <si>
    <t>mail2marc</t>
  </si>
  <si>
    <t>mail2marcia</t>
  </si>
  <si>
    <t>mail2margaret</t>
  </si>
  <si>
    <t>mail2margie</t>
  </si>
  <si>
    <t>mail2marhaba</t>
  </si>
  <si>
    <t>mail2maria</t>
  </si>
  <si>
    <t>mail2marilyn</t>
  </si>
  <si>
    <t>mail2marines</t>
  </si>
  <si>
    <t>mail2mark</t>
  </si>
  <si>
    <t>mail2marriage</t>
  </si>
  <si>
    <t>mail2married</t>
  </si>
  <si>
    <t>mail2marries</t>
  </si>
  <si>
    <t>mail2mars</t>
  </si>
  <si>
    <t>mail2marsha</t>
  </si>
  <si>
    <t>mail2marshallislands</t>
  </si>
  <si>
    <t>mail2martha</t>
  </si>
  <si>
    <t>mail2martin</t>
  </si>
  <si>
    <t>mail2marty</t>
  </si>
  <si>
    <t>mail2marvin</t>
  </si>
  <si>
    <t>mail2mary</t>
  </si>
  <si>
    <t>mail2maryland</t>
  </si>
  <si>
    <t>mail2mason</t>
  </si>
  <si>
    <t>mail2massachusetts</t>
  </si>
  <si>
    <t>mail2matt</t>
  </si>
  <si>
    <t>mail2matthew</t>
  </si>
  <si>
    <t>mail2maurice</t>
  </si>
  <si>
    <t>mail2mauritania</t>
  </si>
  <si>
    <t>mail2mauritius</t>
  </si>
  <si>
    <t>mail2max</t>
  </si>
  <si>
    <t>mail2maxwell</t>
  </si>
  <si>
    <t>mail2maybe</t>
  </si>
  <si>
    <t>mail2mba</t>
  </si>
  <si>
    <t>mail2me4u</t>
  </si>
  <si>
    <t>mail2mechanic</t>
  </si>
  <si>
    <t>mail2medieval</t>
  </si>
  <si>
    <t>mail2megan</t>
  </si>
  <si>
    <t>mail2mel</t>
  </si>
  <si>
    <t>mail2melanie</t>
  </si>
  <si>
    <t>mail2melissa</t>
  </si>
  <si>
    <t>mail2melody</t>
  </si>
  <si>
    <t>mail2member</t>
  </si>
  <si>
    <t>mail2memphis</t>
  </si>
  <si>
    <t>mail2methodist</t>
  </si>
  <si>
    <t>mail2mexican</t>
  </si>
  <si>
    <t>mail2mexico</t>
  </si>
  <si>
    <t>mail2mgz</t>
  </si>
  <si>
    <t>mail2miami</t>
  </si>
  <si>
    <t>mail2michael</t>
  </si>
  <si>
    <t>mail2michelle</t>
  </si>
  <si>
    <t>mail2michigan</t>
  </si>
  <si>
    <t>mail2mike</t>
  </si>
  <si>
    <t>mail2milan</t>
  </si>
  <si>
    <t>mail2milano</t>
  </si>
  <si>
    <t>mail2mildred</t>
  </si>
  <si>
    <t>mail2milkyway</t>
  </si>
  <si>
    <t>mail2millennium</t>
  </si>
  <si>
    <t>mail2millionaire</t>
  </si>
  <si>
    <t>mail2milton</t>
  </si>
  <si>
    <t>mail2mime</t>
  </si>
  <si>
    <t>mail2mindreader</t>
  </si>
  <si>
    <t>mail2mini</t>
  </si>
  <si>
    <t>mail2minister</t>
  </si>
  <si>
    <t>mail2minneapolis</t>
  </si>
  <si>
    <t>mail2minnesota</t>
  </si>
  <si>
    <t>mail2miracle</t>
  </si>
  <si>
    <t>mail2missionary</t>
  </si>
  <si>
    <t>mail2mississippi</t>
  </si>
  <si>
    <t>mail2missouri</t>
  </si>
  <si>
    <t>mail2mitch</t>
  </si>
  <si>
    <t>mail2model</t>
  </si>
  <si>
    <t>mail2moldova</t>
  </si>
  <si>
    <t>commail2molly</t>
  </si>
  <si>
    <t>mail2mom</t>
  </si>
  <si>
    <t>mail2monaco</t>
  </si>
  <si>
    <t>mail2money</t>
  </si>
  <si>
    <t>mail2mongolia</t>
  </si>
  <si>
    <t>mail2monica</t>
  </si>
  <si>
    <t>mail2montana</t>
  </si>
  <si>
    <t>mail2monty</t>
  </si>
  <si>
    <t>mail2moon</t>
  </si>
  <si>
    <t>mail2morocco</t>
  </si>
  <si>
    <t>mail2morpheus</t>
  </si>
  <si>
    <t>mail2mors</t>
  </si>
  <si>
    <t>mail2moscow</t>
  </si>
  <si>
    <t>mail2moslem</t>
  </si>
  <si>
    <t>mail2mouseketeer</t>
  </si>
  <si>
    <t>mail2movies</t>
  </si>
  <si>
    <t>mail2mozambique</t>
  </si>
  <si>
    <t>mail2mp3</t>
  </si>
  <si>
    <t>mail2mrright</t>
  </si>
  <si>
    <t>mail2msright</t>
  </si>
  <si>
    <t>mail2museum</t>
  </si>
  <si>
    <t>mail2music</t>
  </si>
  <si>
    <t>mail2musician</t>
  </si>
  <si>
    <t>mail2muslim</t>
  </si>
  <si>
    <t>mail2my</t>
  </si>
  <si>
    <t>mail2myboat</t>
  </si>
  <si>
    <t>mail2mycar</t>
  </si>
  <si>
    <t>mail2mycell</t>
  </si>
  <si>
    <t>mail2mygsm</t>
  </si>
  <si>
    <t>mail2mylaptop</t>
  </si>
  <si>
    <t>mail2mymac</t>
  </si>
  <si>
    <t>mail2mypager</t>
  </si>
  <si>
    <t>mail2mypalm</t>
  </si>
  <si>
    <t>mail2mypc</t>
  </si>
  <si>
    <t>mail2myphone</t>
  </si>
  <si>
    <t>mail2myplane</t>
  </si>
  <si>
    <t>mail2namibia</t>
  </si>
  <si>
    <t>mail2nancy</t>
  </si>
  <si>
    <t>mail2nasdaq</t>
  </si>
  <si>
    <t>mail2nathan</t>
  </si>
  <si>
    <t>mail2nauru</t>
  </si>
  <si>
    <t>mail2navy</t>
  </si>
  <si>
    <t>mail2neal</t>
  </si>
  <si>
    <t>mail2nebraska</t>
  </si>
  <si>
    <t>mail2ned</t>
  </si>
  <si>
    <t>mail2neil</t>
  </si>
  <si>
    <t>mail2nelson</t>
  </si>
  <si>
    <t>mail2nemesis</t>
  </si>
  <si>
    <t>mail2nepal</t>
  </si>
  <si>
    <t>mail2netherlands</t>
  </si>
  <si>
    <t>mail2network</t>
  </si>
  <si>
    <t>mail2nevada</t>
  </si>
  <si>
    <t>mail2newhampshire</t>
  </si>
  <si>
    <t>mail2newjersey</t>
  </si>
  <si>
    <t>mail2newmexico</t>
  </si>
  <si>
    <t>mail2newyork</t>
  </si>
  <si>
    <t>mail2newzealand</t>
  </si>
  <si>
    <t>mail2nicaragua</t>
  </si>
  <si>
    <t>mail2nick</t>
  </si>
  <si>
    <t>mail2nicole</t>
  </si>
  <si>
    <t>mail2niger</t>
  </si>
  <si>
    <t>mail2nigeria</t>
  </si>
  <si>
    <t>mail2nike</t>
  </si>
  <si>
    <t>mail2no</t>
  </si>
  <si>
    <t>mail2noah</t>
  </si>
  <si>
    <t>mail2noel</t>
  </si>
  <si>
    <t>mail2noelle</t>
  </si>
  <si>
    <t>mail2normal</t>
  </si>
  <si>
    <t>mail2norman</t>
  </si>
  <si>
    <t>mail2northamerica</t>
  </si>
  <si>
    <t>mail2northcarolina</t>
  </si>
  <si>
    <t>mail2northdakota</t>
  </si>
  <si>
    <t>mail2northpole</t>
  </si>
  <si>
    <t>mail2norway</t>
  </si>
  <si>
    <t>mail2notus</t>
  </si>
  <si>
    <t>mail2noway</t>
  </si>
  <si>
    <t>mail2nowhere</t>
  </si>
  <si>
    <t>mail2nuclear</t>
  </si>
  <si>
    <t>mail2nun</t>
  </si>
  <si>
    <t>mail2ny</t>
  </si>
  <si>
    <t>mail2oasis</t>
  </si>
  <si>
    <t>mail2oceanographer</t>
  </si>
  <si>
    <t>mail2ohio</t>
  </si>
  <si>
    <t>mail2ok</t>
  </si>
  <si>
    <t>mail2oklahoma</t>
  </si>
  <si>
    <t>mail2oliver</t>
  </si>
  <si>
    <t>mail2oman</t>
  </si>
  <si>
    <t>mail2one</t>
  </si>
  <si>
    <t>mail2onfire</t>
  </si>
  <si>
    <t>mail2online</t>
  </si>
  <si>
    <t>mail2oops</t>
  </si>
  <si>
    <t>mail2open</t>
  </si>
  <si>
    <t>mail2ophthalmologist</t>
  </si>
  <si>
    <t>mail2optometrist</t>
  </si>
  <si>
    <t>mail2oregon</t>
  </si>
  <si>
    <t>mail2oscars</t>
  </si>
  <si>
    <t>mail2oslo</t>
  </si>
  <si>
    <t>mail2painter</t>
  </si>
  <si>
    <t>mail2pakistan</t>
  </si>
  <si>
    <t>mail2palau</t>
  </si>
  <si>
    <t>mail2pan</t>
  </si>
  <si>
    <t>mail2panama</t>
  </si>
  <si>
    <t>mail2paraguay</t>
  </si>
  <si>
    <t>mail2paralegal</t>
  </si>
  <si>
    <t>mail2paris</t>
  </si>
  <si>
    <t>mail2park</t>
  </si>
  <si>
    <t>mail2parker</t>
  </si>
  <si>
    <t>mail2party</t>
  </si>
  <si>
    <t>mail2passion</t>
  </si>
  <si>
    <t>mail2pat</t>
  </si>
  <si>
    <t>mail2patricia</t>
  </si>
  <si>
    <t>mail2patrick</t>
  </si>
  <si>
    <t>mail2patty</t>
  </si>
  <si>
    <t>mail2paul</t>
  </si>
  <si>
    <t>mail2paula</t>
  </si>
  <si>
    <t>mail2pay</t>
  </si>
  <si>
    <t>mail2peace</t>
  </si>
  <si>
    <t>mail2pediatrician</t>
  </si>
  <si>
    <t>mail2peggy</t>
  </si>
  <si>
    <t>mail2pennsylvania</t>
  </si>
  <si>
    <t>mail2perry</t>
  </si>
  <si>
    <t>mail2persephone</t>
  </si>
  <si>
    <t>mail2persian</t>
  </si>
  <si>
    <t>mail2peru</t>
  </si>
  <si>
    <t>mail2pete</t>
  </si>
  <si>
    <t>mail2peter</t>
  </si>
  <si>
    <t>mail2pharmacist</t>
  </si>
  <si>
    <t>mail2phil</t>
  </si>
  <si>
    <t>mail2philippines</t>
  </si>
  <si>
    <t>mail2phoenix</t>
  </si>
  <si>
    <t>mail2phonecall</t>
  </si>
  <si>
    <t>mail2phyllis</t>
  </si>
  <si>
    <t>mail2pickup</t>
  </si>
  <si>
    <t>mail2pilot</t>
  </si>
  <si>
    <t>mail2pisces</t>
  </si>
  <si>
    <t>mail2planet</t>
  </si>
  <si>
    <t>mail2platinum</t>
  </si>
  <si>
    <t>mail2plato</t>
  </si>
  <si>
    <t>mail2pluto</t>
  </si>
  <si>
    <t>mail2pm</t>
  </si>
  <si>
    <t>mail2podiatrist</t>
  </si>
  <si>
    <t>mail2poet</t>
  </si>
  <si>
    <t>mail2poland</t>
  </si>
  <si>
    <t>mail2policeman</t>
  </si>
  <si>
    <t>mail2policewoman</t>
  </si>
  <si>
    <t>mail2politician</t>
  </si>
  <si>
    <t>mail2pop</t>
  </si>
  <si>
    <t>mail2pope</t>
  </si>
  <si>
    <t>mail2popular</t>
  </si>
  <si>
    <t>mail2portugal</t>
  </si>
  <si>
    <t>mail2poseidon</t>
  </si>
  <si>
    <t>mail2potatohead</t>
  </si>
  <si>
    <t>mail2power</t>
  </si>
  <si>
    <t>mail2presbyterian</t>
  </si>
  <si>
    <t>mail2president</t>
  </si>
  <si>
    <t>mail2priest</t>
  </si>
  <si>
    <t>mail2prince</t>
  </si>
  <si>
    <t>mail2princess</t>
  </si>
  <si>
    <t>mail2producer</t>
  </si>
  <si>
    <t>mail2professor</t>
  </si>
  <si>
    <t>mail2protect</t>
  </si>
  <si>
    <t>mail2psychiatrist</t>
  </si>
  <si>
    <t>mail2psycho</t>
  </si>
  <si>
    <t>mail2psychologist</t>
  </si>
  <si>
    <t>mail2qatar</t>
  </si>
  <si>
    <t>mail2queen</t>
  </si>
  <si>
    <t>mail2rabbi</t>
  </si>
  <si>
    <t>mail2race</t>
  </si>
  <si>
    <t>mail2racer</t>
  </si>
  <si>
    <t>mail2rachel</t>
  </si>
  <si>
    <t>mail2rage</t>
  </si>
  <si>
    <t>mail2rainmaker</t>
  </si>
  <si>
    <t>mail2ralph</t>
  </si>
  <si>
    <t>mail2randy</t>
  </si>
  <si>
    <t>mail2rap</t>
  </si>
  <si>
    <t>mail2rare</t>
  </si>
  <si>
    <t>mail2rave</t>
  </si>
  <si>
    <t>mail2ray</t>
  </si>
  <si>
    <t>mail2raymond</t>
  </si>
  <si>
    <t>mail2realtor</t>
  </si>
  <si>
    <t>mail2rebecca</t>
  </si>
  <si>
    <t>mail2recruiter</t>
  </si>
  <si>
    <t>mail2recycle</t>
  </si>
  <si>
    <t>mail2redhead</t>
  </si>
  <si>
    <t>mail2reed</t>
  </si>
  <si>
    <t>mail2reggie</t>
  </si>
  <si>
    <t>mail2register</t>
  </si>
  <si>
    <t>mail2rent</t>
  </si>
  <si>
    <t>mail2republican</t>
  </si>
  <si>
    <t>mail2resort</t>
  </si>
  <si>
    <t>mail2rex</t>
  </si>
  <si>
    <t>mail2rhodeisland</t>
  </si>
  <si>
    <t>mail2rich</t>
  </si>
  <si>
    <t>mail2richard</t>
  </si>
  <si>
    <t>mail2ricky</t>
  </si>
  <si>
    <t>mail2ride</t>
  </si>
  <si>
    <t>mail2riley</t>
  </si>
  <si>
    <t>mail2rita</t>
  </si>
  <si>
    <t>mail2rob</t>
  </si>
  <si>
    <t>mail2robert</t>
  </si>
  <si>
    <t>mail2roberta</t>
  </si>
  <si>
    <t>mail2robin</t>
  </si>
  <si>
    <t>mail2rock</t>
  </si>
  <si>
    <t>mail2rocker</t>
  </si>
  <si>
    <t>mail2rod</t>
  </si>
  <si>
    <t>mail2rodney</t>
  </si>
  <si>
    <t>mail2romania</t>
  </si>
  <si>
    <t>mail2rome</t>
  </si>
  <si>
    <t>mail2ron</t>
  </si>
  <si>
    <t>mail2ronald</t>
  </si>
  <si>
    <t>mail2ronnie</t>
  </si>
  <si>
    <t>mail2rose</t>
  </si>
  <si>
    <t>mail2rosie</t>
  </si>
  <si>
    <t>mail2roy</t>
  </si>
  <si>
    <t>mail2rudy</t>
  </si>
  <si>
    <t>mail2rugby</t>
  </si>
  <si>
    <t>mail2runner</t>
  </si>
  <si>
    <t>mail2russell</t>
  </si>
  <si>
    <t>mail2russia</t>
  </si>
  <si>
    <t>mail2russian</t>
  </si>
  <si>
    <t>mail2rusty</t>
  </si>
  <si>
    <t>mail2ruth</t>
  </si>
  <si>
    <t>mail2rwanda</t>
  </si>
  <si>
    <t>mail2ryan</t>
  </si>
  <si>
    <t>mail2sa</t>
  </si>
  <si>
    <t>mail2sabrina</t>
  </si>
  <si>
    <t>mail2safe</t>
  </si>
  <si>
    <t>mail2sagittarius</t>
  </si>
  <si>
    <t>mail2sail</t>
  </si>
  <si>
    <t>mail2sailor</t>
  </si>
  <si>
    <t>mail2sal</t>
  </si>
  <si>
    <t>mail2salaam</t>
  </si>
  <si>
    <t>mail2sam</t>
  </si>
  <si>
    <t>mail2samantha</t>
  </si>
  <si>
    <t>mail2samoa</t>
  </si>
  <si>
    <t>mail2samurai</t>
  </si>
  <si>
    <t>mail2sandra</t>
  </si>
  <si>
    <t>mail2sandy</t>
  </si>
  <si>
    <t>mail2sanfrancisco</t>
  </si>
  <si>
    <t>mail2sanmarino</t>
  </si>
  <si>
    <t>mail2santa</t>
  </si>
  <si>
    <t>mail2sara</t>
  </si>
  <si>
    <t>mail2sarah</t>
  </si>
  <si>
    <t>mail2sat</t>
  </si>
  <si>
    <t>mail2saturn</t>
  </si>
  <si>
    <t>mail2saudi</t>
  </si>
  <si>
    <t>mail2saudiarabia</t>
  </si>
  <si>
    <t>mail2save</t>
  </si>
  <si>
    <t>mail2savings</t>
  </si>
  <si>
    <t>mail2school</t>
  </si>
  <si>
    <t>mail2scientist</t>
  </si>
  <si>
    <t>mail2scorpio</t>
  </si>
  <si>
    <t>mail2scott</t>
  </si>
  <si>
    <t>mail2sean</t>
  </si>
  <si>
    <t>mail2search</t>
  </si>
  <si>
    <t>mail2seattle</t>
  </si>
  <si>
    <t>mail2secretagent</t>
  </si>
  <si>
    <t>mail2senate</t>
  </si>
  <si>
    <t>mail2senegal</t>
  </si>
  <si>
    <t>mail2sensual</t>
  </si>
  <si>
    <t>mail2seth</t>
  </si>
  <si>
    <t>mail2sevenseas</t>
  </si>
  <si>
    <t>mail2sexy</t>
  </si>
  <si>
    <t>mail2seychelles</t>
  </si>
  <si>
    <t>mail2shane</t>
  </si>
  <si>
    <t>mail2sharon</t>
  </si>
  <si>
    <t>mail2shawn</t>
  </si>
  <si>
    <t>mail2ship</t>
  </si>
  <si>
    <t>mail2shirley</t>
  </si>
  <si>
    <t>mail2shoot</t>
  </si>
  <si>
    <t>mail2shuttle</t>
  </si>
  <si>
    <t>mail2sierraleone</t>
  </si>
  <si>
    <t>mail2simon</t>
  </si>
  <si>
    <t>mail2singapore</t>
  </si>
  <si>
    <t>mail2single</t>
  </si>
  <si>
    <t>mail2site</t>
  </si>
  <si>
    <t>mail2skater</t>
  </si>
  <si>
    <t>mail2skier</t>
  </si>
  <si>
    <t>mail2sky</t>
  </si>
  <si>
    <t>mail2sleek</t>
  </si>
  <si>
    <t>mail2slim</t>
  </si>
  <si>
    <t>mail2slovakia</t>
  </si>
  <si>
    <t>mail2slovenia</t>
  </si>
  <si>
    <t>mail2smile</t>
  </si>
  <si>
    <t>mail2smith</t>
  </si>
  <si>
    <t>mail2smooth</t>
  </si>
  <si>
    <t>mail2soccer</t>
  </si>
  <si>
    <t>mail2soccerfan</t>
  </si>
  <si>
    <t>mail2socialist</t>
  </si>
  <si>
    <t>mail2soldier</t>
  </si>
  <si>
    <t>mail2somalia</t>
  </si>
  <si>
    <t>mail2son</t>
  </si>
  <si>
    <t>mail2song</t>
  </si>
  <si>
    <t>mail2sos</t>
  </si>
  <si>
    <t>mail2sound</t>
  </si>
  <si>
    <t>mail2southafrica</t>
  </si>
  <si>
    <t>mail2southamerica</t>
  </si>
  <si>
    <t>mail2southcarolina</t>
  </si>
  <si>
    <t>mail2southdakota</t>
  </si>
  <si>
    <t>mail2southkorea</t>
  </si>
  <si>
    <t>mail2southpole</t>
  </si>
  <si>
    <t>mail2spain</t>
  </si>
  <si>
    <t>mail2spanish</t>
  </si>
  <si>
    <t>mail2spare</t>
  </si>
  <si>
    <t>mail2spectrum</t>
  </si>
  <si>
    <t>mail2splash</t>
  </si>
  <si>
    <t>mail2sponsor</t>
  </si>
  <si>
    <t>mail2sports</t>
  </si>
  <si>
    <t>mail2srilanka</t>
  </si>
  <si>
    <t>mail2stacy</t>
  </si>
  <si>
    <t>mail2stan</t>
  </si>
  <si>
    <t>mail2stanley</t>
  </si>
  <si>
    <t>mail2star</t>
  </si>
  <si>
    <t>mail2state</t>
  </si>
  <si>
    <t>mail2stephanie</t>
  </si>
  <si>
    <t>mail2steve</t>
  </si>
  <si>
    <t>mail2steven</t>
  </si>
  <si>
    <t>mail2stewart</t>
  </si>
  <si>
    <t>mail2stlouis</t>
  </si>
  <si>
    <t>mail2stock</t>
  </si>
  <si>
    <t>mail2stockholm</t>
  </si>
  <si>
    <t>mail2stockmarket</t>
  </si>
  <si>
    <t>mail2storage</t>
  </si>
  <si>
    <t>mail2store</t>
  </si>
  <si>
    <t>mail2strong</t>
  </si>
  <si>
    <t>mail2student</t>
  </si>
  <si>
    <t>mail2studio</t>
  </si>
  <si>
    <t>mail2studio54</t>
  </si>
  <si>
    <t>mail2stuntman</t>
  </si>
  <si>
    <t>mail2subscribe</t>
  </si>
  <si>
    <t>mail2sudan</t>
  </si>
  <si>
    <t>mail2superstar</t>
  </si>
  <si>
    <t>mail2surfer</t>
  </si>
  <si>
    <t>mail2suriname</t>
  </si>
  <si>
    <t>mail2susan</t>
  </si>
  <si>
    <t>mail2suzie</t>
  </si>
  <si>
    <t>mail2swaziland</t>
  </si>
  <si>
    <t>mail2sweden</t>
  </si>
  <si>
    <t>mail2sweetheart</t>
  </si>
  <si>
    <t>mail2swim</t>
  </si>
  <si>
    <t>mail2swimmer</t>
  </si>
  <si>
    <t>mail2swiss</t>
  </si>
  <si>
    <t>mail2switzerland</t>
  </si>
  <si>
    <t>mail2sydney</t>
  </si>
  <si>
    <t>mail2sylvia</t>
  </si>
  <si>
    <t>mail2syria</t>
  </si>
  <si>
    <t>mail2taboo</t>
  </si>
  <si>
    <t>mail2taiwan</t>
  </si>
  <si>
    <t>mail2tajikistan</t>
  </si>
  <si>
    <t>mail2tammy</t>
  </si>
  <si>
    <t>mail2tango</t>
  </si>
  <si>
    <t>mail2tanya</t>
  </si>
  <si>
    <t>mail2tanzania</t>
  </si>
  <si>
    <t>mail2tara</t>
  </si>
  <si>
    <t>mail2taurus</t>
  </si>
  <si>
    <t>mail2taxi</t>
  </si>
  <si>
    <t>mail2taxidermist</t>
  </si>
  <si>
    <t>mail2taylor</t>
  </si>
  <si>
    <t>mail2taz</t>
  </si>
  <si>
    <t>mail2teacher</t>
  </si>
  <si>
    <t>mail2technician</t>
  </si>
  <si>
    <t>mail2ted</t>
  </si>
  <si>
    <t>mail2telephone</t>
  </si>
  <si>
    <t>mail2teletubbie</t>
  </si>
  <si>
    <t>mail2tenderness</t>
  </si>
  <si>
    <t>mail2tennessee</t>
  </si>
  <si>
    <t>mail2tennis</t>
  </si>
  <si>
    <t>mail2tennisfan</t>
  </si>
  <si>
    <t>mail2terri</t>
  </si>
  <si>
    <t>mail2terry</t>
  </si>
  <si>
    <t>mail2test</t>
  </si>
  <si>
    <t>mail2texas</t>
  </si>
  <si>
    <t>mail2thailand</t>
  </si>
  <si>
    <t>mail2therapy</t>
  </si>
  <si>
    <t>mail2think</t>
  </si>
  <si>
    <t>mail2tickets</t>
  </si>
  <si>
    <t>mail2tiffany</t>
  </si>
  <si>
    <t>mail2tim</t>
  </si>
  <si>
    <t>mail2time</t>
  </si>
  <si>
    <t>mail2timothy</t>
  </si>
  <si>
    <t>mail2tina</t>
  </si>
  <si>
    <t>mail2titanic</t>
  </si>
  <si>
    <t>mail2toby</t>
  </si>
  <si>
    <t>mail2todd</t>
  </si>
  <si>
    <t>mail2togo</t>
  </si>
  <si>
    <t>mail2tom</t>
  </si>
  <si>
    <t>mail2tommy</t>
  </si>
  <si>
    <t>mail2tonga</t>
  </si>
  <si>
    <t>mail2tony</t>
  </si>
  <si>
    <t>mail2touch</t>
  </si>
  <si>
    <t>mail2tourist</t>
  </si>
  <si>
    <t>mail2tracey</t>
  </si>
  <si>
    <t>mail2tracy</t>
  </si>
  <si>
    <t>mail2tramp</t>
  </si>
  <si>
    <t>mail2travel</t>
  </si>
  <si>
    <t>mail2traveler</t>
  </si>
  <si>
    <t>mail2travis</t>
  </si>
  <si>
    <t>mail2trekkie</t>
  </si>
  <si>
    <t>mail2trex</t>
  </si>
  <si>
    <t>mail2triallawyer</t>
  </si>
  <si>
    <t>mail2trick</t>
  </si>
  <si>
    <t>mail2trillionaire</t>
  </si>
  <si>
    <t>mail2troy</t>
  </si>
  <si>
    <t>mail2truck</t>
  </si>
  <si>
    <t>mail2trump</t>
  </si>
  <si>
    <t>mail2try</t>
  </si>
  <si>
    <t>mail2tunisia</t>
  </si>
  <si>
    <t>mail2turbo</t>
  </si>
  <si>
    <t>mail2turkey</t>
  </si>
  <si>
    <t>mail2turkmenistan</t>
  </si>
  <si>
    <t>mail2tv</t>
  </si>
  <si>
    <t>mail2tycoon</t>
  </si>
  <si>
    <t>mail2tyler</t>
  </si>
  <si>
    <t>mail2u4me</t>
  </si>
  <si>
    <t>mail2uae</t>
  </si>
  <si>
    <t>mail2uganda</t>
  </si>
  <si>
    <t>mail2uk</t>
  </si>
  <si>
    <t>mail2ukraine</t>
  </si>
  <si>
    <t>mail2uncle</t>
  </si>
  <si>
    <t>mail2unsubscribe</t>
  </si>
  <si>
    <t>mail2uptown</t>
  </si>
  <si>
    <t>mail2uruguay</t>
  </si>
  <si>
    <t>mail2usa</t>
  </si>
  <si>
    <t>mail2utah</t>
  </si>
  <si>
    <t>mail2uzbekistan</t>
  </si>
  <si>
    <t>mail2v</t>
  </si>
  <si>
    <t>mail2vacation</t>
  </si>
  <si>
    <t>mail2valentines</t>
  </si>
  <si>
    <t>mail2valerie</t>
  </si>
  <si>
    <t>mail2valley</t>
  </si>
  <si>
    <t>mail2vamoose</t>
  </si>
  <si>
    <t>mail2vanessa</t>
  </si>
  <si>
    <t>mail2vanuatu</t>
  </si>
  <si>
    <t>mail2venezuela</t>
  </si>
  <si>
    <t>mail2venous</t>
  </si>
  <si>
    <t>mail2venus</t>
  </si>
  <si>
    <t>mail2vermont</t>
  </si>
  <si>
    <t>mail2vickie</t>
  </si>
  <si>
    <t>mail2victor</t>
  </si>
  <si>
    <t>mail2victoria</t>
  </si>
  <si>
    <t>mail2vienna</t>
  </si>
  <si>
    <t>mail2vietnam</t>
  </si>
  <si>
    <t>mail2vince</t>
  </si>
  <si>
    <t>mail2virginia</t>
  </si>
  <si>
    <t>mail2virgo</t>
  </si>
  <si>
    <t>mail2visionary</t>
  </si>
  <si>
    <t>mail2vodka</t>
  </si>
  <si>
    <t>mail2volleyball</t>
  </si>
  <si>
    <t>mail2waiter</t>
  </si>
  <si>
    <t>mail2wallstreet</t>
  </si>
  <si>
    <t>mail2wally</t>
  </si>
  <si>
    <t>mail2walter</t>
  </si>
  <si>
    <t>mail2warren</t>
  </si>
  <si>
    <t>mail2washington</t>
  </si>
  <si>
    <t>mail2wave</t>
  </si>
  <si>
    <t>mail2way</t>
  </si>
  <si>
    <t>mail2waycool</t>
  </si>
  <si>
    <t>mail2wayne</t>
  </si>
  <si>
    <t>mail2webmaster</t>
  </si>
  <si>
    <t>mail2webtop</t>
  </si>
  <si>
    <t>mail2webtv</t>
  </si>
  <si>
    <t>mail2weird</t>
  </si>
  <si>
    <t>mail2wendell</t>
  </si>
  <si>
    <t>mail2wendy</t>
  </si>
  <si>
    <t>mail2westend</t>
  </si>
  <si>
    <t>mail2westvirginia</t>
  </si>
  <si>
    <t>mail2whether</t>
  </si>
  <si>
    <t>mail2whip</t>
  </si>
  <si>
    <t>mail2white</t>
  </si>
  <si>
    <t>mail2whitehouse</t>
  </si>
  <si>
    <t>mail2whitney</t>
  </si>
  <si>
    <t>mail2why</t>
  </si>
  <si>
    <t>mail2wilbur</t>
  </si>
  <si>
    <t>mail2wild</t>
  </si>
  <si>
    <t>mail2willard</t>
  </si>
  <si>
    <t>mail2willie</t>
  </si>
  <si>
    <t>mail2wine</t>
  </si>
  <si>
    <t>mail2winner</t>
  </si>
  <si>
    <t>mail2wired</t>
  </si>
  <si>
    <t>mail2wisconsin</t>
  </si>
  <si>
    <t>mail2woman</t>
  </si>
  <si>
    <t>mail2wonder</t>
  </si>
  <si>
    <t>mail2world</t>
  </si>
  <si>
    <t>mail2worship</t>
  </si>
  <si>
    <t>mail2wow</t>
  </si>
  <si>
    <t>mail2www</t>
  </si>
  <si>
    <t>mail2wyoming</t>
  </si>
  <si>
    <t>mail2xfiles</t>
  </si>
  <si>
    <t>mail2xox</t>
  </si>
  <si>
    <t>mail2yachtclub</t>
  </si>
  <si>
    <t>mail2yahalla</t>
  </si>
  <si>
    <t>mail2yemen</t>
  </si>
  <si>
    <t>mail2yes</t>
  </si>
  <si>
    <t>mail2yugoslavia</t>
  </si>
  <si>
    <t>mail2zack</t>
  </si>
  <si>
    <t>mail2zambia</t>
  </si>
  <si>
    <t>mail2zenith</t>
  </si>
  <si>
    <t>mail2zephir</t>
  </si>
  <si>
    <t>mail2zeus</t>
  </si>
  <si>
    <t>mail2zipper</t>
  </si>
  <si>
    <t>mail2zoo</t>
  </si>
  <si>
    <t>mail2zoologist</t>
  </si>
  <si>
    <t>mail2zurich</t>
  </si>
  <si>
    <t>mail3000</t>
  </si>
  <si>
    <t>mail333</t>
  </si>
  <si>
    <t>mailandftp</t>
  </si>
  <si>
    <t>mailandnews</t>
  </si>
  <si>
    <t>mailas</t>
  </si>
  <si>
    <t>mailasia</t>
  </si>
  <si>
    <t>mailbolt</t>
  </si>
  <si>
    <t>mailbomb</t>
  </si>
  <si>
    <t>mailboom</t>
  </si>
  <si>
    <t>mailbox</t>
  </si>
  <si>
    <t>as</t>
  </si>
  <si>
    <t>mailbr</t>
  </si>
  <si>
    <t>mailc</t>
  </si>
  <si>
    <t>mailcan</t>
  </si>
  <si>
    <t>mailcc</t>
  </si>
  <si>
    <t>mailchoose</t>
  </si>
  <si>
    <t>mailcity</t>
  </si>
  <si>
    <t>mailclub</t>
  </si>
  <si>
    <t>mailexcite</t>
  </si>
  <si>
    <t>mailforce</t>
  </si>
  <si>
    <t>mailftp</t>
  </si>
  <si>
    <t>mailgate</t>
  </si>
  <si>
    <t>mailgenie</t>
  </si>
  <si>
    <t>mailhaven</t>
  </si>
  <si>
    <t>mailhood</t>
  </si>
  <si>
    <t>mailingweb</t>
  </si>
  <si>
    <t>mailisent</t>
  </si>
  <si>
    <t>mailite</t>
  </si>
  <si>
    <t>mailme</t>
  </si>
  <si>
    <t>mailmight</t>
  </si>
  <si>
    <t>mailmij</t>
  </si>
  <si>
    <t>mailnew</t>
  </si>
  <si>
    <t>mailops</t>
  </si>
  <si>
    <t>mailoye</t>
  </si>
  <si>
    <t>mailpanda</t>
  </si>
  <si>
    <t>mailpost</t>
  </si>
  <si>
    <t>mailpride</t>
  </si>
  <si>
    <t>mailpuppy</t>
  </si>
  <si>
    <t>mailroom</t>
  </si>
  <si>
    <t>mailru</t>
  </si>
  <si>
    <t>mailsent</t>
  </si>
  <si>
    <t>mailshuttle</t>
  </si>
  <si>
    <t>mailstart</t>
  </si>
  <si>
    <t>mailstartplus</t>
  </si>
  <si>
    <t>mailsurf</t>
  </si>
  <si>
    <t>mailtag</t>
  </si>
  <si>
    <t>mailto</t>
  </si>
  <si>
    <t>mailup</t>
  </si>
  <si>
    <t>mailwire</t>
  </si>
  <si>
    <t>maktoob</t>
  </si>
  <si>
    <t>malayalamtelevision</t>
  </si>
  <si>
    <t>manager</t>
  </si>
  <si>
    <t>mantrafreenet</t>
  </si>
  <si>
    <t>mantramail</t>
  </si>
  <si>
    <t>mantraonline</t>
  </si>
  <si>
    <t>marchmail</t>
  </si>
  <si>
    <t>mariah-carey</t>
  </si>
  <si>
    <t>ml</t>
  </si>
  <si>
    <t>mariahc</t>
  </si>
  <si>
    <t>marijuana</t>
  </si>
  <si>
    <t>marketing</t>
  </si>
  <si>
    <t>lu</t>
  </si>
  <si>
    <t>married-not</t>
  </si>
  <si>
    <t>marsattack</t>
  </si>
  <si>
    <t>martindalemail</t>
  </si>
  <si>
    <t>masrawy</t>
  </si>
  <si>
    <t>matmail</t>
  </si>
  <si>
    <t>mauimail</t>
  </si>
  <si>
    <t>mauritius</t>
  </si>
  <si>
    <t>maxleft</t>
  </si>
  <si>
    <t>maxmail</t>
  </si>
  <si>
    <t>mbox</t>
  </si>
  <si>
    <t>me-mail</t>
  </si>
  <si>
    <t>me</t>
  </si>
  <si>
    <t>medical</t>
  </si>
  <si>
    <t>medmail</t>
  </si>
  <si>
    <t>medscape</t>
  </si>
  <si>
    <t>meetingmall</t>
  </si>
  <si>
    <t>megago</t>
  </si>
  <si>
    <t>megamail</t>
  </si>
  <si>
    <t>megapoint</t>
  </si>
  <si>
    <t>mehrani</t>
  </si>
  <si>
    <t>mehtaweb</t>
  </si>
  <si>
    <t>mekhong</t>
  </si>
  <si>
    <t>melodymail</t>
  </si>
  <si>
    <t>meloo</t>
  </si>
  <si>
    <t>members</t>
  </si>
  <si>
    <t>student</t>
  </si>
  <si>
    <t>message</t>
  </si>
  <si>
    <t>messages</t>
  </si>
  <si>
    <t>metacrawler</t>
  </si>
  <si>
    <t>metalfan</t>
  </si>
  <si>
    <t>metta</t>
  </si>
  <si>
    <t>lk</t>
  </si>
  <si>
    <t>miatadriver</t>
  </si>
  <si>
    <t>miesto</t>
  </si>
  <si>
    <t>mighty</t>
  </si>
  <si>
    <t>miho-nakayama</t>
  </si>
  <si>
    <t>mikrotamanet</t>
  </si>
  <si>
    <t>millionaireintraining</t>
  </si>
  <si>
    <t>milmail</t>
  </si>
  <si>
    <t>mindless</t>
  </si>
  <si>
    <t>mindspring</t>
  </si>
  <si>
    <t>mini-mail</t>
  </si>
  <si>
    <t>misery</t>
  </si>
  <si>
    <t>mittalweb</t>
  </si>
  <si>
    <t>mixmail</t>
  </si>
  <si>
    <t>mjfrogmail</t>
  </si>
  <si>
    <t>ml1</t>
  </si>
  <si>
    <t>mobilbatam</t>
  </si>
  <si>
    <t>mochamail</t>
  </si>
  <si>
    <t>mohammed</t>
  </si>
  <si>
    <t>moldova</t>
  </si>
  <si>
    <t>moldovacc</t>
  </si>
  <si>
    <t>money</t>
  </si>
  <si>
    <t>montevideo</t>
  </si>
  <si>
    <t>uy</t>
  </si>
  <si>
    <t>moonman</t>
  </si>
  <si>
    <t>moose-mail</t>
  </si>
  <si>
    <t>mortaza</t>
  </si>
  <si>
    <t>mosaicfx</t>
  </si>
  <si>
    <t>most-wanted</t>
  </si>
  <si>
    <t>mostlysunny</t>
  </si>
  <si>
    <t>motormania</t>
  </si>
  <si>
    <t>movemail</t>
  </si>
  <si>
    <t>movieluver</t>
  </si>
  <si>
    <t>mp4</t>
  </si>
  <si>
    <t>mr-potatohead</t>
  </si>
  <si>
    <t>mrpost</t>
  </si>
  <si>
    <t>mscold</t>
  </si>
  <si>
    <t>msgbox</t>
  </si>
  <si>
    <t>msn</t>
  </si>
  <si>
    <t>mttestdriver</t>
  </si>
  <si>
    <t>mundomail</t>
  </si>
  <si>
    <t>munich</t>
  </si>
  <si>
    <t>music</t>
  </si>
  <si>
    <t>musician</t>
  </si>
  <si>
    <t>musicscene</t>
  </si>
  <si>
    <t>mybox</t>
  </si>
  <si>
    <t>mycabin</t>
  </si>
  <si>
    <t>mycampus</t>
  </si>
  <si>
    <t>mycity</t>
  </si>
  <si>
    <t>mycool</t>
  </si>
  <si>
    <t>mydomain</t>
  </si>
  <si>
    <t>mydotcomaddress</t>
  </si>
  <si>
    <t>myfamily</t>
  </si>
  <si>
    <t>mygo</t>
  </si>
  <si>
    <t>myiris</t>
  </si>
  <si>
    <t>mynamedot</t>
  </si>
  <si>
    <t>mynetaddress</t>
  </si>
  <si>
    <t>myownemail</t>
  </si>
  <si>
    <t>myownfriends</t>
  </si>
  <si>
    <t>mypad</t>
  </si>
  <si>
    <t>mypersonalemail</t>
  </si>
  <si>
    <t>myplace</t>
  </si>
  <si>
    <t>myrealbox</t>
  </si>
  <si>
    <t>myremarq</t>
  </si>
  <si>
    <t>myself</t>
  </si>
  <si>
    <t>mystupidjob</t>
  </si>
  <si>
    <t>mythirdage</t>
  </si>
  <si>
    <t>myway</t>
  </si>
  <si>
    <t>myworldmail</t>
  </si>
  <si>
    <t>n2</t>
  </si>
  <si>
    <t>n2business</t>
  </si>
  <si>
    <t>n2mail</t>
  </si>
  <si>
    <t>n2software</t>
  </si>
  <si>
    <t>nabc</t>
  </si>
  <si>
    <t>nafe</t>
  </si>
  <si>
    <t>nagpal</t>
  </si>
  <si>
    <t>nakedgreens</t>
  </si>
  <si>
    <t>name</t>
  </si>
  <si>
    <t>nameplanet</t>
  </si>
  <si>
    <t>nandomail</t>
  </si>
  <si>
    <t>naplesnews</t>
  </si>
  <si>
    <t>naseej</t>
  </si>
  <si>
    <t>nativestar</t>
  </si>
  <si>
    <t>nativeweb</t>
  </si>
  <si>
    <t>naui</t>
  </si>
  <si>
    <t>navigator</t>
  </si>
  <si>
    <t>navy</t>
  </si>
  <si>
    <t>naz</t>
  </si>
  <si>
    <t>nchoicemail</t>
  </si>
  <si>
    <t>neeva</t>
  </si>
  <si>
    <t>nemra1</t>
  </si>
  <si>
    <t>nenter</t>
  </si>
  <si>
    <t>neo</t>
  </si>
  <si>
    <t>nervhq</t>
  </si>
  <si>
    <t>net-pager</t>
  </si>
  <si>
    <t>net4b</t>
  </si>
  <si>
    <t>net4you</t>
  </si>
  <si>
    <t>netbounce</t>
  </si>
  <si>
    <t>netbroadcaster</t>
  </si>
  <si>
    <t>netby</t>
  </si>
  <si>
    <t>netcenter-vn</t>
  </si>
  <si>
    <t>netcourrier</t>
  </si>
  <si>
    <t>netexecutive</t>
  </si>
  <si>
    <t>netexpressway</t>
  </si>
  <si>
    <t>netgenie</t>
  </si>
  <si>
    <t>netian</t>
  </si>
  <si>
    <t>netizen</t>
  </si>
  <si>
    <t>netlane</t>
  </si>
  <si>
    <t>netlimit</t>
  </si>
  <si>
    <t>netmanor</t>
  </si>
  <si>
    <t>netmongol</t>
  </si>
  <si>
    <t>netnet</t>
  </si>
  <si>
    <t>netpiper</t>
  </si>
  <si>
    <t>netposta</t>
  </si>
  <si>
    <t>netradiomail</t>
  </si>
  <si>
    <t>netralink</t>
  </si>
  <si>
    <t>netscape</t>
  </si>
  <si>
    <t>netscapeonline</t>
  </si>
  <si>
    <t>netspeedway</t>
  </si>
  <si>
    <t>netsquare</t>
  </si>
  <si>
    <t>netster</t>
  </si>
  <si>
    <t>nettaxi</t>
  </si>
  <si>
    <t>netzero</t>
  </si>
  <si>
    <t>newmail</t>
  </si>
  <si>
    <t>newyork</t>
  </si>
  <si>
    <t>nexxmail</t>
  </si>
  <si>
    <t>nfmail</t>
  </si>
  <si>
    <t>nhmail</t>
  </si>
  <si>
    <t>nicebush</t>
  </si>
  <si>
    <t>nicegal</t>
  </si>
  <si>
    <t>nicholastse</t>
  </si>
  <si>
    <t>nicolastse</t>
  </si>
  <si>
    <t>nightmail</t>
  </si>
  <si>
    <t>nikopage</t>
  </si>
  <si>
    <t>nimail</t>
  </si>
  <si>
    <t>nirvanafan</t>
  </si>
  <si>
    <t>noavar</t>
  </si>
  <si>
    <t>norika-fujiwara</t>
  </si>
  <si>
    <t>norikomail</t>
  </si>
  <si>
    <t>northgates</t>
  </si>
  <si>
    <t>nospammail</t>
  </si>
  <si>
    <t>ntscan</t>
  </si>
  <si>
    <t>ny</t>
  </si>
  <si>
    <t>nyc</t>
  </si>
  <si>
    <t>nycmail</t>
  </si>
  <si>
    <t>nzoomail</t>
  </si>
  <si>
    <t>o-tay</t>
  </si>
  <si>
    <t>o2</t>
  </si>
  <si>
    <t>oaklandas-fan</t>
  </si>
  <si>
    <t>oceanfree</t>
  </si>
  <si>
    <t>oddpost</t>
  </si>
  <si>
    <t>odmail</t>
  </si>
  <si>
    <t>office-email</t>
  </si>
  <si>
    <t>officedomain</t>
  </si>
  <si>
    <t>offroadwarrior</t>
  </si>
  <si>
    <t>oicexchange</t>
  </si>
  <si>
    <t>okbank</t>
  </si>
  <si>
    <t>okhuman</t>
  </si>
  <si>
    <t>okmad</t>
  </si>
  <si>
    <t>okmagic</t>
  </si>
  <si>
    <t>okname</t>
  </si>
  <si>
    <t>okuk</t>
  </si>
  <si>
    <t>oldies1041</t>
  </si>
  <si>
    <t>oldies104mail</t>
  </si>
  <si>
    <t>ole</t>
  </si>
  <si>
    <t>olemail</t>
  </si>
  <si>
    <t>olympist</t>
  </si>
  <si>
    <t>omaninfo</t>
  </si>
  <si>
    <t>onebox</t>
  </si>
  <si>
    <t>onenet</t>
  </si>
  <si>
    <t>onet</t>
  </si>
  <si>
    <t>oninet</t>
  </si>
  <si>
    <t>online</t>
  </si>
  <si>
    <t>onlinewiz</t>
  </si>
  <si>
    <t>onmilwaukee</t>
  </si>
  <si>
    <t>onobox</t>
  </si>
  <si>
    <t>onvillage</t>
  </si>
  <si>
    <t>operafan</t>
  </si>
  <si>
    <t>operamail</t>
  </si>
  <si>
    <t>optician</t>
  </si>
  <si>
    <t>optonline</t>
  </si>
  <si>
    <t>optusnet</t>
  </si>
  <si>
    <t>orbitel</t>
  </si>
  <si>
    <t>orgmail</t>
  </si>
  <si>
    <t>osite</t>
  </si>
  <si>
    <t>oso</t>
  </si>
  <si>
    <t>otakumail</t>
  </si>
  <si>
    <t>our-computer</t>
  </si>
  <si>
    <t>our-office</t>
  </si>
  <si>
    <t>our</t>
  </si>
  <si>
    <t>ourbrisbane</t>
  </si>
  <si>
    <t>ournet</t>
  </si>
  <si>
    <t>outel</t>
  </si>
  <si>
    <t>outgun</t>
  </si>
  <si>
    <t>over-the-rainbow</t>
  </si>
  <si>
    <t>ownmail</t>
  </si>
  <si>
    <t>ozbytes</t>
  </si>
  <si>
    <t>ozemail</t>
  </si>
  <si>
    <t>pacbell</t>
  </si>
  <si>
    <t>pacific-re</t>
  </si>
  <si>
    <t>packersfan</t>
  </si>
  <si>
    <t>pagina</t>
  </si>
  <si>
    <t>pagons</t>
  </si>
  <si>
    <t>pakistanoye</t>
  </si>
  <si>
    <t>palestinemail</t>
  </si>
  <si>
    <t>parkjiyoon</t>
  </si>
  <si>
    <t>parrot</t>
  </si>
  <si>
    <t>parsmail</t>
  </si>
  <si>
    <t>partlycloudy</t>
  </si>
  <si>
    <t>partynight</t>
  </si>
  <si>
    <t>parvazi</t>
  </si>
  <si>
    <t>passwordmail</t>
  </si>
  <si>
    <t>pathfindermail</t>
  </si>
  <si>
    <t>pconnections</t>
  </si>
  <si>
    <t>pcpostal</t>
  </si>
  <si>
    <t>pcsrock</t>
  </si>
  <si>
    <t>peachworld</t>
  </si>
  <si>
    <t>pediatrician</t>
  </si>
  <si>
    <t>pemail</t>
  </si>
  <si>
    <t>penpen</t>
  </si>
  <si>
    <t>peoplepc</t>
  </si>
  <si>
    <t>peopleweb</t>
  </si>
  <si>
    <t>perfectmail</t>
  </si>
  <si>
    <t>personal</t>
  </si>
  <si>
    <t>personales</t>
  </si>
  <si>
    <t>petml</t>
  </si>
  <si>
    <t>pettypool</t>
  </si>
  <si>
    <t>pezeshkpour</t>
  </si>
  <si>
    <t>phayze</t>
  </si>
  <si>
    <t>phreaker</t>
  </si>
  <si>
    <t>pickupman</t>
  </si>
  <si>
    <t>picusnet</t>
  </si>
  <si>
    <t>pigpig</t>
  </si>
  <si>
    <t>pinoymail</t>
  </si>
  <si>
    <t>piracha</t>
  </si>
  <si>
    <t>pisem</t>
  </si>
  <si>
    <t>planet-mail</t>
  </si>
  <si>
    <t>planetaccess</t>
  </si>
  <si>
    <t>planetall</t>
  </si>
  <si>
    <t>planetarymotion</t>
  </si>
  <si>
    <t>planetdirect</t>
  </si>
  <si>
    <t>planetearthinter</t>
  </si>
  <si>
    <t>planetout</t>
  </si>
  <si>
    <t>plasa</t>
  </si>
  <si>
    <t>playersodds</t>
  </si>
  <si>
    <t>playful</t>
  </si>
  <si>
    <t>plusmail</t>
  </si>
  <si>
    <t>pmail</t>
  </si>
  <si>
    <t>pobox</t>
  </si>
  <si>
    <t>pochta</t>
  </si>
  <si>
    <t>poczta</t>
  </si>
  <si>
    <t>poetic</t>
  </si>
  <si>
    <t>polbox</t>
  </si>
  <si>
    <t>policeoffice</t>
  </si>
  <si>
    <t>pool-sharks</t>
  </si>
  <si>
    <t>poond</t>
  </si>
  <si>
    <t>popaccount</t>
  </si>
  <si>
    <t>popmail</t>
  </si>
  <si>
    <t>popsmail</t>
  </si>
  <si>
    <t>popstar</t>
  </si>
  <si>
    <t>populus</t>
  </si>
  <si>
    <t>portableoffice</t>
  </si>
  <si>
    <t>portugalmail</t>
  </si>
  <si>
    <t>portugalnet</t>
  </si>
  <si>
    <t>positive-thinking</t>
  </si>
  <si>
    <t>post</t>
  </si>
  <si>
    <t>posta</t>
  </si>
  <si>
    <t>postaccesslite</t>
  </si>
  <si>
    <t>postafree</t>
  </si>
  <si>
    <t>postaweb</t>
  </si>
  <si>
    <t>postinbox</t>
  </si>
  <si>
    <t>postino</t>
  </si>
  <si>
    <t>postmark</t>
  </si>
  <si>
    <t>postmaster</t>
  </si>
  <si>
    <t>postpro</t>
  </si>
  <si>
    <t>pousa</t>
  </si>
  <si>
    <t>powerfan</t>
  </si>
  <si>
    <t>praize</t>
  </si>
  <si>
    <t>premiumservice</t>
  </si>
  <si>
    <t>presidency</t>
  </si>
  <si>
    <t>press</t>
  </si>
  <si>
    <t>priest</t>
  </si>
  <si>
    <t>primposta</t>
  </si>
  <si>
    <t>pro</t>
  </si>
  <si>
    <t>probemail</t>
  </si>
  <si>
    <t>prodigy</t>
  </si>
  <si>
    <t>progetplus</t>
  </si>
  <si>
    <t>programmer</t>
  </si>
  <si>
    <t>programozo</t>
  </si>
  <si>
    <t>proinbox</t>
  </si>
  <si>
    <t>project2k</t>
  </si>
  <si>
    <t>prolaunch</t>
  </si>
  <si>
    <t>promessage</t>
  </si>
  <si>
    <t>prontomail</t>
  </si>
  <si>
    <t>psv-supporter</t>
  </si>
  <si>
    <t>ptd</t>
  </si>
  <si>
    <t>public</t>
  </si>
  <si>
    <t>publicist</t>
  </si>
  <si>
    <t>pulp-fiction</t>
  </si>
  <si>
    <t>punkass</t>
  </si>
  <si>
    <t>qatarmail</t>
  </si>
  <si>
    <t>qprfans</t>
  </si>
  <si>
    <t>qrio</t>
  </si>
  <si>
    <t>quackquack</t>
  </si>
  <si>
    <t>quakemail</t>
  </si>
  <si>
    <t>qudsmail</t>
  </si>
  <si>
    <t>quepasa</t>
  </si>
  <si>
    <t>quickwebmail</t>
  </si>
  <si>
    <t>quiklinks</t>
  </si>
  <si>
    <t>quikmail</t>
  </si>
  <si>
    <t>qwest</t>
  </si>
  <si>
    <t>qwestoffice</t>
  </si>
  <si>
    <t>raakim</t>
  </si>
  <si>
    <t>racedriver</t>
  </si>
  <si>
    <t>racefanz</t>
  </si>
  <si>
    <t>racingfan</t>
  </si>
  <si>
    <t>racingmail</t>
  </si>
  <si>
    <t>radicalz</t>
  </si>
  <si>
    <t>ragingbull</t>
  </si>
  <si>
    <t>ranmamail</t>
  </si>
  <si>
    <t>rastogi</t>
  </si>
  <si>
    <t>ratt-n-roll</t>
  </si>
  <si>
    <t>rattle-snake</t>
  </si>
  <si>
    <t>ravearena</t>
  </si>
  <si>
    <t>ravemail</t>
  </si>
  <si>
    <t>razormail</t>
  </si>
  <si>
    <t>rccgmail</t>
  </si>
  <si>
    <t>realemail</t>
  </si>
  <si>
    <t>reallyfast</t>
  </si>
  <si>
    <t>realradiomail</t>
  </si>
  <si>
    <t>recycler</t>
  </si>
  <si>
    <t>rediffmail</t>
  </si>
  <si>
    <t>rediffmailpro</t>
  </si>
  <si>
    <t>rednecks</t>
  </si>
  <si>
    <t>redseven</t>
  </si>
  <si>
    <t>redsfans</t>
  </si>
  <si>
    <t>reggafan</t>
  </si>
  <si>
    <t>registerednurses</t>
  </si>
  <si>
    <t>repairman</t>
  </si>
  <si>
    <t>reply</t>
  </si>
  <si>
    <t>representative</t>
  </si>
  <si>
    <t>rescueteam</t>
  </si>
  <si>
    <t>resumemail</t>
  </si>
  <si>
    <t>rezai</t>
  </si>
  <si>
    <t>richmondhill</t>
  </si>
  <si>
    <t>rickymail</t>
  </si>
  <si>
    <t>rin</t>
  </si>
  <si>
    <t>riopreto</t>
  </si>
  <si>
    <t>rn</t>
  </si>
  <si>
    <t>roadrunner</t>
  </si>
  <si>
    <t>roanokemail</t>
  </si>
  <si>
    <t>rock</t>
  </si>
  <si>
    <t>rocketmail</t>
  </si>
  <si>
    <t>rockfan</t>
  </si>
  <si>
    <t>rodrun</t>
  </si>
  <si>
    <t>rome</t>
  </si>
  <si>
    <t>roosh</t>
  </si>
  <si>
    <t>rotfl</t>
  </si>
  <si>
    <t>roughnet</t>
  </si>
  <si>
    <t>rrohio</t>
  </si>
  <si>
    <t>rsub</t>
  </si>
  <si>
    <t>rubyridge</t>
  </si>
  <si>
    <t>runbox</t>
  </si>
  <si>
    <t>rushpost</t>
  </si>
  <si>
    <t>ruttolibero</t>
  </si>
  <si>
    <t>rvshop</t>
  </si>
  <si>
    <t>s-mail</t>
  </si>
  <si>
    <t>sabreshockey</t>
  </si>
  <si>
    <t>sacbeemail</t>
  </si>
  <si>
    <t>safarimail</t>
  </si>
  <si>
    <t>safe-mail</t>
  </si>
  <si>
    <t>sagra</t>
  </si>
  <si>
    <t>sailormoon</t>
  </si>
  <si>
    <t>saintly</t>
  </si>
  <si>
    <t>saintmail</t>
  </si>
  <si>
    <t>sale-sale-sale</t>
  </si>
  <si>
    <t>salehi</t>
  </si>
  <si>
    <t>samerica</t>
  </si>
  <si>
    <t>samilan</t>
  </si>
  <si>
    <t>sammimail</t>
  </si>
  <si>
    <t>sanfranmail</t>
  </si>
  <si>
    <t>sanook</t>
  </si>
  <si>
    <t>sapo</t>
  </si>
  <si>
    <t>sativa</t>
  </si>
  <si>
    <t>saudia</t>
  </si>
  <si>
    <t>sayhi</t>
  </si>
  <si>
    <t>sbcglobal</t>
  </si>
  <si>
    <t>scandalmail</t>
  </si>
  <si>
    <t>schizo</t>
  </si>
  <si>
    <t>schoolemail</t>
  </si>
  <si>
    <t>schoolmail</t>
  </si>
  <si>
    <t>schoolsucks</t>
  </si>
  <si>
    <t>schweiz</t>
  </si>
  <si>
    <t>sci</t>
  </si>
  <si>
    <t>science</t>
  </si>
  <si>
    <t>scientist</t>
  </si>
  <si>
    <t>scifianime</t>
  </si>
  <si>
    <t>scottishmail</t>
  </si>
  <si>
    <t>scubadiving</t>
  </si>
  <si>
    <t>seanet</t>
  </si>
  <si>
    <t>searchwales</t>
  </si>
  <si>
    <t>sebil</t>
  </si>
  <si>
    <t>secret-police</t>
  </si>
  <si>
    <t>secretservices</t>
  </si>
  <si>
    <t>seductive</t>
  </si>
  <si>
    <t>seekstoyboy</t>
  </si>
  <si>
    <t>seguros</t>
  </si>
  <si>
    <t>send</t>
  </si>
  <si>
    <t>sendme</t>
  </si>
  <si>
    <t>sent</t>
  </si>
  <si>
    <t>sentrismail</t>
  </si>
  <si>
    <t>serga</t>
  </si>
  <si>
    <t>servemymail</t>
  </si>
  <si>
    <t>sesmail</t>
  </si>
  <si>
    <t>sexmagnet</t>
  </si>
  <si>
    <t>seznam</t>
  </si>
  <si>
    <t>shahweb</t>
  </si>
  <si>
    <t>shaniastuff</t>
  </si>
  <si>
    <t>sharewaredevelopers</t>
  </si>
  <si>
    <t>sharmaweb</t>
  </si>
  <si>
    <t>she</t>
  </si>
  <si>
    <t>shootmail</t>
  </si>
  <si>
    <t>shotgun</t>
  </si>
  <si>
    <t>shuf</t>
  </si>
  <si>
    <t>sialkotcity</t>
  </si>
  <si>
    <t>sialkotian</t>
  </si>
  <si>
    <t>sialkotoye</t>
  </si>
  <si>
    <t>sify</t>
  </si>
  <si>
    <t>silkroad</t>
  </si>
  <si>
    <t>sinamail</t>
  </si>
  <si>
    <t>singapore</t>
  </si>
  <si>
    <t>singmail</t>
  </si>
  <si>
    <t>singnet</t>
  </si>
  <si>
    <t>singpost</t>
  </si>
  <si>
    <t>skafan</t>
  </si>
  <si>
    <t>skim</t>
  </si>
  <si>
    <t>skizo</t>
  </si>
  <si>
    <t>slamdunkfan</t>
  </si>
  <si>
    <t>slingshot</t>
  </si>
  <si>
    <t>slo</t>
  </si>
  <si>
    <t>slotter</t>
  </si>
  <si>
    <t>smapxsmap</t>
  </si>
  <si>
    <t>smileyface</t>
  </si>
  <si>
    <t>comsmithemail</t>
  </si>
  <si>
    <t>smoothmail</t>
  </si>
  <si>
    <t>snail-mail</t>
  </si>
  <si>
    <t>ney</t>
  </si>
  <si>
    <t>snakemail</t>
  </si>
  <si>
    <t>sndt</t>
  </si>
  <si>
    <t>sneakemail</t>
  </si>
  <si>
    <t>snet</t>
  </si>
  <si>
    <t>sniper</t>
  </si>
  <si>
    <t>snoopymail</t>
  </si>
  <si>
    <t>snowboarding</t>
  </si>
  <si>
    <t>snowdonia</t>
  </si>
  <si>
    <t>socamail</t>
  </si>
  <si>
    <t>socceramerica</t>
  </si>
  <si>
    <t>soccermail</t>
  </si>
  <si>
    <t>soccermomz</t>
  </si>
  <si>
    <t>sociologist</t>
  </si>
  <si>
    <t>softhome</t>
  </si>
  <si>
    <t>sol</t>
  </si>
  <si>
    <t>soldier</t>
  </si>
  <si>
    <t>soon</t>
  </si>
  <si>
    <t>soulfoodcookbook</t>
  </si>
  <si>
    <t>sp</t>
  </si>
  <si>
    <t>space-bank</t>
  </si>
  <si>
    <t>space-man</t>
  </si>
  <si>
    <t>space-ship</t>
  </si>
  <si>
    <t>space-travel</t>
  </si>
  <si>
    <t>space</t>
  </si>
  <si>
    <t>spaceart</t>
  </si>
  <si>
    <t>spacebank</t>
  </si>
  <si>
    <t>spacemart</t>
  </si>
  <si>
    <t>spacetowns</t>
  </si>
  <si>
    <t>spacewar</t>
  </si>
  <si>
    <t>spamex</t>
  </si>
  <si>
    <t>spartapiet</t>
  </si>
  <si>
    <t>spazmail</t>
  </si>
  <si>
    <t>speedemail</t>
  </si>
  <si>
    <t>speedpost</t>
  </si>
  <si>
    <t>speedrules</t>
  </si>
  <si>
    <t>speedrulz</t>
  </si>
  <si>
    <t>spils</t>
  </si>
  <si>
    <t>spinfinder</t>
  </si>
  <si>
    <t>sportemail</t>
  </si>
  <si>
    <t>sportsmail</t>
  </si>
  <si>
    <t>sporttruckdriver</t>
  </si>
  <si>
    <t>spray</t>
  </si>
  <si>
    <t>spymac</t>
  </si>
  <si>
    <t>srilankan</t>
  </si>
  <si>
    <t>st-davids</t>
  </si>
  <si>
    <t>stade</t>
  </si>
  <si>
    <t>stalag13</t>
  </si>
  <si>
    <t>stargateradio</t>
  </si>
  <si>
    <t>starmail</t>
  </si>
  <si>
    <t>starmedia</t>
  </si>
  <si>
    <t>starplace</t>
  </si>
  <si>
    <t>starspath</t>
  </si>
  <si>
    <t>start</t>
  </si>
  <si>
    <t>starting-point</t>
  </si>
  <si>
    <t>startrekmail</t>
  </si>
  <si>
    <t>stealthmail</t>
  </si>
  <si>
    <t>stockracer</t>
  </si>
  <si>
    <t>stones</t>
  </si>
  <si>
    <t>stopdropandroll</t>
  </si>
  <si>
    <t>storksite</t>
  </si>
  <si>
    <t>stribmail</t>
  </si>
  <si>
    <t>strompost</t>
  </si>
  <si>
    <t>strongguy</t>
  </si>
  <si>
    <t>studentcenter</t>
  </si>
  <si>
    <t>subnetwork</t>
  </si>
  <si>
    <t>subram</t>
  </si>
  <si>
    <t>sudanmail</t>
  </si>
  <si>
    <t>suhabi</t>
  </si>
  <si>
    <t>suisse</t>
  </si>
  <si>
    <t>sukhumvit</t>
  </si>
  <si>
    <t>sunpoint</t>
  </si>
  <si>
    <t>sunrise-sunset</t>
  </si>
  <si>
    <t>sunsgame</t>
  </si>
  <si>
    <t>sunumail</t>
  </si>
  <si>
    <t>sn</t>
  </si>
  <si>
    <t>superdada</t>
  </si>
  <si>
    <t>supereva</t>
  </si>
  <si>
    <t>supermail</t>
  </si>
  <si>
    <t>surat</t>
  </si>
  <si>
    <t>surf3</t>
  </si>
  <si>
    <t>surfree</t>
  </si>
  <si>
    <t>surfy</t>
  </si>
  <si>
    <t>surimail</t>
  </si>
  <si>
    <t>survivormail</t>
  </si>
  <si>
    <t>swbell</t>
  </si>
  <si>
    <t>sweb</t>
  </si>
  <si>
    <t>swiftdesk</t>
  </si>
  <si>
    <t>swingeasyhithard</t>
  </si>
  <si>
    <t>swingfan</t>
  </si>
  <si>
    <t>swipermail</t>
  </si>
  <si>
    <t>swirve</t>
  </si>
  <si>
    <t>swissinfo</t>
  </si>
  <si>
    <t>swissmail</t>
  </si>
  <si>
    <t>switchboardmail</t>
  </si>
  <si>
    <t>switzerland</t>
  </si>
  <si>
    <t>sx172</t>
  </si>
  <si>
    <t>syom</t>
  </si>
  <si>
    <t>syriamail</t>
  </si>
  <si>
    <t>t2mail</t>
  </si>
  <si>
    <t>takuyakimura</t>
  </si>
  <si>
    <t>talk21</t>
  </si>
  <si>
    <t>talkcity</t>
  </si>
  <si>
    <t>tamil</t>
  </si>
  <si>
    <t>tampabay</t>
  </si>
  <si>
    <t>tatanova</t>
  </si>
  <si>
    <t>tbwt</t>
  </si>
  <si>
    <t>tds</t>
  </si>
  <si>
    <t>teamdiscovery</t>
  </si>
  <si>
    <t>teamtulsa</t>
  </si>
  <si>
    <t>tech4peace</t>
  </si>
  <si>
    <t>techemail</t>
  </si>
  <si>
    <t>techie</t>
  </si>
  <si>
    <t>technisamail</t>
  </si>
  <si>
    <t>technologist</t>
  </si>
  <si>
    <t>techpointer</t>
  </si>
  <si>
    <t>techscout</t>
  </si>
  <si>
    <t>techseek</t>
  </si>
  <si>
    <t>techspot</t>
  </si>
  <si>
    <t>teenagedirtbag</t>
  </si>
  <si>
    <t>telebot</t>
  </si>
  <si>
    <t>teleline</t>
  </si>
  <si>
    <t>telerymd</t>
  </si>
  <si>
    <t>teleserve</t>
  </si>
  <si>
    <t>dynip</t>
  </si>
  <si>
    <t>telinco</t>
  </si>
  <si>
    <t>telkom</t>
  </si>
  <si>
    <t>telpage</t>
  </si>
  <si>
    <t>temtulsa</t>
  </si>
  <si>
    <t>tenchiclub</t>
  </si>
  <si>
    <t>tenderkiss</t>
  </si>
  <si>
    <t>tennismail</t>
  </si>
  <si>
    <t>tfanus</t>
  </si>
  <si>
    <t>er</t>
  </si>
  <si>
    <t>tfz</t>
  </si>
  <si>
    <t>thai</t>
  </si>
  <si>
    <t>thaimail</t>
  </si>
  <si>
    <t>the-african</t>
  </si>
  <si>
    <t>the-airforce</t>
  </si>
  <si>
    <t>the-aliens</t>
  </si>
  <si>
    <t>the-american</t>
  </si>
  <si>
    <t>the-animal</t>
  </si>
  <si>
    <t>the-army</t>
  </si>
  <si>
    <t>the-astronaut</t>
  </si>
  <si>
    <t>the-beauty</t>
  </si>
  <si>
    <t>the-big-apple</t>
  </si>
  <si>
    <t>the-biker</t>
  </si>
  <si>
    <t>the-boss</t>
  </si>
  <si>
    <t>the-brazilian</t>
  </si>
  <si>
    <t>the-canadian</t>
  </si>
  <si>
    <t>the-canuck</t>
  </si>
  <si>
    <t>the-captain</t>
  </si>
  <si>
    <t>the-chinese</t>
  </si>
  <si>
    <t>the-country</t>
  </si>
  <si>
    <t>the-cowboy</t>
  </si>
  <si>
    <t>the-davis-home</t>
  </si>
  <si>
    <t>the-dutchman</t>
  </si>
  <si>
    <t>the-eagles</t>
  </si>
  <si>
    <t>the-englishman</t>
  </si>
  <si>
    <t>the-fastest</t>
  </si>
  <si>
    <t>the-fool</t>
  </si>
  <si>
    <t>the-frenchman</t>
  </si>
  <si>
    <t>the-galaxy</t>
  </si>
  <si>
    <t>the-genius</t>
  </si>
  <si>
    <t>the-gentleman</t>
  </si>
  <si>
    <t>the-german</t>
  </si>
  <si>
    <t>the-gremlin</t>
  </si>
  <si>
    <t>the-hooligan</t>
  </si>
  <si>
    <t>the-italian</t>
  </si>
  <si>
    <t>the-japanese</t>
  </si>
  <si>
    <t>the-lair</t>
  </si>
  <si>
    <t>the-madman</t>
  </si>
  <si>
    <t>the-mailinglist</t>
  </si>
  <si>
    <t>the-marine</t>
  </si>
  <si>
    <t>the-master</t>
  </si>
  <si>
    <t>the-mexican</t>
  </si>
  <si>
    <t>the-ministry</t>
  </si>
  <si>
    <t>the-monkey</t>
  </si>
  <si>
    <t>the-newsletter</t>
  </si>
  <si>
    <t>the-pentagon</t>
  </si>
  <si>
    <t>the-police</t>
  </si>
  <si>
    <t>the-prayer</t>
  </si>
  <si>
    <t>the-professional</t>
  </si>
  <si>
    <t>the-quickest</t>
  </si>
  <si>
    <t>the-russian</t>
  </si>
  <si>
    <t>the-snake</t>
  </si>
  <si>
    <t>the-spaceman</t>
  </si>
  <si>
    <t>the-stock-market</t>
  </si>
  <si>
    <t>the-student</t>
  </si>
  <si>
    <t>the-whitehouse</t>
  </si>
  <si>
    <t>the-wild-west</t>
  </si>
  <si>
    <t>the18th</t>
  </si>
  <si>
    <t>thecoolguy</t>
  </si>
  <si>
    <t>thecriminals</t>
  </si>
  <si>
    <t>thedoghousemail</t>
  </si>
  <si>
    <t>thedorm</t>
  </si>
  <si>
    <t>theend</t>
  </si>
  <si>
    <t>theglobe</t>
  </si>
  <si>
    <t>thegolfcourse</t>
  </si>
  <si>
    <t>thegooner</t>
  </si>
  <si>
    <t>theheadoffice</t>
  </si>
  <si>
    <t>thelanddownunder</t>
  </si>
  <si>
    <t>themillionare</t>
  </si>
  <si>
    <t>theoffice</t>
  </si>
  <si>
    <t>thepokerface</t>
  </si>
  <si>
    <t>thepostmaster</t>
  </si>
  <si>
    <t>theraces</t>
  </si>
  <si>
    <t>theracetrack</t>
  </si>
  <si>
    <t>thestreetfighter</t>
  </si>
  <si>
    <t>theteebox</t>
  </si>
  <si>
    <t>thewatercooler</t>
  </si>
  <si>
    <t>thewebpros</t>
  </si>
  <si>
    <t>thewizzard</t>
  </si>
  <si>
    <t>thewizzkid</t>
  </si>
  <si>
    <t>thezhangs</t>
  </si>
  <si>
    <t>thirdage</t>
  </si>
  <si>
    <t>thisgirl</t>
  </si>
  <si>
    <t>thoic</t>
  </si>
  <si>
    <t>thundermail</t>
  </si>
  <si>
    <t>tidni</t>
  </si>
  <si>
    <t>timein</t>
  </si>
  <si>
    <t>tiscali</t>
  </si>
  <si>
    <t>tkcity</t>
  </si>
  <si>
    <t>toolsource</t>
  </si>
  <si>
    <t>topchat</t>
  </si>
  <si>
    <t>topgamers</t>
  </si>
  <si>
    <t>topletter</t>
  </si>
  <si>
    <t>topmail</t>
  </si>
  <si>
    <t>topsurf</t>
  </si>
  <si>
    <t>topteam</t>
  </si>
  <si>
    <t>torchmail</t>
  </si>
  <si>
    <t>totalmusic</t>
  </si>
  <si>
    <t>toughguy</t>
  </si>
  <si>
    <t>tpg</t>
  </si>
  <si>
    <t>travel</t>
  </si>
  <si>
    <t>trialbytrivia</t>
  </si>
  <si>
    <t>tritium</t>
  </si>
  <si>
    <t>trmailbox</t>
  </si>
  <si>
    <t>tropicalstorm</t>
  </si>
  <si>
    <t>truckers</t>
  </si>
  <si>
    <t>truckerz</t>
  </si>
  <si>
    <t>truckracer</t>
  </si>
  <si>
    <t>trust-me</t>
  </si>
  <si>
    <t>tsamail</t>
  </si>
  <si>
    <t>ttml</t>
  </si>
  <si>
    <t>in</t>
  </si>
  <si>
    <t>tunisiamail</t>
  </si>
  <si>
    <t>turkey</t>
  </si>
  <si>
    <t>twinstarsmail</t>
  </si>
  <si>
    <t>tycoonmail</t>
  </si>
  <si>
    <t>typemail</t>
  </si>
  <si>
    <t>u2club</t>
  </si>
  <si>
    <t>uae</t>
  </si>
  <si>
    <t>ac</t>
  </si>
  <si>
    <t>uaemail</t>
  </si>
  <si>
    <t>ubbi</t>
  </si>
  <si>
    <t>uboot</t>
  </si>
  <si>
    <t>uk2k</t>
  </si>
  <si>
    <t>uk2net</t>
  </si>
  <si>
    <t>uk7</t>
  </si>
  <si>
    <t>uk8</t>
  </si>
  <si>
    <t>ukbuilder</t>
  </si>
  <si>
    <t>ukcool</t>
  </si>
  <si>
    <t>ukdreamcast</t>
  </si>
  <si>
    <t>ukmail</t>
  </si>
  <si>
    <t>ukmax</t>
  </si>
  <si>
    <t>ukr</t>
  </si>
  <si>
    <t>uku</t>
  </si>
  <si>
    <t>ultapulta</t>
  </si>
  <si>
    <t>ultrapostman</t>
  </si>
  <si>
    <t>ummah</t>
  </si>
  <si>
    <t>umpire</t>
  </si>
  <si>
    <t>unbounded</t>
  </si>
  <si>
    <t>unforgettable</t>
  </si>
  <si>
    <t>uni</t>
  </si>
  <si>
    <t>unican</t>
  </si>
  <si>
    <t>unihome</t>
  </si>
  <si>
    <t>universal</t>
  </si>
  <si>
    <t>uno</t>
  </si>
  <si>
    <t>unofree</t>
  </si>
  <si>
    <t>unomail</t>
  </si>
  <si>
    <t>uol</t>
  </si>
  <si>
    <t>mx</t>
  </si>
  <si>
    <t>ve</t>
  </si>
  <si>
    <t>uole</t>
  </si>
  <si>
    <t>uolmail</t>
  </si>
  <si>
    <t>uomail</t>
  </si>
  <si>
    <t>upf</t>
  </si>
  <si>
    <t>ureach</t>
  </si>
  <si>
    <t>urgentmail</t>
  </si>
  <si>
    <t>usaaccess</t>
  </si>
  <si>
    <t>usanetmail</t>
  </si>
  <si>
    <t>usermail</t>
  </si>
  <si>
    <t>usma</t>
  </si>
  <si>
    <t>usmc</t>
  </si>
  <si>
    <t>uswestmail</t>
  </si>
  <si>
    <t>uymail</t>
  </si>
  <si>
    <t>uyuyuy</t>
  </si>
  <si>
    <t>v-sexi</t>
  </si>
  <si>
    <t>vahoo</t>
  </si>
  <si>
    <t>varbizmail</t>
  </si>
  <si>
    <t>vcmail</t>
  </si>
  <si>
    <t>velnet</t>
  </si>
  <si>
    <t>velocall</t>
  </si>
  <si>
    <t>verizon</t>
  </si>
  <si>
    <t>verizonmail</t>
  </si>
  <si>
    <t>veryfast</t>
  </si>
  <si>
    <t>veryspeedy</t>
  </si>
  <si>
    <t>violinmakers</t>
  </si>
  <si>
    <t>vip</t>
  </si>
  <si>
    <t>vipmail</t>
  </si>
  <si>
    <t>virgilio</t>
  </si>
  <si>
    <t>virgin</t>
  </si>
  <si>
    <t>virtualactive</t>
  </si>
  <si>
    <t>virtualmail</t>
  </si>
  <si>
    <t>visitmail</t>
  </si>
  <si>
    <t>visitweb</t>
  </si>
  <si>
    <t>visto</t>
  </si>
  <si>
    <t>visualcities</t>
  </si>
  <si>
    <t>vivavelocity</t>
  </si>
  <si>
    <t>vivianhsu</t>
  </si>
  <si>
    <t>vjmail</t>
  </si>
  <si>
    <t>vjtimail</t>
  </si>
  <si>
    <t>vlmail</t>
  </si>
  <si>
    <t>vnn</t>
  </si>
  <si>
    <t>vn</t>
  </si>
  <si>
    <t>volcanomail</t>
  </si>
  <si>
    <t>vote-democrats</t>
  </si>
  <si>
    <t>vote-hillary</t>
  </si>
  <si>
    <t>vote-republicans</t>
  </si>
  <si>
    <t>vote4gop</t>
  </si>
  <si>
    <t>votenet</t>
  </si>
  <si>
    <t>vr9</t>
  </si>
  <si>
    <t>w3</t>
  </si>
  <si>
    <t>wahoye</t>
  </si>
  <si>
    <t>wales2000</t>
  </si>
  <si>
    <t>wam</t>
  </si>
  <si>
    <t>wanadoo</t>
  </si>
  <si>
    <t>warmmail</t>
  </si>
  <si>
    <t>warpmail</t>
  </si>
  <si>
    <t>warrior</t>
  </si>
  <si>
    <t>waumail</t>
  </si>
  <si>
    <t>wbdet</t>
  </si>
  <si>
    <t>wearab</t>
  </si>
  <si>
    <t>web-mail</t>
  </si>
  <si>
    <t>web-police</t>
  </si>
  <si>
    <t>web</t>
  </si>
  <si>
    <t>webave</t>
  </si>
  <si>
    <t>webcammail</t>
  </si>
  <si>
    <t>webcity</t>
  </si>
  <si>
    <t>webdream</t>
  </si>
  <si>
    <t>webinbox</t>
  </si>
  <si>
    <t>webindia123</t>
  </si>
  <si>
    <t>webjump</t>
  </si>
  <si>
    <t>webmail</t>
  </si>
  <si>
    <t>yu</t>
  </si>
  <si>
    <t>webmails</t>
  </si>
  <si>
    <t>webprogramming</t>
  </si>
  <si>
    <t>webstation</t>
  </si>
  <si>
    <t>websurfer</t>
  </si>
  <si>
    <t>webtopmail</t>
  </si>
  <si>
    <t>weedmail</t>
  </si>
  <si>
    <t>weekmail</t>
  </si>
  <si>
    <t>weekonline</t>
  </si>
  <si>
    <t>wehshee</t>
  </si>
  <si>
    <t>welsh-lady</t>
  </si>
  <si>
    <t>whale-mail</t>
  </si>
  <si>
    <t>whartontx</t>
  </si>
  <si>
    <t>wheelweb</t>
  </si>
  <si>
    <t>whipmail</t>
  </si>
  <si>
    <t>whoever</t>
  </si>
  <si>
    <t>whoopymail</t>
  </si>
  <si>
    <t>wickedmail</t>
  </si>
  <si>
    <t>wideopenwest</t>
  </si>
  <si>
    <t>wildmail</t>
  </si>
  <si>
    <t>windrivers</t>
  </si>
  <si>
    <t>windstream</t>
  </si>
  <si>
    <t>wingnutz</t>
  </si>
  <si>
    <t>winmail</t>
  </si>
  <si>
    <t>winning</t>
  </si>
  <si>
    <t>witty</t>
  </si>
  <si>
    <t>wiz</t>
  </si>
  <si>
    <t>wkbwmail</t>
  </si>
  <si>
    <t>woh</t>
  </si>
  <si>
    <t>wolf-web</t>
  </si>
  <si>
    <t>wombles</t>
  </si>
  <si>
    <t>wonder-net</t>
  </si>
  <si>
    <t>wongfaye</t>
  </si>
  <si>
    <t>wooow</t>
  </si>
  <si>
    <t>workmail</t>
  </si>
  <si>
    <t>worldemail</t>
  </si>
  <si>
    <t>worldmailer</t>
  </si>
  <si>
    <t>worldnet</t>
  </si>
  <si>
    <t>wosaddict</t>
  </si>
  <si>
    <t>wouldilie</t>
  </si>
  <si>
    <t>wowgirl</t>
  </si>
  <si>
    <t>wowmail</t>
  </si>
  <si>
    <t>wowway</t>
  </si>
  <si>
    <t>wp</t>
  </si>
  <si>
    <t>wptamail</t>
  </si>
  <si>
    <t>wrestlingpages</t>
  </si>
  <si>
    <t>wrexham</t>
  </si>
  <si>
    <t>writeme</t>
  </si>
  <si>
    <t>writemeback</t>
  </si>
  <si>
    <t>wrongmail</t>
  </si>
  <si>
    <t>wtvhmail</t>
  </si>
  <si>
    <t>wwdg</t>
  </si>
  <si>
    <t>www</t>
  </si>
  <si>
    <t>www2000</t>
  </si>
  <si>
    <t>wx88</t>
  </si>
  <si>
    <t>wxs</t>
  </si>
  <si>
    <t>wyrm</t>
  </si>
  <si>
    <t>supernews</t>
  </si>
  <si>
    <t>x-mail</t>
  </si>
  <si>
    <t>x-networks</t>
  </si>
  <si>
    <t>x5g</t>
  </si>
  <si>
    <t>xmastime</t>
  </si>
  <si>
    <t>xmsg</t>
  </si>
  <si>
    <t>xoom</t>
  </si>
  <si>
    <t>xoommail</t>
  </si>
  <si>
    <t>xpressmail</t>
  </si>
  <si>
    <t>xsmail</t>
  </si>
  <si>
    <t>xuno</t>
  </si>
  <si>
    <t>xzapmail</t>
  </si>
  <si>
    <t>yada-yada</t>
  </si>
  <si>
    <t>yaho</t>
  </si>
  <si>
    <t>yahoo</t>
  </si>
  <si>
    <t>kr</t>
  </si>
  <si>
    <t>nz</t>
  </si>
  <si>
    <t>cn</t>
  </si>
  <si>
    <t>hk</t>
  </si>
  <si>
    <t>is</t>
  </si>
  <si>
    <t>yahoofs</t>
  </si>
  <si>
    <t>yalla</t>
  </si>
  <si>
    <t>lb</t>
  </si>
  <si>
    <t>yalook</t>
  </si>
  <si>
    <t>yam</t>
  </si>
  <si>
    <t>yandex</t>
  </si>
  <si>
    <t>yapost</t>
  </si>
  <si>
    <t>yawmail</t>
  </si>
  <si>
    <t>yclub</t>
  </si>
  <si>
    <t>yebox</t>
  </si>
  <si>
    <t>yehaa</t>
  </si>
  <si>
    <t>yehey</t>
  </si>
  <si>
    <t>yemenmail</t>
  </si>
  <si>
    <t>yepmail</t>
  </si>
  <si>
    <t>yesbox</t>
  </si>
  <si>
    <t>yifan</t>
  </si>
  <si>
    <t>ymail</t>
  </si>
  <si>
    <t>ynnmail</t>
  </si>
  <si>
    <t>yogotemail</t>
  </si>
  <si>
    <t>yopolis</t>
  </si>
  <si>
    <t>youareadork</t>
  </si>
  <si>
    <t>youpy</t>
  </si>
  <si>
    <t>your-house</t>
  </si>
  <si>
    <t>yourinbox</t>
  </si>
  <si>
    <t>yourlover</t>
  </si>
  <si>
    <t>yourname</t>
  </si>
  <si>
    <t>ddns</t>
  </si>
  <si>
    <t>freeservers</t>
  </si>
  <si>
    <t>yournightmare</t>
  </si>
  <si>
    <t>yours</t>
  </si>
  <si>
    <t>yourssincerely</t>
  </si>
  <si>
    <t>yoursubdomain</t>
  </si>
  <si>
    <t>findhere</t>
  </si>
  <si>
    <t>acher</t>
  </si>
  <si>
    <t>yourwap</t>
  </si>
  <si>
    <t>youvegotmail</t>
  </si>
  <si>
    <t>yuuhuu</t>
  </si>
  <si>
    <t>yyhmail</t>
  </si>
  <si>
    <t>zahadum</t>
  </si>
  <si>
    <t>zcities</t>
  </si>
  <si>
    <t>zdnetmail</t>
  </si>
  <si>
    <t>zeeks</t>
  </si>
  <si>
    <t>zeepost</t>
  </si>
  <si>
    <t>zensearch</t>
  </si>
  <si>
    <t>zhaowei</t>
  </si>
  <si>
    <t>zionweb</t>
  </si>
  <si>
    <t>zip</t>
  </si>
  <si>
    <t>zipido</t>
  </si>
  <si>
    <t>ziplip</t>
  </si>
  <si>
    <t>zipmail</t>
  </si>
  <si>
    <t>zipmax</t>
  </si>
  <si>
    <t>zmail</t>
  </si>
  <si>
    <t>zonnet</t>
  </si>
  <si>
    <t>zoominternet</t>
  </si>
  <si>
    <t>zubee</t>
  </si>
  <si>
    <t>zuvio</t>
  </si>
  <si>
    <t>zuzzurello</t>
  </si>
  <si>
    <t>zwallet</t>
  </si>
  <si>
    <t>zybermail</t>
  </si>
  <si>
    <t>zydecofan</t>
  </si>
  <si>
    <t>zzom</t>
  </si>
  <si>
    <t>Sl.No.</t>
  </si>
  <si>
    <t>Full Domain</t>
  </si>
  <si>
    <t>Domain Main</t>
  </si>
  <si>
    <t>Suffix</t>
  </si>
  <si>
    <t>Last</t>
  </si>
  <si>
    <t>Selected</t>
  </si>
  <si>
    <t>sivakavi14392
kavi143</t>
  </si>
  <si>
    <t>rsivakavi@yahoo.com
Kavi@14392</t>
  </si>
  <si>
    <t>Vinz</t>
  </si>
  <si>
    <t>Blue Jay</t>
  </si>
  <si>
    <t>Cardinal</t>
  </si>
  <si>
    <t>Chimpanzee</t>
  </si>
  <si>
    <t>Dolphin</t>
  </si>
  <si>
    <t>Gecko</t>
  </si>
  <si>
    <t>Giant Stilt</t>
  </si>
  <si>
    <t>Golden Retriever</t>
  </si>
  <si>
    <t>Meerkat</t>
  </si>
  <si>
    <t>Orangutan</t>
  </si>
  <si>
    <t>Parrot</t>
  </si>
  <si>
    <t>Pomeranian</t>
  </si>
  <si>
    <t>Rabbit</t>
  </si>
  <si>
    <t>Russian Blue</t>
  </si>
  <si>
    <t>Sea Horse</t>
  </si>
  <si>
    <t>Shiba Inu</t>
  </si>
  <si>
    <t>Siamese Cat</t>
  </si>
  <si>
    <t>Slimer</t>
  </si>
  <si>
    <t>Sloth</t>
  </si>
  <si>
    <t>Stay Puft</t>
  </si>
  <si>
    <t>Tamarin</t>
  </si>
  <si>
    <t>Tiger</t>
  </si>
  <si>
    <t>Turtle</t>
  </si>
  <si>
    <t>Zuul</t>
  </si>
  <si>
    <t>White Tiger Cub</t>
  </si>
  <si>
    <t>Titanium</t>
  </si>
  <si>
    <t>National Institute of Technology Tiruchirappalli</t>
  </si>
  <si>
    <t>NIT Tiruchirappalli</t>
  </si>
  <si>
    <t>Aselvarani
11199620005
SRani@2007
SRani#2007</t>
  </si>
  <si>
    <t>A/C no : 621633365</t>
  </si>
  <si>
    <t>File No. 621289397
[ID:239294698]
PUGAPM</t>
  </si>
  <si>
    <t>GE Password</t>
  </si>
  <si>
    <t xml:space="preserve">Enrollment ID : </t>
  </si>
  <si>
    <t>B190117-MOR-A-040</t>
  </si>
  <si>
    <t>Race Coaching Centre</t>
  </si>
  <si>
    <t>http://www.simbatech.in/bill/edit_candidateprofile.aspx</t>
  </si>
  <si>
    <t>1:11:41 - 1:12:08</t>
  </si>
  <si>
    <t>1:12:20 - 25</t>
  </si>
  <si>
    <t>1:15:12 - 17</t>
  </si>
  <si>
    <t>http://www.raagalahari.com/actress/56248/indian-model-anjel-thakur-photo-gallery.aspx</t>
  </si>
  <si>
    <t>http://idlebrain.com/movie/photogallery/ippatloramudilaseethalaevaruntaarandibabu1/index.html</t>
  </si>
  <si>
    <t>http://idlebrain.com/movie/photogallery/ippatloramudilaseethalaevaruntaarandibabu/index.html</t>
  </si>
  <si>
    <t>http://www.raagalahari.com/stars/profile/1875/arthi-puri.aspx</t>
  </si>
  <si>
    <t>P. M. Sathyan
094280032353
Sathyan0520</t>
  </si>
  <si>
    <t>http://www.xvideos.com/video84701/alien_sex</t>
  </si>
  <si>
    <t>Bank(s)</t>
  </si>
  <si>
    <t>Headquarter</t>
  </si>
  <si>
    <t xml:space="preserve">CMDs </t>
  </si>
  <si>
    <t>Tag Line</t>
  </si>
  <si>
    <t>Allahabad Bank</t>
  </si>
  <si>
    <t>Kolkata</t>
  </si>
  <si>
    <t>Shri Rakesh Sethi</t>
  </si>
  <si>
    <t>A Tradition of Trust</t>
  </si>
  <si>
    <t>Andhra Bank</t>
  </si>
  <si>
    <t>Hyderabad</t>
  </si>
  <si>
    <t>Shri Suresh N Patel</t>
  </si>
  <si>
    <t>Where India Banks</t>
  </si>
  <si>
    <t>Bank of Baroda</t>
  </si>
  <si>
    <t>Mumbai</t>
  </si>
  <si>
    <t>P. S. Jayakumar</t>
  </si>
  <si>
    <t>India’s International Bank</t>
  </si>
  <si>
    <t>Bank of India</t>
  </si>
  <si>
    <t>Shri Melwyn Rego</t>
  </si>
  <si>
    <t>Relationship Beyond Banking</t>
  </si>
  <si>
    <t>Bank of Maharashtra</t>
  </si>
  <si>
    <t>Pune</t>
  </si>
  <si>
    <t>Shri Sushil Muhnot</t>
  </si>
  <si>
    <t>One Family One Bank</t>
  </si>
  <si>
    <t>Bharatiya Mahila Bank Ltd</t>
  </si>
  <si>
    <t>New Delhi</t>
  </si>
  <si>
    <t>----Vacant----</t>
  </si>
  <si>
    <t>Empowering Women Empowering India</t>
  </si>
  <si>
    <t>Canara Bank</t>
  </si>
  <si>
    <t>Rakesh Sharma</t>
  </si>
  <si>
    <t>Together We Can</t>
  </si>
  <si>
    <t>Central Bank of India</t>
  </si>
  <si>
    <t>Shri Rajeev Rishi</t>
  </si>
  <si>
    <t>Central to you Since 1911</t>
  </si>
  <si>
    <t>Corporation Bank</t>
  </si>
  <si>
    <t>Mangalore</t>
  </si>
  <si>
    <t>Shri S. R. Bansal</t>
  </si>
  <si>
    <t>A Premier Public Sector Bank</t>
  </si>
  <si>
    <t>Dena Bank</t>
  </si>
  <si>
    <t>Shri. Ashwani Kumar</t>
  </si>
  <si>
    <t>Trusted Family Bank</t>
  </si>
  <si>
    <t>IDBI Bank</t>
  </si>
  <si>
    <t>Mr.</t>
  </si>
  <si>
    <t>Kishor Kharat</t>
  </si>
  <si>
    <t>Banking For All, “Aao Sochein Bada”</t>
  </si>
  <si>
    <t>Indian Bank</t>
  </si>
  <si>
    <t>T M Bhasin</t>
  </si>
  <si>
    <t>Your Tech- Friendly Bank</t>
  </si>
  <si>
    <t>Indian Overseas Bank</t>
  </si>
  <si>
    <t xml:space="preserve">Shri </t>
  </si>
  <si>
    <t>R. Koteeswaran</t>
  </si>
  <si>
    <t>Good People to Grow With</t>
  </si>
  <si>
    <t>Oriental Bank of Commerce</t>
  </si>
  <si>
    <t>Animesh Chauhan</t>
  </si>
  <si>
    <t>Where Every Individual Is Committed</t>
  </si>
  <si>
    <t>Punjab National Bank</t>
  </si>
  <si>
    <t>Smt.</t>
  </si>
  <si>
    <t>Usha Ananthasubramanian</t>
  </si>
  <si>
    <t>The Name You Can Bank Upon</t>
  </si>
  <si>
    <t>Punjab and Sind Bank</t>
  </si>
  <si>
    <t>Jatinder Bir Singh</t>
  </si>
  <si>
    <t>Where Service Is A Way Of Life</t>
  </si>
  <si>
    <t>State Bank of India</t>
  </si>
  <si>
    <t>Smt Arundathi Bhattacharya</t>
  </si>
  <si>
    <t>With You All The Way</t>
  </si>
  <si>
    <t>Pure Banking Nothing Else</t>
  </si>
  <si>
    <t>The Nation’s Banks on Us</t>
  </si>
  <si>
    <t>State Bank of Bikaner and Jaipur</t>
  </si>
  <si>
    <t>Jaipur</t>
  </si>
  <si>
    <t>The Bank with a Vision</t>
  </si>
  <si>
    <t>State Bank of Hyderabad</t>
  </si>
  <si>
    <t>Modern Innovative Dependable</t>
  </si>
  <si>
    <t>State Bank of Mysore</t>
  </si>
  <si>
    <t>Working for a Better Tomorrow</t>
  </si>
  <si>
    <t>State Bank of Patiala</t>
  </si>
  <si>
    <t>Patiala</t>
  </si>
  <si>
    <t>Blending Modernity with Tradition</t>
  </si>
  <si>
    <t>State Bank of Travancore</t>
  </si>
  <si>
    <t>Thiruvananthapuram</t>
  </si>
  <si>
    <t>A Long Tradition of Trust</t>
  </si>
  <si>
    <t>Syndicate Bank</t>
  </si>
  <si>
    <t>Karnataka</t>
  </si>
  <si>
    <t>Arun Shrivastava</t>
  </si>
  <si>
    <t>Faithful Friendly</t>
  </si>
  <si>
    <t>UCO Bank</t>
  </si>
  <si>
    <t>Shri Arun Kaul</t>
  </si>
  <si>
    <t>Honours Your Trust</t>
  </si>
  <si>
    <t>Union Bank of India</t>
  </si>
  <si>
    <t>Shri Arun Tiwari</t>
  </si>
  <si>
    <t>Good People to Bank With</t>
  </si>
  <si>
    <t>United Bank of India</t>
  </si>
  <si>
    <t>Shri</t>
  </si>
  <si>
    <t>P. Srinivas</t>
  </si>
  <si>
    <t>The Bank That Begins With “U”</t>
  </si>
  <si>
    <t>Vijaya Bank</t>
  </si>
  <si>
    <t>Kishore Kumar Sansi</t>
  </si>
  <si>
    <t>A Friend You Can Bank On</t>
  </si>
  <si>
    <t>Bandhan</t>
  </si>
  <si>
    <t>Chandra Shekhar Ghosh</t>
  </si>
  <si>
    <t>Hope for The Poor</t>
  </si>
  <si>
    <t>ECGC Bank</t>
  </si>
  <si>
    <t>Geetha Muralidhar</t>
  </si>
  <si>
    <t>You Focus On Exports We Cover The Risks</t>
  </si>
  <si>
    <t xml:space="preserve">Mr. </t>
  </si>
  <si>
    <t>Aditya Puri</t>
  </si>
  <si>
    <t>We Understand Your World Indeed</t>
  </si>
  <si>
    <t>Axis Bank</t>
  </si>
  <si>
    <t>Shikha Sharma</t>
  </si>
  <si>
    <t>Badhti Ka Naam Zindagi</t>
  </si>
  <si>
    <t>ICICI Bank</t>
  </si>
  <si>
    <t>Chanda Kochhar</t>
  </si>
  <si>
    <t>Hum Hai Na, Khyal Apka</t>
  </si>
  <si>
    <t>HSBC</t>
  </si>
  <si>
    <t>London</t>
  </si>
  <si>
    <t>Stuart Gulliver</t>
  </si>
  <si>
    <t>The World’s Local Bank</t>
  </si>
  <si>
    <t>IDFC</t>
  </si>
  <si>
    <t>Mr. Vikram Limaye</t>
  </si>
  <si>
    <t>---------</t>
  </si>
  <si>
    <t>Reg No.: 1541305536
PWD: 6CS4GS7W</t>
  </si>
  <si>
    <t>Sivakavi SBI 2017 Mar01</t>
  </si>
  <si>
    <t>Reg No.: 1541307888
PWD: WZ3MDG34</t>
  </si>
  <si>
    <t>Pugazhenthi SBI 2017 Mar01</t>
  </si>
  <si>
    <t>OneIndia Tamil</t>
  </si>
  <si>
    <t>Tamil.Oneindia.com</t>
  </si>
  <si>
    <t>100 Best Short Stories</t>
  </si>
  <si>
    <t>VidTrim - Video Editor</t>
  </si>
  <si>
    <t>Goseet</t>
  </si>
  <si>
    <t>UnInstalled</t>
  </si>
  <si>
    <t>VideoCutter/VieoTrimmer</t>
  </si>
  <si>
    <t>KingsVision</t>
  </si>
  <si>
    <t>Installed</t>
  </si>
  <si>
    <t>Polly Audio Video Cutter</t>
  </si>
  <si>
    <t>Pollysys IT Solutions Pvt Ltd.</t>
  </si>
  <si>
    <t>Video Editor Music,Cut,No Crop</t>
  </si>
  <si>
    <t>InShot Inc.</t>
  </si>
  <si>
    <t>AndroXls Editor for XLS sheets</t>
  </si>
  <si>
    <t>Entertainment MobileApps</t>
  </si>
  <si>
    <t>English to Tamil Dictionary</t>
  </si>
  <si>
    <t>Nithra</t>
  </si>
  <si>
    <t>Piano - Keyboard &amp; Magic Tiles</t>
  </si>
  <si>
    <t>Gismart</t>
  </si>
  <si>
    <t>Piano Tiles 2TM(Don't Tap…2)</t>
  </si>
  <si>
    <t>Cheetah Games</t>
  </si>
  <si>
    <t>DocsApp-Consult Doctor 24x7</t>
  </si>
  <si>
    <t>#1 Vocabulary Builder App</t>
  </si>
  <si>
    <t>WiFiStudy</t>
  </si>
  <si>
    <t>Pocket Workouts by DAREBEE</t>
  </si>
  <si>
    <t>DAREBEE</t>
  </si>
  <si>
    <t>Gyan Badaye</t>
  </si>
  <si>
    <t>Aavega Interactive</t>
  </si>
  <si>
    <t>Jallikattu Run</t>
  </si>
  <si>
    <t>Music Player</t>
  </si>
  <si>
    <t>mytechnosound</t>
  </si>
  <si>
    <t>AudioVision Music Player</t>
  </si>
  <si>
    <t>Stefan Schindler</t>
  </si>
  <si>
    <t>Dub Music Player + Equalizer</t>
  </si>
  <si>
    <t>Dub Studio Productions</t>
  </si>
  <si>
    <t>Equalizer - Music Bass Booster</t>
  </si>
  <si>
    <t>Music Hero - Best Free music &amp; audio app</t>
  </si>
  <si>
    <t>Docs App - Doctors app for Online dr consulting</t>
  </si>
  <si>
    <t>KX Music Player</t>
  </si>
  <si>
    <t>Coocent</t>
  </si>
  <si>
    <t>Equalizer music player booster</t>
  </si>
  <si>
    <t>Djit - Best free music and audio f</t>
  </si>
  <si>
    <t>Twitter</t>
  </si>
  <si>
    <t>Twitter,Inc</t>
  </si>
  <si>
    <t>Xender: File Transfer, Sharing</t>
  </si>
  <si>
    <t>Xender Team</t>
  </si>
  <si>
    <t>BYJU'S - The Learning App</t>
  </si>
  <si>
    <t>Zingbox manga int'l version</t>
  </si>
  <si>
    <t>Zingbox Studio int'l</t>
  </si>
  <si>
    <t>Myntra Online Shopping App</t>
  </si>
  <si>
    <t>Myntra</t>
  </si>
  <si>
    <t>Lexis Audio Editor</t>
  </si>
  <si>
    <t>pamsys</t>
  </si>
  <si>
    <t>Ringtone Maker Mp3 Editor</t>
  </si>
  <si>
    <t>Mobile_V5</t>
  </si>
  <si>
    <t>Mp3 Cutter &amp; Merger</t>
  </si>
  <si>
    <t>Igost Technologies Pvt Ltd.</t>
  </si>
  <si>
    <t>MP3 MERGER MP3 Cutter</t>
  </si>
  <si>
    <t>maxound</t>
  </si>
  <si>
    <t>Audio MP3 Cutter Mix Converter</t>
  </si>
  <si>
    <t>AppzCloud Technologies</t>
  </si>
  <si>
    <t>Ringtone Creator:Editor&amp;Slicer</t>
  </si>
  <si>
    <t>Otro Apps</t>
  </si>
  <si>
    <t>Ringtone Maker - Mp3 Editor</t>
  </si>
  <si>
    <t>meiHillman</t>
  </si>
  <si>
    <t>MP3 Cutter</t>
  </si>
  <si>
    <t>accountlab</t>
  </si>
  <si>
    <t>MP3 Cutter and Ringtone Maker</t>
  </si>
  <si>
    <t>Atomic Infoapps</t>
  </si>
  <si>
    <t>Martial Arts Training</t>
  </si>
  <si>
    <t>silva</t>
  </si>
  <si>
    <t>Learn KungFu</t>
  </si>
  <si>
    <t>Castero Apps</t>
  </si>
  <si>
    <t>Podcast Radio Music - CastBox</t>
  </si>
  <si>
    <t>CastBox.FM - Radio &amp; Podcast &amp; Music</t>
  </si>
  <si>
    <t>Crack TNPSC English</t>
  </si>
  <si>
    <t>Breezze Lab</t>
  </si>
  <si>
    <t>Enrique Sanchez</t>
  </si>
  <si>
    <t>Manga Otaku Reader(alpha)</t>
  </si>
  <si>
    <t>Mangaflip Comics/Manga Reader</t>
  </si>
  <si>
    <t>HB Corp.</t>
  </si>
  <si>
    <t>Blue Mail - Email Mailbox</t>
  </si>
  <si>
    <t>Blue Mail Inc.</t>
  </si>
  <si>
    <t>Instagram</t>
  </si>
  <si>
    <t>Barbeque Nation</t>
  </si>
  <si>
    <t>Barbeque Nation Hospitality Ltd.</t>
  </si>
  <si>
    <t>SHAREit - Transfer &amp; Share</t>
  </si>
  <si>
    <t>SHAREit Technologies Co.Ltd</t>
  </si>
  <si>
    <t>ES File Explorer File Manager</t>
  </si>
  <si>
    <t>ES Global</t>
  </si>
  <si>
    <t>Bulu Manga - Best Manga Reader</t>
  </si>
  <si>
    <t>buluapp</t>
  </si>
  <si>
    <t>Manga Rock - World version</t>
  </si>
  <si>
    <t>NAB Corp</t>
  </si>
  <si>
    <t>My Jio</t>
  </si>
  <si>
    <t>Reliance Jio Digital Services Pvt. Ltd.</t>
  </si>
  <si>
    <t>Freshmenu - Order Food Online</t>
  </si>
  <si>
    <t>Freshmenu</t>
  </si>
  <si>
    <t>FAASOS - Order Food Online</t>
  </si>
  <si>
    <t>FFSPL</t>
  </si>
  <si>
    <t>My BSNL App</t>
  </si>
  <si>
    <t>BSNL</t>
  </si>
  <si>
    <t>My Idea - Official Mobile App</t>
  </si>
  <si>
    <t>Idea Cellular Ltd.</t>
  </si>
  <si>
    <t>Google Sheets</t>
  </si>
  <si>
    <t>Google Inc.</t>
  </si>
  <si>
    <t>Microsoft Excel</t>
  </si>
  <si>
    <t>Microsoft Corporation</t>
  </si>
  <si>
    <t>Microsoft Word</t>
  </si>
  <si>
    <t>Microsoft Office Mobile</t>
  </si>
  <si>
    <t>Short Spartan Summer Workouts</t>
  </si>
  <si>
    <t>Diamond App Group LLC</t>
  </si>
  <si>
    <t>BYJU'S</t>
  </si>
  <si>
    <t>https://www.youtube.com/watch?v=lyeoDPvp800</t>
  </si>
  <si>
    <t>https://www.youtube.com/watch?v=G6kDt5ajWzo</t>
  </si>
  <si>
    <t>https://www.youtube.com/watch?v=bpuO-WFTHHg</t>
  </si>
  <si>
    <t>https://www.youtube.com/watch?v=Ji-ROTkE3i4</t>
  </si>
  <si>
    <t>https://www.youtube.com/watch?v=PbnECZPsHQA</t>
  </si>
  <si>
    <t>https://www.youtube.com/watch?v=cYqi4M7I2D0</t>
  </si>
  <si>
    <t>https://www.youtube.com/watch?v=oiPPCM7L_yE</t>
  </si>
  <si>
    <t>https://www.youtube.com/watch?v=CkfryxE5OAA</t>
  </si>
  <si>
    <t>Clean Master Lite (Boost)</t>
  </si>
  <si>
    <t>Cheetah Mobile</t>
  </si>
  <si>
    <t>Plank Timer</t>
  </si>
  <si>
    <t>exercisetimer.org</t>
  </si>
  <si>
    <t>7pranayama:Yoga Breath Calm</t>
  </si>
  <si>
    <t>Pixelpointtechnology.com</t>
  </si>
  <si>
    <t>My Chennai</t>
  </si>
  <si>
    <t>Uvaraj Rao</t>
  </si>
  <si>
    <t>Stretching &amp; Pilates Sworkit</t>
  </si>
  <si>
    <t>Nexercise Apps, Inc</t>
  </si>
  <si>
    <t>mail.com mail</t>
  </si>
  <si>
    <t>1&amp;1 Mail &amp; Media Inc.</t>
  </si>
  <si>
    <t>Mocha TN3270 Lite</t>
  </si>
  <si>
    <t>MochaSoft</t>
  </si>
  <si>
    <t>Learn SQL</t>
  </si>
  <si>
    <t>SoloLearn</t>
  </si>
  <si>
    <t>SQL Tutorial</t>
  </si>
  <si>
    <t>Ranjeet Jha</t>
  </si>
  <si>
    <t>DBERROR</t>
  </si>
  <si>
    <t>Kolhsys</t>
  </si>
  <si>
    <t>Cobol Interview Q&amp;A</t>
  </si>
  <si>
    <t>stackwindow</t>
  </si>
  <si>
    <t>ILP Innovations</t>
  </si>
  <si>
    <t>Cobol Abends</t>
  </si>
  <si>
    <t>WBJ</t>
  </si>
  <si>
    <t>Learn COBOL Programming</t>
  </si>
  <si>
    <t>WAGmob (Simple 'n Easy)</t>
  </si>
  <si>
    <t>Cobol Refresher</t>
  </si>
  <si>
    <t>Squee International</t>
  </si>
  <si>
    <t>Job Control Language (JCL) Q&amp;A</t>
  </si>
  <si>
    <t>W3school HTML Offline</t>
  </si>
  <si>
    <t>OrientProductions</t>
  </si>
  <si>
    <t>tutorialspoint</t>
  </si>
  <si>
    <t>Tutorials Point (India) Private Limited</t>
  </si>
  <si>
    <t>Mainframe IBM Interview QA</t>
  </si>
  <si>
    <t>Programmerworld</t>
  </si>
  <si>
    <t>Test Your Mainframe Skills!!!</t>
  </si>
  <si>
    <t>Spriio.com</t>
  </si>
  <si>
    <t>ThusFresh, Inc</t>
  </si>
  <si>
    <t>Cube Escape: The Mill</t>
  </si>
  <si>
    <t>Rusty Lake</t>
  </si>
  <si>
    <t>MMA Spartan System 3.0 Free</t>
  </si>
  <si>
    <t>Padasalai Official</t>
  </si>
  <si>
    <t>Shiv Tech</t>
  </si>
  <si>
    <t>VGFIT LLC</t>
  </si>
  <si>
    <t>Yoga - Poses &amp; Classes</t>
  </si>
  <si>
    <t>Fat Burn Pocket workout</t>
  </si>
  <si>
    <t>Theta Mobile</t>
  </si>
  <si>
    <t>Yoga for Better Sex</t>
  </si>
  <si>
    <t>Quadrabytz</t>
  </si>
  <si>
    <t>Super File Manager (Explorer)</t>
  </si>
  <si>
    <t>OneGogo</t>
  </si>
  <si>
    <t>AliExpress Shopping App</t>
  </si>
  <si>
    <t>Alibaba.com Hong Kong Limited</t>
  </si>
  <si>
    <t>Apus Group</t>
  </si>
  <si>
    <t>Cisco Jabber</t>
  </si>
  <si>
    <t>Cisco Systems, Inc</t>
  </si>
  <si>
    <t>Foursquare City Guide</t>
  </si>
  <si>
    <t>Foursquare</t>
  </si>
  <si>
    <t>World Travel Guide by Triposo</t>
  </si>
  <si>
    <t>Triposo Inc</t>
  </si>
  <si>
    <t>Goibibo Flight Hotel Bus IRCTC</t>
  </si>
  <si>
    <t>ibiboGroup</t>
  </si>
  <si>
    <t>Google Play Games</t>
  </si>
  <si>
    <t>Skyosis Technologies</t>
  </si>
  <si>
    <t>APUS Launcher - Themes, Boost</t>
  </si>
  <si>
    <t>Tamil Calendar 2017</t>
  </si>
  <si>
    <t>Tamil Calendar</t>
  </si>
  <si>
    <t>Smart Droidies</t>
  </si>
  <si>
    <t>That Level Again</t>
  </si>
  <si>
    <t>IamTagir</t>
  </si>
  <si>
    <t>Automatic Call Recorder</t>
  </si>
  <si>
    <t>Appliqato</t>
  </si>
  <si>
    <t>Cabwala - One app for any cab!</t>
  </si>
  <si>
    <t>Cabwala</t>
  </si>
  <si>
    <t>UTOO CABS</t>
  </si>
  <si>
    <t>UTOO CABS LIMITED</t>
  </si>
  <si>
    <t>Gameloft</t>
  </si>
  <si>
    <r>
      <t>UNO</t>
    </r>
    <r>
      <rPr>
        <vertAlign val="superscript"/>
        <sz val="11"/>
        <color theme="1"/>
        <rFont val="Calibri"/>
        <family val="2"/>
        <scheme val="minor"/>
      </rPr>
      <t>TM</t>
    </r>
    <r>
      <rPr>
        <sz val="11"/>
        <color theme="1"/>
        <rFont val="Calibri"/>
        <family val="2"/>
        <scheme val="minor"/>
      </rPr>
      <t xml:space="preserve"> &amp; Friends</t>
    </r>
  </si>
  <si>
    <t>Real Guitar</t>
  </si>
  <si>
    <t>Kolb</t>
  </si>
  <si>
    <t>Brain It On! - Physics Puzzles</t>
  </si>
  <si>
    <t>Orbital Nine Games</t>
  </si>
  <si>
    <t>FabFurnish - Furniture Store</t>
  </si>
  <si>
    <t>FabFurnish.com</t>
  </si>
  <si>
    <t>Home - Design &amp; Décor Shopping</t>
  </si>
  <si>
    <t>Wish Inc.</t>
  </si>
  <si>
    <t>Urban Ladder: Furniture Online</t>
  </si>
  <si>
    <t>Urban Ladder</t>
  </si>
  <si>
    <t>Quikr Free Local Classifieds</t>
  </si>
  <si>
    <t>Quikr India Pvt, Ltd.</t>
  </si>
  <si>
    <t>OLX:Buy &amp; Sell near you</t>
  </si>
  <si>
    <t>OLX BV</t>
  </si>
  <si>
    <t>ES Task Manager (Task Killer)</t>
  </si>
  <si>
    <t>LinkedIn</t>
  </si>
  <si>
    <t>You Must Escape</t>
  </si>
  <si>
    <t>Mobest Media</t>
  </si>
  <si>
    <t>Best Penalty 2016-17 League</t>
  </si>
  <si>
    <t>hihuc.com</t>
  </si>
  <si>
    <t>Boom Boom Soccer</t>
  </si>
  <si>
    <t>Hothead Games</t>
  </si>
  <si>
    <t>Learn Python</t>
  </si>
  <si>
    <t>CourseGuru Free Online Courses</t>
  </si>
  <si>
    <t>IKAMM apps</t>
  </si>
  <si>
    <t>Coursera: Online courses</t>
  </si>
  <si>
    <t>Coursera</t>
  </si>
  <si>
    <t>Machine Learning</t>
  </si>
  <si>
    <t>Aequusk</t>
  </si>
  <si>
    <t>Big Data University Courses</t>
  </si>
  <si>
    <t>Sycamore Symphonies Corp.</t>
  </si>
  <si>
    <t>Get Started with Big Data</t>
  </si>
  <si>
    <t>ANNOYING GAME Studio</t>
  </si>
  <si>
    <t>Hadoop Tutorial</t>
  </si>
  <si>
    <t>3Scoops</t>
  </si>
  <si>
    <t>Mainframe IQ</t>
  </si>
  <si>
    <t>Gap Developers</t>
  </si>
  <si>
    <t>COBOL Up</t>
  </si>
  <si>
    <t>Alexsandro Ferreira Pinheiro</t>
  </si>
  <si>
    <t>M32 Assembly</t>
  </si>
  <si>
    <t>Evoreto UG (haftungbeschraenkt)</t>
  </si>
  <si>
    <t>Assembly Reference &amp; Programs</t>
  </si>
  <si>
    <t>Entranced</t>
  </si>
  <si>
    <t>URA - Learn Assembler</t>
  </si>
  <si>
    <t>Florian KeBler</t>
  </si>
  <si>
    <t>Mainframe Refresher</t>
  </si>
  <si>
    <t>Mainframe Interview Tutorial</t>
  </si>
  <si>
    <t>AppiZoo</t>
  </si>
  <si>
    <t>Rumy - Free</t>
  </si>
  <si>
    <t>Eryod Soft</t>
  </si>
  <si>
    <t>MyAnime</t>
  </si>
  <si>
    <t>plus11</t>
  </si>
  <si>
    <t>Anime &amp; Manga Amino</t>
  </si>
  <si>
    <t>Amino Apps</t>
  </si>
  <si>
    <t>Spider Solitaire</t>
  </si>
  <si>
    <t>1bsyl</t>
  </si>
  <si>
    <t>Tamil Short Stories Collection</t>
  </si>
  <si>
    <t>Sudhakar Kanakaraj</t>
  </si>
  <si>
    <t>The Complete Kalki Collection</t>
  </si>
  <si>
    <t>AppsAmbi</t>
  </si>
  <si>
    <t>100 best tamil short stories</t>
  </si>
  <si>
    <t>soorianarayanan</t>
  </si>
  <si>
    <t>MangaQuick Reader</t>
  </si>
  <si>
    <t>MangaPanda MangaReader</t>
  </si>
  <si>
    <t>Solitaire!</t>
  </si>
  <si>
    <t>TaoGames Limited</t>
  </si>
  <si>
    <t>Home Workouts</t>
  </si>
  <si>
    <t>LeoSites</t>
  </si>
  <si>
    <t>Ultimate Full Body Workouts</t>
  </si>
  <si>
    <t>Insplisity</t>
  </si>
  <si>
    <t>BitTorrent, Inc.</t>
  </si>
  <si>
    <r>
      <rPr>
        <sz val="11"/>
        <color theme="1"/>
        <rFont val="Calibri"/>
        <family val="2"/>
      </rPr>
      <t>μ</t>
    </r>
    <r>
      <rPr>
        <sz val="11"/>
        <color theme="1"/>
        <rFont val="Calibri"/>
        <family val="2"/>
        <scheme val="minor"/>
      </rPr>
      <t>Torrent®-Torrent Downloader</t>
    </r>
  </si>
  <si>
    <t>Truecaller: Caller ID &amp; Dialer</t>
  </si>
  <si>
    <t>True Software Scandinavia AB</t>
  </si>
  <si>
    <t>Swiggy Food Order &amp; Delivery</t>
  </si>
  <si>
    <t>Swiggy</t>
  </si>
  <si>
    <t>Bubble Shooter</t>
  </si>
  <si>
    <t>Storm8 Studios</t>
  </si>
  <si>
    <r>
      <t>Bubble Mania</t>
    </r>
    <r>
      <rPr>
        <vertAlign val="superscript"/>
        <sz val="11"/>
        <color theme="1"/>
        <rFont val="Calibri"/>
        <family val="2"/>
        <scheme val="minor"/>
      </rPr>
      <t>TM</t>
    </r>
  </si>
  <si>
    <t>Angry Birds</t>
  </si>
  <si>
    <t>Rovio Enterrainment Ltd.</t>
  </si>
  <si>
    <t>NTL TAXI</t>
  </si>
  <si>
    <t>WWW.NTLTAXI.COM</t>
  </si>
  <si>
    <t>The Times of India News</t>
  </si>
  <si>
    <t>Times Internet Limited</t>
  </si>
  <si>
    <t>Crownit - Cashback &amp; Prizes</t>
  </si>
  <si>
    <t>GoldVIP</t>
  </si>
  <si>
    <t>SoundCloud - Music &amp; Audio</t>
  </si>
  <si>
    <t>SoundCloud</t>
  </si>
  <si>
    <t>Friend Locator : Phone Tracker</t>
  </si>
  <si>
    <t>Friend Locator Inc.</t>
  </si>
  <si>
    <t>Handyman Calculator</t>
  </si>
  <si>
    <t>Kalyani</t>
  </si>
  <si>
    <t>Scientific Calculator</t>
  </si>
  <si>
    <t>roaming squirrel</t>
  </si>
  <si>
    <t>Yahoo7 Mail - Stay Organised</t>
  </si>
  <si>
    <t>Yahoo</t>
  </si>
  <si>
    <t>Dailyhunt (Newshunt) News</t>
  </si>
  <si>
    <t>Newshunt</t>
  </si>
  <si>
    <t>Quora</t>
  </si>
  <si>
    <t>Quora, Inc</t>
  </si>
  <si>
    <t>Savn Music &amp; Radio</t>
  </si>
  <si>
    <t>Saavn</t>
  </si>
  <si>
    <t>Raaga Hindi Tamil Telugu songs</t>
  </si>
  <si>
    <t>Raaga.com</t>
  </si>
  <si>
    <t>Gaana: Bollywood Music &amp; Radio</t>
  </si>
  <si>
    <t>FriendsTrack Call Taxi &amp; Cabs</t>
  </si>
  <si>
    <t>Friends Track</t>
  </si>
  <si>
    <t>Chennai Cab Taxi Booking</t>
  </si>
  <si>
    <t>App Simplify</t>
  </si>
  <si>
    <t>Chennai Call Taxis</t>
  </si>
  <si>
    <t>Parithi</t>
  </si>
  <si>
    <t>Dinein</t>
  </si>
  <si>
    <t>Easy Deli</t>
  </si>
  <si>
    <t>7 Daily Moves</t>
  </si>
  <si>
    <t>Small Spoon Pte. Ltd.</t>
  </si>
  <si>
    <t>myTaste Recipes</t>
  </si>
  <si>
    <t>myTaste AB</t>
  </si>
  <si>
    <t>Yoga For Weight Loss</t>
  </si>
  <si>
    <t>The Hobby App</t>
  </si>
  <si>
    <t>Health Beckon</t>
  </si>
  <si>
    <t>Belly Fat Burning Yoga Workout</t>
  </si>
  <si>
    <t>Ravi M</t>
  </si>
  <si>
    <t>8 Yoga Poses for Flat Stomach</t>
  </si>
  <si>
    <t>Proven Digital Web Solutions</t>
  </si>
  <si>
    <t>Sun Salutation [SuryaNamaskar]</t>
  </si>
  <si>
    <t>Vivid Karma Solutions</t>
  </si>
  <si>
    <t>Surya Namaskar Yoga Poses</t>
  </si>
  <si>
    <t>Call recorder (Free)</t>
  </si>
  <si>
    <t>ViktorDegt</t>
  </si>
  <si>
    <t>Total Recall</t>
  </si>
  <si>
    <t>Killer Mobile</t>
  </si>
  <si>
    <t>Exam Guide : GK Quiz</t>
  </si>
  <si>
    <t>Little Play Studio</t>
  </si>
  <si>
    <t>RJ Balaji Official</t>
  </si>
  <si>
    <t>Harishankar N</t>
  </si>
  <si>
    <t>SPI Cinemas Movie Tickets</t>
  </si>
  <si>
    <t>SPI Cinemas Pvt Ltd</t>
  </si>
  <si>
    <t>Uber</t>
  </si>
  <si>
    <t>Uber Technologies, Inc.</t>
  </si>
  <si>
    <t>Vivasayam in Tamil - {vivasayam}</t>
  </si>
  <si>
    <t>aApp Technologies</t>
  </si>
  <si>
    <t>eToilet</t>
  </si>
  <si>
    <t>Eram Scientific Solutions Pvt Ltd</t>
  </si>
  <si>
    <t>Beard &amp; Mustache Photo Montage</t>
  </si>
  <si>
    <t>Photo Montage</t>
  </si>
  <si>
    <t>Hairstyle Changer For Men</t>
  </si>
  <si>
    <t>Fantastic Photo Montage</t>
  </si>
  <si>
    <t>Man Hair Style Photo Montage</t>
  </si>
  <si>
    <t>Man Fashion Photo Montage</t>
  </si>
  <si>
    <t>Cool Photo Montages</t>
  </si>
  <si>
    <t>Wedding Dress Men</t>
  </si>
  <si>
    <t>Xuherrin</t>
  </si>
  <si>
    <t>TNPSC VAO | VAO EXAMINATIONS</t>
  </si>
  <si>
    <t>truman</t>
  </si>
  <si>
    <t>Kalvisolai</t>
  </si>
  <si>
    <t>TNPSC Tamilnadu Studymaterials</t>
  </si>
  <si>
    <t>gradeup</t>
  </si>
  <si>
    <t>#1 Exam Prep App: Quiz &amp; Notes</t>
  </si>
  <si>
    <t>MX Player</t>
  </si>
  <si>
    <t>J2 Interactive</t>
  </si>
  <si>
    <t>MyShelf - Anime Browser</t>
  </si>
  <si>
    <t>cai xiuying</t>
  </si>
  <si>
    <t>English Hindi Dictionary Free</t>
  </si>
  <si>
    <t>SE Develop</t>
  </si>
  <si>
    <t>English to Hindi Dictionary</t>
  </si>
  <si>
    <t>Sahitya Chintan</t>
  </si>
  <si>
    <t>Video Downloader for Facebook</t>
  </si>
  <si>
    <t>Linterna Apps</t>
  </si>
  <si>
    <t>Thiruppavai</t>
  </si>
  <si>
    <t>ClousShore Apps</t>
  </si>
  <si>
    <t>Alwars</t>
  </si>
  <si>
    <t>shasunder</t>
  </si>
  <si>
    <t>Purananooru</t>
  </si>
  <si>
    <t>{puranaanooru} : Purananooru</t>
  </si>
  <si>
    <t>Devices Menporul</t>
  </si>
  <si>
    <t>{tamil thaagam}</t>
  </si>
  <si>
    <t>Reminder - To-Do &amp; Task List</t>
  </si>
  <si>
    <t>MovieOn</t>
  </si>
  <si>
    <t>Gagan MK</t>
  </si>
  <si>
    <t>ColorNote Notepad Notes To do</t>
  </si>
  <si>
    <t>Notes</t>
  </si>
  <si>
    <t>Apollo Referral</t>
  </si>
  <si>
    <t>Global Physicians Referral Inc</t>
  </si>
  <si>
    <t>Apollo Service Response</t>
  </si>
  <si>
    <t>Ascentro Technologies</t>
  </si>
  <si>
    <t>Apollo Client Response</t>
  </si>
  <si>
    <t>Mobile Arena App</t>
  </si>
  <si>
    <t>ozmen AKAY</t>
  </si>
  <si>
    <t>Bank Job</t>
  </si>
  <si>
    <t>Jagwant Panesar</t>
  </si>
  <si>
    <t>redBus - Bus and Hotel Booking</t>
  </si>
  <si>
    <t>redBus</t>
  </si>
  <si>
    <t>BakaReader EX</t>
  </si>
  <si>
    <t>BakaDev</t>
  </si>
  <si>
    <t>Kamba Ramayanam in Tamil</t>
  </si>
  <si>
    <t>Thirukkural in Tamil &amp; English</t>
  </si>
  <si>
    <t>Nithra Tamil Labs</t>
  </si>
  <si>
    <t>Bhagavath Geetha in Tamil</t>
  </si>
  <si>
    <t>Vedic Maths - CubeRoot - Yavad</t>
  </si>
  <si>
    <t>Android Gems 4</t>
  </si>
  <si>
    <t>BookMyShow-Movie Tickets,Plays</t>
  </si>
  <si>
    <t>Bigtree Entertainment Pvt. Ltd.</t>
  </si>
  <si>
    <t>GATE (ME &amp; PI)</t>
  </si>
  <si>
    <t>All Edu Apps</t>
  </si>
  <si>
    <t>GATE (Maths+Aptitude)</t>
  </si>
  <si>
    <t>imo free video calls and chat</t>
  </si>
  <si>
    <t>imo.im</t>
  </si>
  <si>
    <t>Motorola Alert</t>
  </si>
  <si>
    <t>Motorola Mobility LLC.</t>
  </si>
  <si>
    <t>Motorola FM Radio</t>
  </si>
  <si>
    <t>Motorola Gallery</t>
  </si>
  <si>
    <t>Motorola Camera</t>
  </si>
  <si>
    <t>Google TalkBack</t>
  </si>
  <si>
    <t>The Hindu Tamil</t>
  </si>
  <si>
    <t>Kasturi and Sons Ltd.</t>
  </si>
  <si>
    <t>Manga Searcher - Manga Reader</t>
  </si>
  <si>
    <t>pu haozhi</t>
  </si>
  <si>
    <t>Anjappar Ordering App</t>
  </si>
  <si>
    <t>Edlar Business Services Pvt. Ltd</t>
  </si>
  <si>
    <t>Zomato - Restaurant Finder</t>
  </si>
  <si>
    <t>Zomato</t>
  </si>
  <si>
    <t>Android System Webview</t>
  </si>
  <si>
    <t>Google+</t>
  </si>
  <si>
    <t>Google Indic Keyboard</t>
  </si>
  <si>
    <t>Google Text-to-speech</t>
  </si>
  <si>
    <t>Gmail</t>
  </si>
  <si>
    <t>Google Drive</t>
  </si>
  <si>
    <t>Maps - Navigation &amp; Transport</t>
  </si>
  <si>
    <t>Google Photos</t>
  </si>
  <si>
    <t>Motorola Migrate</t>
  </si>
  <si>
    <t>Google Play Movies &amp; TV</t>
  </si>
  <si>
    <t>Gboard - the Google Keyboard</t>
  </si>
  <si>
    <t>Google Calendar</t>
  </si>
  <si>
    <t>Moto Actions</t>
  </si>
  <si>
    <t>Clock</t>
  </si>
  <si>
    <t>Moto</t>
  </si>
  <si>
    <t>Google</t>
  </si>
  <si>
    <t>Hangouts</t>
  </si>
  <si>
    <t>Cloud Print</t>
  </si>
  <si>
    <t>Google Now Launcher</t>
  </si>
  <si>
    <t>Google Play Music</t>
  </si>
  <si>
    <t>Youtube</t>
  </si>
  <si>
    <t>Google Chrome: Fast &amp; Secure</t>
  </si>
  <si>
    <t>MyTaxiIndia:OutstationTaxi App</t>
  </si>
  <si>
    <t>My Taxi India</t>
  </si>
  <si>
    <t>App for All Taxi Cabs India</t>
  </si>
  <si>
    <t>Cabsguru</t>
  </si>
  <si>
    <t>TNPSC</t>
  </si>
  <si>
    <t>Sana Edutech</t>
  </si>
  <si>
    <t>TNPSC Group Exams, TET, Police</t>
  </si>
  <si>
    <t>Logical Reasoning Test</t>
  </si>
  <si>
    <t>Aptitude Test and Preparation</t>
  </si>
  <si>
    <t>Math Tricks</t>
  </si>
  <si>
    <t>Antoni</t>
  </si>
  <si>
    <t>Shankar IAS Academy</t>
  </si>
  <si>
    <t>Cricbuzz Cricket Scores &amp; News</t>
  </si>
  <si>
    <t>Cricbuzz.com</t>
  </si>
  <si>
    <t>Fasttrack Taxi App</t>
  </si>
  <si>
    <t>Fasttrack Pvt,Ltd</t>
  </si>
  <si>
    <t>Amazon India Online Shopping</t>
  </si>
  <si>
    <t>Amazon Mobile LLC</t>
  </si>
  <si>
    <t>My Airtel-Recharge, Bill, Bank</t>
  </si>
  <si>
    <t>airtel</t>
  </si>
  <si>
    <t>Tamil Cinema Express</t>
  </si>
  <si>
    <t>BehindWoods Tamil</t>
  </si>
  <si>
    <t>Messenger</t>
  </si>
  <si>
    <t>Facebook</t>
  </si>
  <si>
    <t>Thirukkural With Meanings</t>
  </si>
  <si>
    <t>SOFTCRAFT</t>
  </si>
  <si>
    <t>Inshorts - News in 60 words</t>
  </si>
  <si>
    <t>Inshorts (Formerly News in Shorts)</t>
  </si>
  <si>
    <t>WhatsApp Messenger</t>
  </si>
  <si>
    <t>WhatsApp Inc.</t>
  </si>
  <si>
    <t>Meru Cabs</t>
  </si>
  <si>
    <t>Ola cabs - Book taxi in India</t>
  </si>
  <si>
    <t>olacabs</t>
  </si>
  <si>
    <t>Motorola Modality Services</t>
  </si>
  <si>
    <t>Moto Display</t>
  </si>
  <si>
    <t>Motorola Boot Services</t>
  </si>
  <si>
    <t>Device Help</t>
  </si>
  <si>
    <t>Motorola Contextual Services</t>
  </si>
  <si>
    <t>Motorola Update Services</t>
  </si>
  <si>
    <t>Exchange Services</t>
  </si>
  <si>
    <t>{tamil yoga asan}</t>
  </si>
  <si>
    <t>App</t>
  </si>
  <si>
    <t>Shortcut</t>
  </si>
  <si>
    <t>Creator</t>
  </si>
  <si>
    <t>Retired As of 6.0 MarshMellow</t>
  </si>
  <si>
    <t>100 Office Workouts</t>
  </si>
  <si>
    <t>To Install</t>
  </si>
  <si>
    <t>Weight Loss - 10 kg/10 days</t>
  </si>
  <si>
    <t>LifeChangerApps</t>
  </si>
  <si>
    <t>Stretching Routines</t>
  </si>
  <si>
    <t>u440</t>
  </si>
  <si>
    <t>Sexual Potency - Acupressure</t>
  </si>
  <si>
    <t>Dr. Jakob Bargak</t>
  </si>
  <si>
    <t>PIB.apk</t>
  </si>
  <si>
    <t>IASbaba.apk</t>
  </si>
  <si>
    <t>IAS.apk</t>
  </si>
  <si>
    <t>Editorial-Opinion.apk</t>
  </si>
  <si>
    <t>Constitution Of India.apk</t>
  </si>
  <si>
    <t>Any.do.apk</t>
  </si>
  <si>
    <t>TypeApp.apk</t>
  </si>
  <si>
    <t>Loader</t>
  </si>
  <si>
    <t>Adobe Acrobat Reader</t>
  </si>
  <si>
    <t>Aiuto ASM</t>
  </si>
  <si>
    <t>Amazon Shopping</t>
  </si>
  <si>
    <t>Aptitude Test</t>
  </si>
  <si>
    <t>Audio MP3 Editor</t>
  </si>
  <si>
    <t>Bankers ADDA</t>
  </si>
  <si>
    <t>202A</t>
  </si>
  <si>
    <t>Blue Mail</t>
  </si>
  <si>
    <t>Big Data University</t>
  </si>
  <si>
    <t>Bhagavath Geetha</t>
  </si>
  <si>
    <t>BookMyShow</t>
  </si>
  <si>
    <t>CM Lite</t>
  </si>
  <si>
    <t>Calendar</t>
  </si>
  <si>
    <t>Chrome</t>
  </si>
  <si>
    <t>Calculator</t>
  </si>
  <si>
    <t>Camera</t>
  </si>
  <si>
    <t>CamScanner</t>
  </si>
  <si>
    <t>Citibank IN</t>
  </si>
  <si>
    <t>COBOL UP</t>
  </si>
  <si>
    <t>ColorNote</t>
  </si>
  <si>
    <t>Cobol_Abends</t>
  </si>
  <si>
    <t>Cobol</t>
  </si>
  <si>
    <t>CourseGuru</t>
  </si>
  <si>
    <t>Cricbuzz</t>
  </si>
  <si>
    <t>DBError</t>
  </si>
  <si>
    <t>DocsApp</t>
  </si>
  <si>
    <t>Contacts</t>
  </si>
  <si>
    <t>Downloads</t>
  </si>
  <si>
    <t>Dr.Web</t>
  </si>
  <si>
    <t>Dub Music Player</t>
  </si>
  <si>
    <t>Drive</t>
  </si>
  <si>
    <t>EN-HI Dictionary</t>
  </si>
  <si>
    <t>Equalizer+</t>
  </si>
  <si>
    <t>ES File Explorer</t>
  </si>
  <si>
    <t>ES Task Manager</t>
  </si>
  <si>
    <t>ExamGuide</t>
  </si>
  <si>
    <t>Fasttrack</t>
  </si>
  <si>
    <t>Fat burning yoga Workout</t>
  </si>
  <si>
    <t>FM Radio</t>
  </si>
  <si>
    <t>FREE SPARTAN SYSTEM 3.0</t>
  </si>
  <si>
    <t>Alert</t>
  </si>
  <si>
    <t>GATE Maths+Apti</t>
  </si>
  <si>
    <t>EasyTrain</t>
  </si>
  <si>
    <t>Gradeup</t>
  </si>
  <si>
    <t>Help</t>
  </si>
  <si>
    <t>imo</t>
  </si>
  <si>
    <t>Job Control Language (JCL)</t>
  </si>
  <si>
    <t>Kamba Ramayanam</t>
  </si>
  <si>
    <t>M32</t>
  </si>
  <si>
    <t>Mainframe Error Codes</t>
  </si>
  <si>
    <t>Mainframe IBM Interview</t>
  </si>
  <si>
    <t>Kalki Novels</t>
  </si>
  <si>
    <t>Manga Searcher</t>
  </si>
  <si>
    <t>Maps</t>
  </si>
  <si>
    <t>Manga Bird</t>
  </si>
  <si>
    <t>Manga Rock</t>
  </si>
  <si>
    <t>Uninstalled</t>
  </si>
  <si>
    <t>Messaging</t>
  </si>
  <si>
    <t>My Airtel</t>
  </si>
  <si>
    <t>MyJio</t>
  </si>
  <si>
    <t>MyChennai</t>
  </si>
  <si>
    <t>Music Hero Equalizer</t>
  </si>
  <si>
    <t>Only 8 yoga without pivture and only descriptions</t>
  </si>
  <si>
    <t>Unstalled as not needed now</t>
  </si>
  <si>
    <t>Good to Learn Assembly Program</t>
  </si>
  <si>
    <t>Aino</t>
  </si>
  <si>
    <t>Customer Care Services(Aino)</t>
  </si>
  <si>
    <t>Useful for connect with any mobile servicer provider's Customer Care but with Hindi dept</t>
  </si>
  <si>
    <t>Very frequent notifications, bit heavy memory</t>
  </si>
  <si>
    <t>Assembler's Command Line Simulator</t>
  </si>
  <si>
    <t>Assembler's Best Command Line Simulator</t>
  </si>
  <si>
    <t>Good for Mainframe Error Codes</t>
  </si>
  <si>
    <t>Good for Mainframe Interview</t>
  </si>
  <si>
    <t>Ok for Mainframe Interview Questions</t>
  </si>
  <si>
    <t>Mainframe Lite Terminal &amp; Simulator</t>
  </si>
  <si>
    <t>Very decent App</t>
  </si>
  <si>
    <t>Avanthika</t>
  </si>
  <si>
    <t>Rogue</t>
  </si>
  <si>
    <t>Babu Baga Busy</t>
  </si>
  <si>
    <t>Mogali puvvu</t>
  </si>
  <si>
    <t>agnichirakulla thumbi</t>
  </si>
  <si>
    <t>Aala</t>
  </si>
  <si>
    <t>Blackmail</t>
  </si>
  <si>
    <t>Guntur Talkies</t>
  </si>
  <si>
    <t>Araku Road lo</t>
  </si>
  <si>
    <t>Lapcare Compaq V3000,DV2000 6C Battery -Black</t>
  </si>
  <si>
    <t>http://xcadr.com/videos/6793/obnajennaya-mariya-shumakova-na-prieme-u-massajista/</t>
  </si>
  <si>
    <t>http://xcadr.com/videos/6274/mokraya-i-obnajennaya-mariya-shumakova/</t>
  </si>
  <si>
    <t>http://xcadr.com/videos/7999/mariya-shumakova-toples-v-primerochnoy/</t>
  </si>
  <si>
    <t>Percent : 84.80
Marks : 424/500
Reg No. : 495167
Certificate No : 4657253
Pass Date : 31.05.2007
University : TAMILNADU STATE BOARD
Language : TAMIL</t>
  </si>
  <si>
    <t>Percent : 76.50
Marks : 918/1200
Reg No. : 504679
Certificate No : 4464777
Pass Date : 14.05.2009
University : TAMILNADU STATE BOARD
Language : TAMIL</t>
  </si>
  <si>
    <t>Percent : 69.0
Marks : 
Reg No. : 81509133085
Certificate No : - to be checked-
Pass Date : 01.Jul.2013
College : Pavendar Bharathidasan College of Engineering &amp; Technology
University : ANNA UNIVERSITY
COURSE : ELECTRONICS &amp; COMMUNICATION</t>
  </si>
  <si>
    <t>Password Inter changed</t>
  </si>
</sst>
</file>

<file path=xl/styles.xml><?xml version="1.0" encoding="utf-8"?>
<styleSheet xmlns="http://schemas.openxmlformats.org/spreadsheetml/2006/main">
  <numFmts count="1">
    <numFmt numFmtId="164" formatCode="[$-409]mmmm\-yy;@"/>
  </numFmts>
  <fonts count="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.35"/>
      <color theme="1"/>
      <name val="Calibri"/>
      <family val="2"/>
      <scheme val="minor"/>
    </font>
    <font>
      <sz val="8"/>
      <color theme="1"/>
      <name val="Baroque Script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Verdana"/>
      <family val="2"/>
    </font>
    <font>
      <u/>
      <sz val="10"/>
      <color theme="10"/>
      <name val="Arial"/>
      <family val="2"/>
    </font>
    <font>
      <sz val="9"/>
      <color rgb="FF000000"/>
      <name val="Arial"/>
      <family val="2"/>
    </font>
    <font>
      <b/>
      <sz val="10"/>
      <name val="Arial"/>
      <family val="2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sz val="14"/>
      <color rgb="FF333333"/>
      <name val="Arial"/>
      <family val="2"/>
    </font>
    <font>
      <sz val="17"/>
      <color rgb="FF333333"/>
      <name val="Arial"/>
      <family val="2"/>
    </font>
    <font>
      <sz val="11"/>
      <color rgb="FF333333"/>
      <name val="Arial"/>
      <family val="2"/>
    </font>
    <font>
      <b/>
      <sz val="11"/>
      <color indexed="63"/>
      <name val="Arial"/>
      <family val="2"/>
    </font>
    <font>
      <sz val="11"/>
      <color indexed="63"/>
      <name val="Arial"/>
      <family val="2"/>
    </font>
    <font>
      <sz val="11"/>
      <color indexed="23"/>
      <name val="Arial"/>
      <family val="2"/>
    </font>
    <font>
      <sz val="11"/>
      <color rgb="FF666666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11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23" fillId="0" borderId="0" applyNumberFormat="0" applyFill="0" applyBorder="0" applyAlignment="0" applyProtection="0"/>
  </cellStyleXfs>
  <cellXfs count="155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15" fontId="0" fillId="0" borderId="0" xfId="0" applyNumberFormat="1"/>
    <xf numFmtId="0" fontId="0" fillId="0" borderId="0" xfId="0" applyAlignment="1">
      <alignment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0" borderId="0" xfId="0" applyNumberFormat="1"/>
    <xf numFmtId="16" fontId="0" fillId="0" borderId="0" xfId="0" applyNumberFormat="1"/>
    <xf numFmtId="0" fontId="11" fillId="0" borderId="0" xfId="1" applyFont="1" applyAlignment="1" applyProtection="1"/>
    <xf numFmtId="0" fontId="12" fillId="0" borderId="0" xfId="0" applyFont="1" applyAlignment="1">
      <alignment horizontal="right" vertical="center"/>
    </xf>
    <xf numFmtId="0" fontId="13" fillId="0" borderId="0" xfId="0" applyFont="1"/>
    <xf numFmtId="0" fontId="0" fillId="2" borderId="0" xfId="0" applyFill="1"/>
    <xf numFmtId="0" fontId="14" fillId="0" borderId="0" xfId="0" applyFont="1"/>
    <xf numFmtId="0" fontId="0" fillId="3" borderId="0" xfId="0" applyFill="1"/>
    <xf numFmtId="0" fontId="0" fillId="0" borderId="0" xfId="0"/>
    <xf numFmtId="15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16" fillId="0" borderId="0" xfId="2" applyFont="1"/>
    <xf numFmtId="0" fontId="15" fillId="0" borderId="0" xfId="2"/>
    <xf numFmtId="0" fontId="16" fillId="0" borderId="0" xfId="2" applyFont="1" applyAlignment="1"/>
    <xf numFmtId="0" fontId="17" fillId="0" borderId="0" xfId="2" applyFont="1" applyAlignment="1">
      <alignment vertical="center"/>
    </xf>
    <xf numFmtId="0" fontId="15" fillId="0" borderId="0" xfId="2" applyAlignment="1"/>
    <xf numFmtId="0" fontId="15" fillId="4" borderId="0" xfId="2" applyFill="1" applyAlignment="1"/>
    <xf numFmtId="20" fontId="18" fillId="0" borderId="0" xfId="2" applyNumberFormat="1" applyFont="1" applyAlignment="1">
      <alignment vertical="center" wrapText="1"/>
    </xf>
    <xf numFmtId="0" fontId="18" fillId="4" borderId="0" xfId="2" applyFont="1" applyFill="1" applyAlignment="1">
      <alignment vertical="center" wrapText="1"/>
    </xf>
    <xf numFmtId="0" fontId="15" fillId="4" borderId="0" xfId="2" applyFill="1"/>
    <xf numFmtId="0" fontId="22" fillId="0" borderId="0" xfId="2" applyFont="1" applyAlignment="1">
      <alignment horizontal="left" vertical="center" wrapText="1" indent="1"/>
    </xf>
    <xf numFmtId="0" fontId="18" fillId="0" borderId="0" xfId="2" applyFont="1" applyAlignment="1">
      <alignment vertical="center" wrapText="1"/>
    </xf>
    <xf numFmtId="0" fontId="23" fillId="0" borderId="0" xfId="3" applyAlignment="1">
      <alignment horizontal="left" vertical="center" wrapText="1" indent="1"/>
    </xf>
    <xf numFmtId="0" fontId="15" fillId="5" borderId="0" xfId="2" applyFill="1" applyAlignment="1"/>
    <xf numFmtId="20" fontId="18" fillId="5" borderId="0" xfId="2" applyNumberFormat="1" applyFont="1" applyFill="1" applyAlignment="1">
      <alignment vertical="center" wrapText="1"/>
    </xf>
    <xf numFmtId="0" fontId="15" fillId="6" borderId="0" xfId="2" applyFill="1"/>
    <xf numFmtId="0" fontId="18" fillId="0" borderId="0" xfId="2" applyFont="1" applyAlignment="1">
      <alignment vertical="center"/>
    </xf>
    <xf numFmtId="0" fontId="18" fillId="7" borderId="0" xfId="2" applyFont="1" applyFill="1" applyAlignment="1">
      <alignment vertical="center" wrapText="1"/>
    </xf>
    <xf numFmtId="0" fontId="15" fillId="8" borderId="0" xfId="2" applyFill="1"/>
    <xf numFmtId="0" fontId="15" fillId="7" borderId="0" xfId="2" applyFill="1"/>
    <xf numFmtId="0" fontId="15" fillId="9" borderId="0" xfId="2" applyFill="1"/>
    <xf numFmtId="0" fontId="23" fillId="0" borderId="0" xfId="3" applyAlignment="1">
      <alignment vertical="center"/>
    </xf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14" fontId="0" fillId="0" borderId="0" xfId="0" applyNumberFormat="1"/>
    <xf numFmtId="1" fontId="0" fillId="0" borderId="0" xfId="0" applyNumberFormat="1"/>
    <xf numFmtId="0" fontId="24" fillId="0" borderId="0" xfId="0" applyFont="1"/>
    <xf numFmtId="0" fontId="0" fillId="0" borderId="0" xfId="0"/>
    <xf numFmtId="0" fontId="0" fillId="0" borderId="0" xfId="0" applyAlignment="1">
      <alignment horizontal="left" wrapText="1"/>
    </xf>
    <xf numFmtId="0" fontId="0" fillId="0" borderId="0" xfId="0"/>
    <xf numFmtId="49" fontId="0" fillId="0" borderId="0" xfId="0" applyNumberFormat="1"/>
    <xf numFmtId="0" fontId="0" fillId="0" borderId="0" xfId="0" applyAlignment="1">
      <alignment horizontal="left"/>
    </xf>
    <xf numFmtId="0" fontId="2" fillId="0" borderId="0" xfId="1" applyAlignment="1" applyProtection="1">
      <alignment horizontal="left"/>
    </xf>
    <xf numFmtId="14" fontId="0" fillId="0" borderId="0" xfId="0" applyNumberFormat="1" applyAlignment="1">
      <alignment horizontal="left"/>
    </xf>
    <xf numFmtId="17" fontId="0" fillId="0" borderId="0" xfId="0" applyNumberFormat="1"/>
    <xf numFmtId="0" fontId="0" fillId="0" borderId="0" xfId="0"/>
    <xf numFmtId="0" fontId="0" fillId="0" borderId="0" xfId="0" applyAlignment="1">
      <alignment horizontal="left" indent="1"/>
    </xf>
    <xf numFmtId="0" fontId="2" fillId="0" borderId="0" xfId="1" applyAlignment="1" applyProtection="1">
      <alignment horizontal="left" indent="1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9" borderId="0" xfId="0" applyFill="1"/>
    <xf numFmtId="0" fontId="0" fillId="5" borderId="0" xfId="0" applyFill="1"/>
    <xf numFmtId="0" fontId="0" fillId="10" borderId="0" xfId="0" applyFill="1"/>
    <xf numFmtId="0" fontId="0" fillId="11" borderId="0" xfId="0" applyFill="1"/>
    <xf numFmtId="0" fontId="0" fillId="4" borderId="0" xfId="0" applyFill="1"/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/>
    <xf numFmtId="0" fontId="0" fillId="0" borderId="0" xfId="0"/>
    <xf numFmtId="0" fontId="0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0" fillId="9" borderId="0" xfId="0" applyFill="1" applyAlignment="1">
      <alignment wrapText="1"/>
    </xf>
    <xf numFmtId="0" fontId="0" fillId="0" borderId="0" xfId="0" applyAlignment="1">
      <alignment horizontal="left" wrapText="1"/>
    </xf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0" fontId="24" fillId="0" borderId="0" xfId="0" applyFont="1" applyAlignment="1">
      <alignment wrapText="1"/>
    </xf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49" fontId="3" fillId="0" borderId="0" xfId="0" applyNumberFormat="1" applyFont="1"/>
    <xf numFmtId="0" fontId="0" fillId="0" borderId="0" xfId="0" applyNumberFormat="1" applyAlignment="1">
      <alignment horizontal="center"/>
    </xf>
    <xf numFmtId="0" fontId="1" fillId="0" borderId="0" xfId="0" applyFont="1" applyAlignment="1">
      <alignment wrapText="1"/>
    </xf>
    <xf numFmtId="0" fontId="26" fillId="0" borderId="0" xfId="0" applyFont="1"/>
    <xf numFmtId="0" fontId="0" fillId="12" borderId="0" xfId="0" applyFill="1"/>
    <xf numFmtId="14" fontId="0" fillId="12" borderId="0" xfId="0" applyNumberFormat="1" applyFill="1"/>
    <xf numFmtId="0" fontId="1" fillId="12" borderId="0" xfId="0" applyFont="1" applyFill="1"/>
    <xf numFmtId="0" fontId="0" fillId="12" borderId="0" xfId="0" applyFill="1" applyAlignment="1">
      <alignment wrapText="1"/>
    </xf>
    <xf numFmtId="15" fontId="0" fillId="12" borderId="0" xfId="0" applyNumberFormat="1" applyFill="1" applyAlignment="1">
      <alignment wrapText="1"/>
    </xf>
    <xf numFmtId="0" fontId="24" fillId="12" borderId="0" xfId="0" applyFont="1" applyFill="1"/>
    <xf numFmtId="0" fontId="1" fillId="12" borderId="0" xfId="0" applyFont="1" applyFill="1" applyAlignment="1">
      <alignment wrapText="1"/>
    </xf>
    <xf numFmtId="0" fontId="24" fillId="12" borderId="0" xfId="0" applyFont="1" applyFill="1" applyAlignment="1">
      <alignment wrapText="1"/>
    </xf>
    <xf numFmtId="49" fontId="3" fillId="0" borderId="0" xfId="0" applyNumberFormat="1" applyFont="1" applyAlignment="1">
      <alignment wrapText="1"/>
    </xf>
    <xf numFmtId="0" fontId="0" fillId="0" borderId="0" xfId="0"/>
    <xf numFmtId="49" fontId="0" fillId="0" borderId="0" xfId="0" applyNumberFormat="1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1" fontId="0" fillId="0" borderId="0" xfId="0" applyNumberFormat="1"/>
    <xf numFmtId="164" fontId="26" fillId="0" borderId="0" xfId="0" applyNumberFormat="1" applyFont="1" applyAlignment="1">
      <alignment horizontal="left"/>
    </xf>
    <xf numFmtId="164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13" borderId="0" xfId="0" applyFill="1"/>
    <xf numFmtId="0" fontId="0" fillId="0" borderId="0" xfId="0" applyFill="1"/>
    <xf numFmtId="0" fontId="0" fillId="14" borderId="0" xfId="0" applyFill="1"/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Font="1"/>
    <xf numFmtId="15" fontId="0" fillId="0" borderId="0" xfId="0" applyNumberFormat="1"/>
    <xf numFmtId="0" fontId="0" fillId="0" borderId="0" xfId="0" applyAlignment="1">
      <alignment vertical="top" wrapText="1"/>
    </xf>
    <xf numFmtId="14" fontId="0" fillId="0" borderId="0" xfId="0" applyNumberFormat="1"/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4" xfId="0" applyBorder="1" applyAlignment="1">
      <alignment horizontal="center" wrapText="1"/>
    </xf>
  </cellXfs>
  <cellStyles count="4">
    <cellStyle name="Hyperlink" xfId="1" builtinId="8"/>
    <cellStyle name="Hyperlink 2" xfId="3"/>
    <cellStyle name="Normal" xfId="0" builtinId="0"/>
    <cellStyle name="Normal 6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licindia.in/Recruitment_Assistant_Administrative_Officer.html" TargetMode="External"/><Relationship Id="rId1" Type="http://schemas.openxmlformats.org/officeDocument/2006/relationships/hyperlink" Target="http://careers.bhel.in/et_gate2016/jsp/et_eng_index.js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emeetings.webex.com/emeetings/j.php?ED=176522857&amp;UID=493150197&amp;PW=NMGRiMzFkZDVj&amp;RT=MiMxMQ%3D%3D&amp;UID=0" TargetMode="External"/><Relationship Id="rId2" Type="http://schemas.openxmlformats.org/officeDocument/2006/relationships/hyperlink" Target="https://blrmail.igate.com/owa/redir.aspx?C=MPEJeJekUE6hYzCi7s5DRd4Qs2PWAtIIezrrF4ehQM8nWrsu51X_aX9jPcRVvKA4PNC_VNIMWzw.&amp;URL=https%3a%2f%2femeetings.webex.com%2femeetings%2fj.php%3fED%3d176522857%26UID%3d493150197%26PW%3dNMGRiMzFkZDVj%26RT%3dMiMxMQ%253D%253D%26UID%3d0" TargetMode="External"/><Relationship Id="rId1" Type="http://schemas.openxmlformats.org/officeDocument/2006/relationships/hyperlink" Target="https://blrmail.igate.com/owa/redir.aspx?C=MPEJeJekUE6hYzCi7s5DRd4Qs2PWAtIIezrrF4ehQM8nWrsu51X_aX9jPcRVvKA4PNC_VNIMWzw.&amp;URL=http%3a%2f%2fsc.ge.com%2f*ssri" TargetMode="External"/><Relationship Id="rId4" Type="http://schemas.openxmlformats.org/officeDocument/2006/relationships/hyperlink" Target="http://sc.ge.com/*ssri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://l.facebook.com/l.php?u=http%3A%2F%2Fxn--https-34n0joczhwe%2Fwww.facebook.com%2Fpages%2FTamil%2F377323562336716%3Fref%3Dhl&amp;h=7AQEFoIkuAQHAaN9XUbbXW32EuaHZ37tEE0aRn70ntmtN5w&amp;enc=AZOzq_wxBUt-QkH7btLsc4NIWzb4YVrOXf_zCTFBQp0r6DncCKs7o5zJ6AdX9tDhnsnF6W1TGvPb6ThhurTYj5AiaWeSGeCnZnpCullBsdRVXDVTD5jelg3St13O8muSgMKX1c8uQiaHrEVho_xuI2oWLF4dHFsegoVPLGtPzsqz6teqgDgij8UCcjBXGVloYl6P5a3XfKc14-Okv4_ZaDpo&amp;s=1" TargetMode="External"/><Relationship Id="rId1" Type="http://schemas.openxmlformats.org/officeDocument/2006/relationships/hyperlink" Target="https://www.youtube.com/watch?v=QmhKSPQCH4g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.bin"/><Relationship Id="rId3" Type="http://schemas.openxmlformats.org/officeDocument/2006/relationships/hyperlink" Target="https://www.quora.com/Marvels-The-Avengers-2012-movie" TargetMode="External"/><Relationship Id="rId7" Type="http://schemas.openxmlformats.org/officeDocument/2006/relationships/hyperlink" Target="https://www.quora.com/Avengers-Age-of-Ultron-2015-movie" TargetMode="External"/><Relationship Id="rId2" Type="http://schemas.openxmlformats.org/officeDocument/2006/relationships/hyperlink" Target="https://www.quora.com/Iron-Man-2008-movie" TargetMode="External"/><Relationship Id="rId1" Type="http://schemas.openxmlformats.org/officeDocument/2006/relationships/hyperlink" Target="https://www.quora.com/Captain-America-The-First-Avenger-2011-movie" TargetMode="External"/><Relationship Id="rId6" Type="http://schemas.openxmlformats.org/officeDocument/2006/relationships/hyperlink" Target="https://www.quora.com/Captain-America-The-Winter-Soldier-2014-movie" TargetMode="External"/><Relationship Id="rId5" Type="http://schemas.openxmlformats.org/officeDocument/2006/relationships/hyperlink" Target="https://www.quora.com/Thor-The-Dark-World-2013-movie" TargetMode="External"/><Relationship Id="rId4" Type="http://schemas.openxmlformats.org/officeDocument/2006/relationships/hyperlink" Target="https://www.quora.com/Iron-Man-3-2013-movie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licindia.in/Recruitment_Assistant_Administrative_Officer.html" TargetMode="External"/><Relationship Id="rId2" Type="http://schemas.openxmlformats.org/officeDocument/2006/relationships/hyperlink" Target="http://careers.bhel.in/et_gate2016/jsp/et_eng_index.jsp" TargetMode="External"/><Relationship Id="rId1" Type="http://schemas.openxmlformats.org/officeDocument/2006/relationships/hyperlink" Target="http://www.freshersworld.com/jobs/travancore-cochin-chemicals-ltd-recruitment-for-executive-trainees-in-kochi-108029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en.wikipedia.org/wiki/Riding_Solo_to_the_Top_of_the_World" TargetMode="External"/><Relationship Id="rId21" Type="http://schemas.openxmlformats.org/officeDocument/2006/relationships/hyperlink" Target="http://en.wikipedia.org/wiki/National_Film_Award_for_Best_Non-Feature_Film_on_Family_Welfare" TargetMode="External"/><Relationship Id="rId34" Type="http://schemas.openxmlformats.org/officeDocument/2006/relationships/hyperlink" Target="http://en.wikipedia.org/wiki/Woh_Chokri" TargetMode="External"/><Relationship Id="rId42" Type="http://schemas.openxmlformats.org/officeDocument/2006/relationships/hyperlink" Target="http://en.wikipedia.org/wiki/Thaayi_Saheba" TargetMode="External"/><Relationship Id="rId47" Type="http://schemas.openxmlformats.org/officeDocument/2006/relationships/hyperlink" Target="http://en.wikipedia.org/wiki/Pinjar_%28film%29" TargetMode="External"/><Relationship Id="rId50" Type="http://schemas.openxmlformats.org/officeDocument/2006/relationships/hyperlink" Target="http://en.wikipedia.org/wiki/Gandhi,_My_Father" TargetMode="External"/><Relationship Id="rId55" Type="http://schemas.openxmlformats.org/officeDocument/2006/relationships/hyperlink" Target="http://en.wikipedia.org/wiki/Adimadhyantham" TargetMode="External"/><Relationship Id="rId63" Type="http://schemas.openxmlformats.org/officeDocument/2006/relationships/hyperlink" Target="http://en.wikipedia.org/wiki/Yellow_%282014_film%29" TargetMode="External"/><Relationship Id="rId68" Type="http://schemas.openxmlformats.org/officeDocument/2006/relationships/hyperlink" Target="http://en.wikipedia.org/wiki/Kaadhalan" TargetMode="External"/><Relationship Id="rId76" Type="http://schemas.openxmlformats.org/officeDocument/2006/relationships/hyperlink" Target="http://en.wikipedia.org/wiki/Chann_Pardesi" TargetMode="External"/><Relationship Id="rId84" Type="http://schemas.openxmlformats.org/officeDocument/2006/relationships/hyperlink" Target="http://en.wikipedia.org/wiki/Phijigee_Mani" TargetMode="External"/><Relationship Id="rId89" Type="http://schemas.openxmlformats.org/officeDocument/2006/relationships/hyperlink" Target="http://en.wikipedia.org/wiki/The_Good_Road" TargetMode="External"/><Relationship Id="rId97" Type="http://schemas.openxmlformats.org/officeDocument/2006/relationships/hyperlink" Target="http://en.wikipedia.org/wiki/School_Master_%281958_film%29" TargetMode="External"/><Relationship Id="rId7" Type="http://schemas.openxmlformats.org/officeDocument/2006/relationships/hyperlink" Target="http://en.wikipedia.org/wiki/National_Film_Award_for_Best_Non-Feature_Environment/Conservation/Preservation_Film" TargetMode="External"/><Relationship Id="rId71" Type="http://schemas.openxmlformats.org/officeDocument/2006/relationships/hyperlink" Target="http://en.wikipedia.org/wiki/Koti_Chennaya_%282007_film%29" TargetMode="External"/><Relationship Id="rId92" Type="http://schemas.openxmlformats.org/officeDocument/2006/relationships/hyperlink" Target="http://en.wikipedia.org/wiki/Aarohi" TargetMode="External"/><Relationship Id="rId2" Type="http://schemas.openxmlformats.org/officeDocument/2006/relationships/hyperlink" Target="http://en.wikipedia.org/wiki/National_Film_Award_for_Best_Film_on_Environment_Conservation/Preservation" TargetMode="External"/><Relationship Id="rId16" Type="http://schemas.openxmlformats.org/officeDocument/2006/relationships/hyperlink" Target="http://en.wikipedia.org/wiki/National_Film_Award_for_Best_Investigative_Film" TargetMode="External"/><Relationship Id="rId29" Type="http://schemas.openxmlformats.org/officeDocument/2006/relationships/hyperlink" Target="http://en.wikipedia.org/wiki/Amma_Ariyan" TargetMode="External"/><Relationship Id="rId11" Type="http://schemas.openxmlformats.org/officeDocument/2006/relationships/hyperlink" Target="http://en.wikipedia.org/wiki/Ganesh_Pyne" TargetMode="External"/><Relationship Id="rId24" Type="http://schemas.openxmlformats.org/officeDocument/2006/relationships/hyperlink" Target="http://en.wikipedia.org/wiki/National_Film_Award_for_Best_Exploration/Adventure_Film" TargetMode="External"/><Relationship Id="rId32" Type="http://schemas.openxmlformats.org/officeDocument/2006/relationships/hyperlink" Target="http://en.wikipedia.org/wiki/Bharatham" TargetMode="External"/><Relationship Id="rId37" Type="http://schemas.openxmlformats.org/officeDocument/2006/relationships/hyperlink" Target="http://en.wikipedia.org/wiki/Swaham" TargetMode="External"/><Relationship Id="rId40" Type="http://schemas.openxmlformats.org/officeDocument/2006/relationships/hyperlink" Target="http://en.wikipedia.org/wiki/Halo_%281996_film%29" TargetMode="External"/><Relationship Id="rId45" Type="http://schemas.openxmlformats.org/officeDocument/2006/relationships/hyperlink" Target="http://en.wikipedia.org/wiki/Antahpuram" TargetMode="External"/><Relationship Id="rId53" Type="http://schemas.openxmlformats.org/officeDocument/2006/relationships/hyperlink" Target="http://en.wikipedia.org/wiki/Aadukalam" TargetMode="External"/><Relationship Id="rId58" Type="http://schemas.openxmlformats.org/officeDocument/2006/relationships/hyperlink" Target="http://en.wikipedia.org/wiki/Gangs_of_Wasseypur" TargetMode="External"/><Relationship Id="rId66" Type="http://schemas.openxmlformats.org/officeDocument/2006/relationships/hyperlink" Target="http://en.wikipedia.org/wiki/Chabiwali_Pocket_Watch" TargetMode="External"/><Relationship Id="rId74" Type="http://schemas.openxmlformats.org/officeDocument/2006/relationships/hyperlink" Target="http://en.wikipedia.org/wiki/Sardari_Begum" TargetMode="External"/><Relationship Id="rId79" Type="http://schemas.openxmlformats.org/officeDocument/2006/relationships/hyperlink" Target="http://en.wikipedia.org/wiki/Shaheed-E-Mohabbat" TargetMode="External"/><Relationship Id="rId87" Type="http://schemas.openxmlformats.org/officeDocument/2006/relationships/hyperlink" Target="http://en.wikipedia.org/wiki/Paltadacho_Munis" TargetMode="External"/><Relationship Id="rId5" Type="http://schemas.openxmlformats.org/officeDocument/2006/relationships/hyperlink" Target="http://en.wikipedia.org/wiki/Bettada_Jeeva" TargetMode="External"/><Relationship Id="rId61" Type="http://schemas.openxmlformats.org/officeDocument/2006/relationships/hyperlink" Target="http://en.wikipedia.org/wiki/Ozhimuri" TargetMode="External"/><Relationship Id="rId82" Type="http://schemas.openxmlformats.org/officeDocument/2006/relationships/hyperlink" Target="http://en.wikipedia.org/wiki/Anhe_Ghore_Da_Daan" TargetMode="External"/><Relationship Id="rId90" Type="http://schemas.openxmlformats.org/officeDocument/2006/relationships/hyperlink" Target="http://en.wikipedia.org/wiki/Discontinued_and_Intermittent_National_Film_Awards" TargetMode="External"/><Relationship Id="rId95" Type="http://schemas.openxmlformats.org/officeDocument/2006/relationships/hyperlink" Target="http://en.wikipedia.org/wiki/Jukti_Takko_Aar_Gappo" TargetMode="External"/><Relationship Id="rId19" Type="http://schemas.openxmlformats.org/officeDocument/2006/relationships/hyperlink" Target="http://en.wikipedia.org/wiki/Inshallah,_Kashmir" TargetMode="External"/><Relationship Id="rId14" Type="http://schemas.openxmlformats.org/officeDocument/2006/relationships/hyperlink" Target="http://en.wikipedia.org/wiki/National_Film_Award_for_Best_Film_on_Social_Issues" TargetMode="External"/><Relationship Id="rId22" Type="http://schemas.openxmlformats.org/officeDocument/2006/relationships/hyperlink" Target="http://en.wikipedia.org/wiki/National_Film_Award_for_Best_Non-Feature_Film_on_Family_Welfare" TargetMode="External"/><Relationship Id="rId27" Type="http://schemas.openxmlformats.org/officeDocument/2006/relationships/hyperlink" Target="http://en.wikipedia.org/wiki/National_Film_Award_for_Best_Non-Feature_Film" TargetMode="External"/><Relationship Id="rId30" Type="http://schemas.openxmlformats.org/officeDocument/2006/relationships/hyperlink" Target="http://en.wikipedia.org/wiki/Ek_Doctor_Ki_Maut" TargetMode="External"/><Relationship Id="rId35" Type="http://schemas.openxmlformats.org/officeDocument/2006/relationships/hyperlink" Target="http://en.wikipedia.org/wiki/Hum_Hain_Rahi_Pyar_Ke" TargetMode="External"/><Relationship Id="rId43" Type="http://schemas.openxmlformats.org/officeDocument/2006/relationships/hyperlink" Target="http://en.wikipedia.org/wiki/Annamayya_%28film%29" TargetMode="External"/><Relationship Id="rId48" Type="http://schemas.openxmlformats.org/officeDocument/2006/relationships/hyperlink" Target="http://en.wikipedia.org/wiki/Omkara_%282006_film%29" TargetMode="External"/><Relationship Id="rId56" Type="http://schemas.openxmlformats.org/officeDocument/2006/relationships/hyperlink" Target="http://en.wikipedia.org/wiki/Chitrangada:_The_Crowning_Wish" TargetMode="External"/><Relationship Id="rId64" Type="http://schemas.openxmlformats.org/officeDocument/2006/relationships/hyperlink" Target="http://en.wikipedia.org/wiki/Miss_Lovely" TargetMode="External"/><Relationship Id="rId69" Type="http://schemas.openxmlformats.org/officeDocument/2006/relationships/hyperlink" Target="http://en.wikipedia.org/wiki/Love_Birds_%281996_film%29" TargetMode="External"/><Relationship Id="rId77" Type="http://schemas.openxmlformats.org/officeDocument/2006/relationships/hyperlink" Target="http://en.wikipedia.org/wiki/Marhi_Da_Deeva" TargetMode="External"/><Relationship Id="rId100" Type="http://schemas.openxmlformats.org/officeDocument/2006/relationships/hyperlink" Target="http://en.wikipedia.org/wiki/Unnaipol_Oruvan_%281965_film%29" TargetMode="External"/><Relationship Id="rId8" Type="http://schemas.openxmlformats.org/officeDocument/2006/relationships/hyperlink" Target="http://en.wikipedia.org/wiki/Kudiattam" TargetMode="External"/><Relationship Id="rId51" Type="http://schemas.openxmlformats.org/officeDocument/2006/relationships/hyperlink" Target="http://en.wikipedia.org/wiki/Bioscope_%28film%29" TargetMode="External"/><Relationship Id="rId72" Type="http://schemas.openxmlformats.org/officeDocument/2006/relationships/hyperlink" Target="http://en.wikipedia.org/wiki/Crossing_Bridges_%28film%29" TargetMode="External"/><Relationship Id="rId80" Type="http://schemas.openxmlformats.org/officeDocument/2006/relationships/hyperlink" Target="http://en.wikipedia.org/wiki/Des_Hoyaa_Pardes" TargetMode="External"/><Relationship Id="rId85" Type="http://schemas.openxmlformats.org/officeDocument/2006/relationships/hyperlink" Target="http://en.wikipedia.org/wiki/Nirmon" TargetMode="External"/><Relationship Id="rId93" Type="http://schemas.openxmlformats.org/officeDocument/2006/relationships/hyperlink" Target="http://en.wikipedia.org/wiki/Shaheed_%281965_film%29" TargetMode="External"/><Relationship Id="rId98" Type="http://schemas.openxmlformats.org/officeDocument/2006/relationships/hyperlink" Target="http://en.wikipedia.org/wiki/Sujata_%281959_film%29" TargetMode="External"/><Relationship Id="rId3" Type="http://schemas.openxmlformats.org/officeDocument/2006/relationships/hyperlink" Target="http://en.wikipedia.org/wiki/Nirbachana" TargetMode="External"/><Relationship Id="rId12" Type="http://schemas.openxmlformats.org/officeDocument/2006/relationships/hyperlink" Target="http://en.wikipedia.org/wiki/National_Film_Award_for_Best_Arts/Cultural_Film" TargetMode="External"/><Relationship Id="rId17" Type="http://schemas.openxmlformats.org/officeDocument/2006/relationships/hyperlink" Target="http://en.wikipedia.org/wiki/National_Film_Award_for_Best_Investigative_Film" TargetMode="External"/><Relationship Id="rId25" Type="http://schemas.openxmlformats.org/officeDocument/2006/relationships/hyperlink" Target="http://en.wikipedia.org/wiki/National_Film_Award_for_Best_Non-Feature_Film" TargetMode="External"/><Relationship Id="rId33" Type="http://schemas.openxmlformats.org/officeDocument/2006/relationships/hyperlink" Target="http://en.wikipedia.org/wiki/In_Custody_%28film%29" TargetMode="External"/><Relationship Id="rId38" Type="http://schemas.openxmlformats.org/officeDocument/2006/relationships/hyperlink" Target="http://en.wikipedia.org/wiki/Xagoroloi_Bohudoor" TargetMode="External"/><Relationship Id="rId46" Type="http://schemas.openxmlformats.org/officeDocument/2006/relationships/hyperlink" Target="http://en.wikipedia.org/wiki/Kannezhuthi_Pottum_Thottu" TargetMode="External"/><Relationship Id="rId59" Type="http://schemas.openxmlformats.org/officeDocument/2006/relationships/hyperlink" Target="http://en.wikipedia.org/wiki/Dekh_Indian_Circus" TargetMode="External"/><Relationship Id="rId67" Type="http://schemas.openxmlformats.org/officeDocument/2006/relationships/hyperlink" Target="http://en.wikipedia.org/wiki/Kaathala_Kaathala" TargetMode="External"/><Relationship Id="rId20" Type="http://schemas.openxmlformats.org/officeDocument/2006/relationships/hyperlink" Target="http://en.wikipedia.org/wiki/Katiyabaaz" TargetMode="External"/><Relationship Id="rId41" Type="http://schemas.openxmlformats.org/officeDocument/2006/relationships/hyperlink" Target="http://en.wikipedia.org/wiki/Daayraa" TargetMode="External"/><Relationship Id="rId54" Type="http://schemas.openxmlformats.org/officeDocument/2006/relationships/hyperlink" Target="http://en.wikipedia.org/wiki/Ranjana_Ami_Ar_Ashbona" TargetMode="External"/><Relationship Id="rId62" Type="http://schemas.openxmlformats.org/officeDocument/2006/relationships/hyperlink" Target="http://en.wikipedia.org/wiki/Dhag" TargetMode="External"/><Relationship Id="rId70" Type="http://schemas.openxmlformats.org/officeDocument/2006/relationships/hyperlink" Target="http://en.wikipedia.org/wiki/V.I.P_%28film%29" TargetMode="External"/><Relationship Id="rId75" Type="http://schemas.openxmlformats.org/officeDocument/2006/relationships/hyperlink" Target="http://en.wikipedia.org/wiki/Nanak_Nam_Jahaz_Hai" TargetMode="External"/><Relationship Id="rId83" Type="http://schemas.openxmlformats.org/officeDocument/2006/relationships/hyperlink" Target="http://en.wikipedia.org/wiki/The_Chosen_One_%281990_film%29" TargetMode="External"/><Relationship Id="rId88" Type="http://schemas.openxmlformats.org/officeDocument/2006/relationships/hyperlink" Target="http://en.wikipedia.org/wiki/Baga_Beach_%28film%29" TargetMode="External"/><Relationship Id="rId91" Type="http://schemas.openxmlformats.org/officeDocument/2006/relationships/hyperlink" Target="http://en.wikipedia.org/wiki/Discontinued_and_Intermittent_National_Film_Awards" TargetMode="External"/><Relationship Id="rId96" Type="http://schemas.openxmlformats.org/officeDocument/2006/relationships/hyperlink" Target="http://en.wikipedia.org/wiki/Chomana_Dudi" TargetMode="External"/><Relationship Id="rId1" Type="http://schemas.openxmlformats.org/officeDocument/2006/relationships/hyperlink" Target="http://en.wikipedia.org/w/index.php?title=Foresting_Life&amp;action=edit&amp;redlink=1" TargetMode="External"/><Relationship Id="rId6" Type="http://schemas.openxmlformats.org/officeDocument/2006/relationships/hyperlink" Target="http://en.wikipedia.org/wiki/Perariyathavar" TargetMode="External"/><Relationship Id="rId15" Type="http://schemas.openxmlformats.org/officeDocument/2006/relationships/hyperlink" Target="http://en.wikipedia.org/wiki/National_Film_Award_for_Best_Film_on_Social_Issues" TargetMode="External"/><Relationship Id="rId23" Type="http://schemas.openxmlformats.org/officeDocument/2006/relationships/hyperlink" Target="http://en.wikipedia.org/wiki/National_Film_Award_for_Best_Non-Feature_Film_on_Family_Welfare" TargetMode="External"/><Relationship Id="rId28" Type="http://schemas.openxmlformats.org/officeDocument/2006/relationships/hyperlink" Target="http://en.wikipedia.org/wiki/Sadgati" TargetMode="External"/><Relationship Id="rId36" Type="http://schemas.openxmlformats.org/officeDocument/2006/relationships/hyperlink" Target="http://en.wikipedia.org/wiki/Indradhanura_Chhai" TargetMode="External"/><Relationship Id="rId49" Type="http://schemas.openxmlformats.org/officeDocument/2006/relationships/hyperlink" Target="http://en.wikipedia.org/wiki/Eakantham" TargetMode="External"/><Relationship Id="rId57" Type="http://schemas.openxmlformats.org/officeDocument/2006/relationships/hyperlink" Target="http://en.wikipedia.org/wiki/Kahaani" TargetMode="External"/><Relationship Id="rId10" Type="http://schemas.openxmlformats.org/officeDocument/2006/relationships/hyperlink" Target="http://en.wikipedia.org/wiki/National_Film_Award_for_Best_Arts/Cultural_Film" TargetMode="External"/><Relationship Id="rId31" Type="http://schemas.openxmlformats.org/officeDocument/2006/relationships/hyperlink" Target="http://en.wikipedia.org/wiki/Marupakkam" TargetMode="External"/><Relationship Id="rId44" Type="http://schemas.openxmlformats.org/officeDocument/2006/relationships/hyperlink" Target="http://en.wikipedia.org/wiki/Ennu_Swantham_Janakikutty" TargetMode="External"/><Relationship Id="rId52" Type="http://schemas.openxmlformats.org/officeDocument/2006/relationships/hyperlink" Target="http://en.wikipedia.org/wiki/Bettada_Jeeva" TargetMode="External"/><Relationship Id="rId60" Type="http://schemas.openxmlformats.org/officeDocument/2006/relationships/hyperlink" Target="http://en.wikipedia.org/wiki/Talaash" TargetMode="External"/><Relationship Id="rId65" Type="http://schemas.openxmlformats.org/officeDocument/2006/relationships/hyperlink" Target="http://en.wikipedia.org/wiki/Chaitra_%28film%29" TargetMode="External"/><Relationship Id="rId73" Type="http://schemas.openxmlformats.org/officeDocument/2006/relationships/hyperlink" Target="http://en.wikipedia.org/wiki/In_Custody_%281993_film%29" TargetMode="External"/><Relationship Id="rId78" Type="http://schemas.openxmlformats.org/officeDocument/2006/relationships/hyperlink" Target="http://en.wikipedia.org/wiki/Kachehri" TargetMode="External"/><Relationship Id="rId81" Type="http://schemas.openxmlformats.org/officeDocument/2006/relationships/hyperlink" Target="http://en.wikipedia.org/wiki/Waris_Shah:_Ishq_Daa_Waaris" TargetMode="External"/><Relationship Id="rId86" Type="http://schemas.openxmlformats.org/officeDocument/2006/relationships/hyperlink" Target="http://en.wikipedia.org/wiki/Aleesha" TargetMode="External"/><Relationship Id="rId94" Type="http://schemas.openxmlformats.org/officeDocument/2006/relationships/hyperlink" Target="http://en.wikipedia.org/wiki/Garm_Hava" TargetMode="External"/><Relationship Id="rId99" Type="http://schemas.openxmlformats.org/officeDocument/2006/relationships/hyperlink" Target="http://en.wikipedia.org/wiki/Mahanagar" TargetMode="External"/><Relationship Id="rId101" Type="http://schemas.openxmlformats.org/officeDocument/2006/relationships/hyperlink" Target="http://en.wikipedia.org/wiki/Chhoti_Chhoti_Baten" TargetMode="External"/><Relationship Id="rId4" Type="http://schemas.openxmlformats.org/officeDocument/2006/relationships/hyperlink" Target="http://en.wikipedia.org/wiki/Oru_Cheru_Punchiri" TargetMode="External"/><Relationship Id="rId9" Type="http://schemas.openxmlformats.org/officeDocument/2006/relationships/hyperlink" Target="http://en.wikipedia.org/wiki/National_Film_Award_for_Best_Arts/Cultural_Film" TargetMode="External"/><Relationship Id="rId13" Type="http://schemas.openxmlformats.org/officeDocument/2006/relationships/hyperlink" Target="http://en.wikipedia.org/wiki/O_Friend,_This_Waiting_%21" TargetMode="External"/><Relationship Id="rId18" Type="http://schemas.openxmlformats.org/officeDocument/2006/relationships/hyperlink" Target="http://en.wikipedia.org/wiki/A_Pestering_Journey" TargetMode="External"/><Relationship Id="rId39" Type="http://schemas.openxmlformats.org/officeDocument/2006/relationships/hyperlink" Target="http://en.wikipedia.org/wiki/Parinayam_%281994_film%29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mdb.com/search/keyword?keywords=reverse-chronology" TargetMode="External"/><Relationship Id="rId2" Type="http://schemas.openxmlformats.org/officeDocument/2006/relationships/hyperlink" Target="http://www.imdb.com/user/ur47383491/lists" TargetMode="External"/><Relationship Id="rId1" Type="http://schemas.openxmlformats.org/officeDocument/2006/relationships/hyperlink" Target="http://www.imdb.com/list/ls009709188?ref_=tt_rls_2" TargetMode="External"/><Relationship Id="rId4" Type="http://schemas.openxmlformats.org/officeDocument/2006/relationships/hyperlink" Target="http://www.imdb.com/list/ls079071626?ref_=tt_rls_5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cribd.com/doc/224033693/GATE-2014-Question-Paper-Answers-AG" TargetMode="External"/><Relationship Id="rId13" Type="http://schemas.openxmlformats.org/officeDocument/2006/relationships/hyperlink" Target="http://nptel.ac.in/courses.php?disciplineId=112" TargetMode="External"/><Relationship Id="rId18" Type="http://schemas.openxmlformats.org/officeDocument/2006/relationships/hyperlink" Target="http://gateforum.com/gate-exam/previous-gate-papers/" TargetMode="External"/><Relationship Id="rId3" Type="http://schemas.openxmlformats.org/officeDocument/2006/relationships/hyperlink" Target="http://123tamilcinema.com/tamil-movie-reviews/page/7/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://admission.aglasem.com/gate-2013-question-papers-with-answers-agricultural-engineering-ag/" TargetMode="External"/><Relationship Id="rId12" Type="http://schemas.openxmlformats.org/officeDocument/2006/relationships/hyperlink" Target="http://www.crazyengineers.com/threads/gate-previous-years-question-papers-solutions.60684/" TargetMode="External"/><Relationship Id="rId17" Type="http://schemas.openxmlformats.org/officeDocument/2006/relationships/hyperlink" Target="http://www.examrace.com/GATE/GATE-Free-Study-Material/NCERT/" TargetMode="External"/><Relationship Id="rId2" Type="http://schemas.openxmlformats.org/officeDocument/2006/relationships/hyperlink" Target="http://www.newtamilcinema.com/category/reviews/" TargetMode="External"/><Relationship Id="rId16" Type="http://schemas.openxmlformats.org/officeDocument/2006/relationships/hyperlink" Target="http://www.onestopgate.com/gate-study-material/mechanical/" TargetMode="External"/><Relationship Id="rId20" Type="http://schemas.openxmlformats.org/officeDocument/2006/relationships/hyperlink" Target="http://www.raagalahari.com/actress/3285/1/ileana-yoga-poses.aspx" TargetMode="External"/><Relationship Id="rId1" Type="http://schemas.openxmlformats.org/officeDocument/2006/relationships/hyperlink" Target="http://tamil.oneindia.com/news/international/dental-plaque-hints-at-prehistoric-plant-knowledge-206431.html" TargetMode="External"/><Relationship Id="rId6" Type="http://schemas.openxmlformats.org/officeDocument/2006/relationships/hyperlink" Target="http://admission.aglasem.com/gate-2012-question-papers-agricultural-engineering-ag/" TargetMode="External"/><Relationship Id="rId11" Type="http://schemas.openxmlformats.org/officeDocument/2006/relationships/hyperlink" Target="http://themech.in/mechanical/gate-previousold-question-papers-year-wise-subject-wise/" TargetMode="External"/><Relationship Id="rId5" Type="http://schemas.openxmlformats.org/officeDocument/2006/relationships/hyperlink" Target="http://lifehacker.com/5910943/fix-out-of-sync-audio-in-vlc-with-a-keyboard-shortcut" TargetMode="External"/><Relationship Id="rId15" Type="http://schemas.openxmlformats.org/officeDocument/2006/relationships/hyperlink" Target="http://engistan.com/gate-2014-me-question-paper-solutions-analysis/" TargetMode="External"/><Relationship Id="rId10" Type="http://schemas.openxmlformats.org/officeDocument/2006/relationships/hyperlink" Target="http://www.engineering108.com/pages/Mechanical_Engineering/CAD_CAM/Mechanical_engineering_ebook_free%20download.html" TargetMode="External"/><Relationship Id="rId19" Type="http://schemas.openxmlformats.org/officeDocument/2006/relationships/hyperlink" Target="http://www.raagalahari.com/actress/3313/ileana-photo-gallery.aspx" TargetMode="External"/><Relationship Id="rId4" Type="http://schemas.openxmlformats.org/officeDocument/2006/relationships/hyperlink" Target="http://reviewschview.com/critic/taran-adarsh/page/2/" TargetMode="External"/><Relationship Id="rId9" Type="http://schemas.openxmlformats.org/officeDocument/2006/relationships/hyperlink" Target="http://exam2win.com/mechanical-engineering/questions-and-answers.jsp" TargetMode="External"/><Relationship Id="rId14" Type="http://schemas.openxmlformats.org/officeDocument/2006/relationships/hyperlink" Target="http://nptel.ac.in/gate_paper.php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Park@17avi" TargetMode="External"/><Relationship Id="rId3" Type="http://schemas.openxmlformats.org/officeDocument/2006/relationships/hyperlink" Target="mailto:bargavirajamanickam@yahoo.com" TargetMode="External"/><Relationship Id="rId7" Type="http://schemas.openxmlformats.org/officeDocument/2006/relationships/hyperlink" Target="http://saidaiduraisamysmanidhaneyam.com/default.aspx" TargetMode="External"/><Relationship Id="rId2" Type="http://schemas.openxmlformats.org/officeDocument/2006/relationships/hyperlink" Target="mailto:sathyanpm@hathway.com" TargetMode="External"/><Relationship Id="rId1" Type="http://schemas.openxmlformats.org/officeDocument/2006/relationships/hyperlink" Target="mailto:sathyan.p.m@gmail.com" TargetMode="External"/><Relationship Id="rId6" Type="http://schemas.openxmlformats.org/officeDocument/2006/relationships/hyperlink" Target="http://122.160.230.125:8080/planupdate/home.do" TargetMode="External"/><Relationship Id="rId5" Type="http://schemas.openxmlformats.org/officeDocument/2006/relationships/hyperlink" Target="mailto:Park@17avi" TargetMode="External"/><Relationship Id="rId10" Type="http://schemas.openxmlformats.org/officeDocument/2006/relationships/printerSettings" Target="../printerSettings/printerSettings3.bin"/><Relationship Id="rId4" Type="http://schemas.openxmlformats.org/officeDocument/2006/relationships/hyperlink" Target="mailto:Pmpug@l1" TargetMode="External"/><Relationship Id="rId9" Type="http://schemas.openxmlformats.org/officeDocument/2006/relationships/hyperlink" Target="http://epayroll.tn.gov.in/epayslip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4"/>
  <sheetViews>
    <sheetView topLeftCell="E1" workbookViewId="0">
      <pane ySplit="1" topLeftCell="A2" activePane="bottomLeft" state="frozen"/>
      <selection pane="bottomLeft" activeCell="J2" sqref="J2"/>
    </sheetView>
  </sheetViews>
  <sheetFormatPr defaultRowHeight="15"/>
  <cols>
    <col min="2" max="2" width="19.7109375" bestFit="1" customWidth="1"/>
    <col min="3" max="3" width="30" customWidth="1"/>
    <col min="5" max="5" width="10" customWidth="1"/>
    <col min="6" max="6" width="10.7109375" bestFit="1" customWidth="1"/>
    <col min="10" max="10" width="22.85546875" customWidth="1"/>
    <col min="11" max="11" width="62.7109375" customWidth="1"/>
  </cols>
  <sheetData>
    <row r="1" spans="1:11">
      <c r="A1" t="s">
        <v>9</v>
      </c>
      <c r="B1" t="s">
        <v>1</v>
      </c>
      <c r="C1" t="s">
        <v>13</v>
      </c>
      <c r="D1" t="s">
        <v>772</v>
      </c>
      <c r="E1" t="s">
        <v>11</v>
      </c>
      <c r="F1" t="s">
        <v>3</v>
      </c>
      <c r="G1" t="s">
        <v>10</v>
      </c>
      <c r="H1" t="s">
        <v>4</v>
      </c>
      <c r="I1" t="s">
        <v>2</v>
      </c>
      <c r="J1" s="22" t="s">
        <v>1181</v>
      </c>
      <c r="K1" s="22" t="s">
        <v>408</v>
      </c>
    </row>
    <row r="2" spans="1:11" ht="30">
      <c r="B2" t="s">
        <v>799</v>
      </c>
      <c r="C2" t="s">
        <v>800</v>
      </c>
      <c r="J2" s="26" t="s">
        <v>1178</v>
      </c>
      <c r="K2" s="26" t="s">
        <v>9588</v>
      </c>
    </row>
    <row r="3" spans="1:11" s="25" customFormat="1" ht="105">
      <c r="A3" s="25" t="s">
        <v>1398</v>
      </c>
      <c r="B3" s="25" t="s">
        <v>1399</v>
      </c>
      <c r="C3" s="112" t="s">
        <v>1400</v>
      </c>
      <c r="G3" s="140" t="s">
        <v>1401</v>
      </c>
      <c r="H3" s="140"/>
      <c r="I3" s="140"/>
      <c r="J3" s="26" t="s">
        <v>1402</v>
      </c>
      <c r="K3" s="26" t="s">
        <v>10351</v>
      </c>
    </row>
    <row r="4" spans="1:11" s="25" customFormat="1" ht="135" customHeight="1">
      <c r="A4" s="25" t="s">
        <v>1393</v>
      </c>
      <c r="B4" s="25" t="s">
        <v>1394</v>
      </c>
      <c r="C4" s="112" t="s">
        <v>1395</v>
      </c>
      <c r="G4" s="140" t="s">
        <v>1396</v>
      </c>
      <c r="H4" s="140"/>
      <c r="I4" s="140"/>
      <c r="J4" s="26" t="s">
        <v>1397</v>
      </c>
      <c r="K4" s="26" t="s">
        <v>10352</v>
      </c>
    </row>
    <row r="5" spans="1:11" s="57" customFormat="1" ht="135">
      <c r="C5" s="112" t="s">
        <v>9616</v>
      </c>
      <c r="D5" s="112" t="s">
        <v>9617</v>
      </c>
      <c r="G5" s="56"/>
      <c r="H5" s="56"/>
      <c r="I5" s="56"/>
      <c r="J5" s="26" t="s">
        <v>1573</v>
      </c>
      <c r="K5" s="26" t="s">
        <v>10353</v>
      </c>
    </row>
    <row r="6" spans="1:11" ht="75">
      <c r="A6" t="s">
        <v>809</v>
      </c>
      <c r="B6" t="s">
        <v>808</v>
      </c>
      <c r="C6" t="s">
        <v>810</v>
      </c>
      <c r="J6" s="10" t="s">
        <v>807</v>
      </c>
    </row>
    <row r="7" spans="1:11" ht="30">
      <c r="A7" s="101">
        <v>2014</v>
      </c>
      <c r="B7" s="101" t="s">
        <v>6</v>
      </c>
      <c r="C7" s="101"/>
      <c r="D7" s="101"/>
      <c r="E7" s="101" t="s">
        <v>12</v>
      </c>
      <c r="F7" s="105">
        <v>42035</v>
      </c>
      <c r="G7" s="101"/>
      <c r="H7" s="101"/>
      <c r="I7" s="101"/>
      <c r="J7" s="104" t="s">
        <v>1125</v>
      </c>
      <c r="K7" t="s">
        <v>409</v>
      </c>
    </row>
    <row r="8" spans="1:11">
      <c r="F8" s="10"/>
      <c r="K8" t="s">
        <v>448</v>
      </c>
    </row>
    <row r="9" spans="1:11" s="22" customFormat="1">
      <c r="F9" s="24"/>
      <c r="K9" s="22" t="s">
        <v>1184</v>
      </c>
    </row>
    <row r="10" spans="1:11" s="22" customFormat="1">
      <c r="F10" s="24"/>
      <c r="K10" s="22" t="s">
        <v>1183</v>
      </c>
    </row>
    <row r="11" spans="1:11">
      <c r="A11" s="101">
        <v>2014</v>
      </c>
      <c r="B11" s="101" t="s">
        <v>5</v>
      </c>
      <c r="C11" s="101" t="s">
        <v>15</v>
      </c>
      <c r="D11" s="101"/>
      <c r="E11" s="101" t="s">
        <v>515</v>
      </c>
      <c r="F11" s="102">
        <v>41980</v>
      </c>
      <c r="G11" s="101" t="s">
        <v>521</v>
      </c>
      <c r="H11" s="101" t="s">
        <v>797</v>
      </c>
      <c r="I11" s="101"/>
      <c r="J11" s="101"/>
    </row>
    <row r="12" spans="1:11" ht="30">
      <c r="A12" s="101">
        <v>2014</v>
      </c>
      <c r="B12" s="103" t="s">
        <v>0</v>
      </c>
      <c r="C12" s="101"/>
      <c r="D12" s="101"/>
      <c r="E12" s="101" t="s">
        <v>12</v>
      </c>
      <c r="F12" s="102">
        <v>41994</v>
      </c>
      <c r="G12" s="101" t="s">
        <v>798</v>
      </c>
      <c r="H12" s="101"/>
      <c r="I12" s="101" t="s">
        <v>1906</v>
      </c>
      <c r="J12" s="104" t="s">
        <v>1180</v>
      </c>
      <c r="K12" s="22"/>
    </row>
    <row r="13" spans="1:11" s="48" customFormat="1" ht="45">
      <c r="A13" s="48">
        <v>2015</v>
      </c>
      <c r="B13" s="1" t="s">
        <v>1534</v>
      </c>
      <c r="E13" s="57" t="s">
        <v>518</v>
      </c>
      <c r="F13" s="49" t="s">
        <v>1423</v>
      </c>
      <c r="G13" s="48" t="s">
        <v>1422</v>
      </c>
      <c r="J13" s="26" t="s">
        <v>1555</v>
      </c>
    </row>
    <row r="14" spans="1:11" s="57" customFormat="1" ht="75">
      <c r="A14" s="57">
        <v>2015</v>
      </c>
      <c r="B14" s="1" t="s">
        <v>1574</v>
      </c>
      <c r="D14" s="57" t="s">
        <v>1575</v>
      </c>
      <c r="E14" s="79" t="s">
        <v>518</v>
      </c>
      <c r="F14" s="80" t="s">
        <v>1902</v>
      </c>
      <c r="G14" s="57" t="s">
        <v>1454</v>
      </c>
      <c r="J14" s="26" t="s">
        <v>1904</v>
      </c>
    </row>
    <row r="15" spans="1:11" s="79" customFormat="1" ht="30">
      <c r="A15" s="89" t="s">
        <v>2250</v>
      </c>
      <c r="B15" s="1" t="s">
        <v>1899</v>
      </c>
      <c r="E15" s="79" t="s">
        <v>12</v>
      </c>
      <c r="F15" s="80" t="s">
        <v>1903</v>
      </c>
      <c r="G15" s="79" t="s">
        <v>1454</v>
      </c>
      <c r="J15" s="26" t="s">
        <v>1905</v>
      </c>
    </row>
    <row r="16" spans="1:11" s="89" customFormat="1" ht="30">
      <c r="A16" s="89" t="s">
        <v>2250</v>
      </c>
      <c r="B16" s="1" t="s">
        <v>1978</v>
      </c>
      <c r="E16" s="89" t="s">
        <v>12</v>
      </c>
      <c r="F16" s="95" t="s">
        <v>2318</v>
      </c>
      <c r="G16" s="89" t="s">
        <v>1454</v>
      </c>
      <c r="J16" s="26" t="s">
        <v>1976</v>
      </c>
    </row>
    <row r="17" spans="1:11" s="51" customFormat="1" ht="30">
      <c r="A17" s="101">
        <v>2015</v>
      </c>
      <c r="B17" s="103" t="s">
        <v>976</v>
      </c>
      <c r="C17" s="106" t="s">
        <v>1453</v>
      </c>
      <c r="D17" s="101"/>
      <c r="E17" s="101" t="s">
        <v>518</v>
      </c>
      <c r="F17" s="102"/>
      <c r="G17" s="101" t="s">
        <v>1454</v>
      </c>
      <c r="H17" s="101"/>
      <c r="I17" s="101" t="s">
        <v>1898</v>
      </c>
      <c r="J17" s="104" t="s">
        <v>1635</v>
      </c>
      <c r="K17" s="51" t="s">
        <v>1500</v>
      </c>
    </row>
    <row r="18" spans="1:11" s="51" customFormat="1">
      <c r="A18" s="101">
        <v>2015</v>
      </c>
      <c r="B18" s="103" t="s">
        <v>1399</v>
      </c>
      <c r="C18" s="106" t="s">
        <v>1499</v>
      </c>
      <c r="D18" s="101"/>
      <c r="E18" s="101" t="s">
        <v>2308</v>
      </c>
      <c r="F18" s="102"/>
      <c r="G18" s="101"/>
      <c r="H18" s="101"/>
      <c r="I18" s="101" t="s">
        <v>1898</v>
      </c>
      <c r="J18" s="104"/>
    </row>
    <row r="19" spans="1:11" s="51" customFormat="1">
      <c r="A19" s="101">
        <v>2015</v>
      </c>
      <c r="B19" s="103" t="s">
        <v>1536</v>
      </c>
      <c r="C19" s="106" t="s">
        <v>1537</v>
      </c>
      <c r="D19" s="101"/>
      <c r="E19" s="101" t="s">
        <v>12</v>
      </c>
      <c r="F19" s="102"/>
      <c r="G19" s="101"/>
      <c r="H19" s="101"/>
      <c r="I19" s="101" t="s">
        <v>1898</v>
      </c>
      <c r="J19" s="104" t="s">
        <v>1538</v>
      </c>
      <c r="K19" s="51" t="s">
        <v>1539</v>
      </c>
    </row>
    <row r="20" spans="1:11" s="89" customFormat="1" ht="45">
      <c r="A20" s="89">
        <v>2016</v>
      </c>
      <c r="B20" s="1" t="s">
        <v>2252</v>
      </c>
      <c r="C20" s="54" t="s">
        <v>2251</v>
      </c>
      <c r="E20" s="89" t="s">
        <v>12</v>
      </c>
      <c r="F20" s="91" t="s">
        <v>2253</v>
      </c>
      <c r="J20" s="26" t="s">
        <v>2254</v>
      </c>
    </row>
    <row r="21" spans="1:11" s="89" customFormat="1" ht="45">
      <c r="A21" s="89" t="s">
        <v>2250</v>
      </c>
      <c r="B21" s="1" t="s">
        <v>1990</v>
      </c>
      <c r="C21" s="54" t="s">
        <v>1992</v>
      </c>
      <c r="E21" s="89" t="s">
        <v>12</v>
      </c>
      <c r="F21" s="91" t="s">
        <v>1993</v>
      </c>
      <c r="J21" s="26" t="s">
        <v>1991</v>
      </c>
    </row>
    <row r="22" spans="1:11" s="89" customFormat="1" ht="75">
      <c r="A22" s="101" t="s">
        <v>2250</v>
      </c>
      <c r="B22" s="107" t="s">
        <v>2300</v>
      </c>
      <c r="C22" s="108" t="s">
        <v>2299</v>
      </c>
      <c r="D22" s="101"/>
      <c r="E22" s="101"/>
      <c r="F22" s="102" t="s">
        <v>1973</v>
      </c>
      <c r="G22" s="101"/>
      <c r="H22" s="101" t="s">
        <v>2314</v>
      </c>
      <c r="I22" s="101"/>
      <c r="J22" s="104" t="s">
        <v>2298</v>
      </c>
    </row>
    <row r="23" spans="1:11" s="84" customFormat="1" ht="75">
      <c r="A23" s="101" t="s">
        <v>2250</v>
      </c>
      <c r="B23" s="103" t="s">
        <v>1971</v>
      </c>
      <c r="C23" s="108" t="s">
        <v>1974</v>
      </c>
      <c r="D23" s="101"/>
      <c r="E23" s="101" t="s">
        <v>1975</v>
      </c>
      <c r="F23" s="102" t="s">
        <v>1973</v>
      </c>
      <c r="G23" s="101"/>
      <c r="H23" s="101" t="s">
        <v>2314</v>
      </c>
      <c r="I23" s="101"/>
      <c r="J23" s="104" t="s">
        <v>1972</v>
      </c>
    </row>
    <row r="24" spans="1:11" s="89" customFormat="1" ht="45">
      <c r="A24" s="101" t="s">
        <v>2250</v>
      </c>
      <c r="B24" s="103" t="s">
        <v>2301</v>
      </c>
      <c r="C24" s="108" t="s">
        <v>2302</v>
      </c>
      <c r="D24" s="101"/>
      <c r="E24" s="101" t="s">
        <v>12</v>
      </c>
      <c r="F24" s="102" t="s">
        <v>1903</v>
      </c>
      <c r="G24" s="101"/>
      <c r="H24" s="101" t="s">
        <v>2314</v>
      </c>
      <c r="I24" s="101"/>
      <c r="J24" s="104" t="s">
        <v>2303</v>
      </c>
    </row>
    <row r="25" spans="1:11" s="51" customFormat="1" ht="75">
      <c r="A25" s="51">
        <v>2015</v>
      </c>
      <c r="B25" s="51" t="s">
        <v>1100</v>
      </c>
      <c r="C25" s="54"/>
      <c r="E25" s="51" t="s">
        <v>12</v>
      </c>
      <c r="F25" s="52">
        <v>42345</v>
      </c>
      <c r="G25" s="51" t="s">
        <v>1454</v>
      </c>
      <c r="J25" s="26" t="s">
        <v>1535</v>
      </c>
    </row>
    <row r="26" spans="1:11" ht="30">
      <c r="A26" s="68" t="s">
        <v>1754</v>
      </c>
      <c r="F26" s="89" t="s">
        <v>1979</v>
      </c>
      <c r="H26" s="94" t="s">
        <v>1989</v>
      </c>
      <c r="J26" s="26" t="s">
        <v>1755</v>
      </c>
    </row>
    <row r="27" spans="1:11">
      <c r="A27" s="76" t="s">
        <v>1754</v>
      </c>
      <c r="B27" s="76" t="s">
        <v>1816</v>
      </c>
      <c r="J27" s="26"/>
      <c r="K27" s="2" t="s">
        <v>1815</v>
      </c>
    </row>
    <row r="28" spans="1:11" ht="45">
      <c r="A28" s="94" t="s">
        <v>2330</v>
      </c>
      <c r="J28" s="26" t="s">
        <v>2331</v>
      </c>
    </row>
    <row r="29" spans="1:11" ht="45">
      <c r="A29" s="94" t="s">
        <v>2348</v>
      </c>
      <c r="J29" s="26" t="s">
        <v>2349</v>
      </c>
    </row>
    <row r="30" spans="1:11" ht="30">
      <c r="A30" s="94" t="s">
        <v>2347</v>
      </c>
      <c r="E30" s="94" t="s">
        <v>2350</v>
      </c>
      <c r="J30" s="26" t="s">
        <v>2346</v>
      </c>
      <c r="K30" s="94" t="s">
        <v>2351</v>
      </c>
    </row>
    <row r="31" spans="1:11" ht="30">
      <c r="A31" s="94" t="s">
        <v>1399</v>
      </c>
      <c r="E31" s="94" t="s">
        <v>2353</v>
      </c>
      <c r="I31" s="94"/>
      <c r="J31" s="26" t="s">
        <v>2352</v>
      </c>
      <c r="K31" s="94" t="s">
        <v>2354</v>
      </c>
    </row>
    <row r="33" spans="10:11" ht="30">
      <c r="J33" s="26" t="s">
        <v>9753</v>
      </c>
      <c r="K33" s="129" t="s">
        <v>9754</v>
      </c>
    </row>
    <row r="34" spans="10:11" ht="30">
      <c r="J34" s="26" t="s">
        <v>9755</v>
      </c>
      <c r="K34" s="129" t="s">
        <v>9756</v>
      </c>
    </row>
  </sheetData>
  <mergeCells count="2">
    <mergeCell ref="G4:I4"/>
    <mergeCell ref="G3:I3"/>
  </mergeCells>
  <hyperlinks>
    <hyperlink ref="K27" r:id="rId1"/>
    <hyperlink ref="C20" r:id="rId2" display="http://www.licindia.in/Recruitment_Assistant_Administrative_Officer.html"/>
  </hyperlinks>
  <pageMargins left="0.7" right="0.7" top="0.75" bottom="0.75" header="0.3" footer="0.3"/>
  <pageSetup orientation="portrait" horizontalDpi="300" verticalDpi="300" r:id="rId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D19" sqref="D19"/>
    </sheetView>
  </sheetViews>
  <sheetFormatPr defaultRowHeight="15"/>
  <cols>
    <col min="1" max="1" width="34" bestFit="1" customWidth="1"/>
    <col min="2" max="2" width="43" customWidth="1"/>
  </cols>
  <sheetData>
    <row r="1" spans="1:4">
      <c r="A1" t="s">
        <v>1070</v>
      </c>
      <c r="B1" s="10" t="s">
        <v>1069</v>
      </c>
      <c r="C1" s="20" t="s">
        <v>1066</v>
      </c>
      <c r="D1" s="20" t="s">
        <v>1065</v>
      </c>
    </row>
    <row r="2" spans="1:4" ht="45">
      <c r="A2" t="s">
        <v>1071</v>
      </c>
      <c r="B2" s="10" t="s">
        <v>1064</v>
      </c>
      <c r="C2" s="2" t="s">
        <v>1067</v>
      </c>
      <c r="D2" s="2" t="s">
        <v>1068</v>
      </c>
    </row>
    <row r="3" spans="1:4">
      <c r="C3" s="2" t="s">
        <v>1067</v>
      </c>
      <c r="D3" s="2" t="s">
        <v>1068</v>
      </c>
    </row>
  </sheetData>
  <hyperlinks>
    <hyperlink ref="C2" r:id="rId1" display="https://blrmail.igate.com/owa/redir.aspx?C=MPEJeJekUE6hYzCi7s5DRd4Qs2PWAtIIezrrF4ehQM8nWrsu51X_aX9jPcRVvKA4PNC_VNIMWzw.&amp;URL=http%3a%2f%2fsc.ge.com%2f*ssri"/>
    <hyperlink ref="D2" r:id="rId2" display="https://blrmail.igate.com/owa/redir.aspx?C=MPEJeJekUE6hYzCi7s5DRd4Qs2PWAtIIezrrF4ehQM8nWrsu51X_aX9jPcRVvKA4PNC_VNIMWzw.&amp;URL=https%3a%2f%2femeetings.webex.com%2femeetings%2fj.php%3fED%3d176522857%26UID%3d493150197%26PW%3dNMGRiMzFkZDVj%26RT%3dMiMxMQ%253D%253D%26UID%3d0"/>
    <hyperlink ref="D3" r:id="rId3"/>
    <hyperlink ref="C3" r:id="rId4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I40"/>
  <sheetViews>
    <sheetView workbookViewId="0">
      <selection activeCell="C4" sqref="C4"/>
    </sheetView>
  </sheetViews>
  <sheetFormatPr defaultRowHeight="15"/>
  <cols>
    <col min="1" max="1" width="9.140625" style="28"/>
    <col min="2" max="2" width="42.28515625" style="31" customWidth="1"/>
    <col min="3" max="3" width="20.140625" style="31" customWidth="1"/>
    <col min="4" max="4" width="9.140625" style="28"/>
    <col min="5" max="5" width="53.140625" style="31" customWidth="1"/>
    <col min="6" max="6" width="12.5703125" style="31" customWidth="1"/>
    <col min="7" max="7" width="6.140625" style="28" customWidth="1"/>
    <col min="8" max="8" width="56.85546875" style="31" customWidth="1"/>
    <col min="9" max="9" width="9.140625" style="31"/>
    <col min="10" max="10" width="6.140625" style="28" customWidth="1"/>
    <col min="11" max="11" width="91.5703125" style="31" customWidth="1"/>
    <col min="12" max="12" width="16.5703125" style="31" customWidth="1"/>
    <col min="13" max="13" width="9.140625" style="28"/>
    <col min="14" max="14" width="47.7109375" style="31" customWidth="1"/>
    <col min="15" max="15" width="9.140625" style="31"/>
    <col min="16" max="16" width="9.140625" style="28"/>
    <col min="17" max="17" width="47.5703125" style="31" customWidth="1"/>
    <col min="18" max="18" width="9.140625" style="31"/>
    <col min="19" max="19" width="9.140625" style="28"/>
    <col min="20" max="20" width="27.140625" style="31" customWidth="1"/>
    <col min="21" max="21" width="11.7109375" style="31" customWidth="1"/>
    <col min="22" max="23" width="9.140625" style="28"/>
    <col min="24" max="24" width="40.42578125" style="31" customWidth="1"/>
    <col min="25" max="25" width="9.42578125" style="31" customWidth="1"/>
    <col min="26" max="26" width="9.140625" style="28"/>
    <col min="27" max="27" width="70.7109375" style="31" customWidth="1"/>
    <col min="28" max="28" width="9.140625" style="31"/>
    <col min="29" max="29" width="9.140625" style="28"/>
    <col min="30" max="30" width="51.85546875" style="31" customWidth="1"/>
    <col min="31" max="31" width="9.140625" style="31"/>
    <col min="32" max="32" width="9.140625" style="28"/>
    <col min="33" max="33" width="51.140625" style="31" customWidth="1"/>
    <col min="34" max="34" width="9.140625" style="31"/>
    <col min="35" max="16384" width="9.140625" style="28"/>
  </cols>
  <sheetData>
    <row r="1" spans="2:35" ht="39" customHeight="1">
      <c r="B1" s="27" t="s">
        <v>1185</v>
      </c>
      <c r="C1" s="27" t="s">
        <v>1186</v>
      </c>
      <c r="E1" s="29" t="s">
        <v>1187</v>
      </c>
      <c r="F1" s="29" t="s">
        <v>1188</v>
      </c>
      <c r="H1" s="29" t="s">
        <v>1189</v>
      </c>
      <c r="I1" s="29" t="s">
        <v>1190</v>
      </c>
      <c r="K1" s="29" t="s">
        <v>1191</v>
      </c>
      <c r="L1" s="30" t="s">
        <v>1192</v>
      </c>
      <c r="N1" s="29" t="s">
        <v>1193</v>
      </c>
      <c r="Q1" s="29" t="s">
        <v>1194</v>
      </c>
      <c r="T1" s="29" t="s">
        <v>1195</v>
      </c>
      <c r="X1" s="29" t="s">
        <v>1196</v>
      </c>
      <c r="AA1" s="29" t="s">
        <v>1197</v>
      </c>
      <c r="AD1" s="29" t="s">
        <v>1198</v>
      </c>
      <c r="AG1" s="29" t="s">
        <v>1199</v>
      </c>
    </row>
    <row r="2" spans="2:35">
      <c r="B2" s="32" t="s">
        <v>1200</v>
      </c>
      <c r="C2" s="33">
        <v>0.47986111111111113</v>
      </c>
      <c r="E2" s="34" t="s">
        <v>1201</v>
      </c>
      <c r="F2" s="33">
        <v>0.29930555555555555</v>
      </c>
      <c r="G2" s="33"/>
      <c r="H2" s="35" t="s">
        <v>1202</v>
      </c>
      <c r="I2" s="33">
        <v>0.19027777777777777</v>
      </c>
      <c r="J2" s="36"/>
      <c r="K2" s="37" t="s">
        <v>1203</v>
      </c>
      <c r="L2" s="37"/>
      <c r="M2" s="36"/>
      <c r="N2" s="35" t="s">
        <v>1204</v>
      </c>
      <c r="O2" s="33">
        <v>0.26111111111111113</v>
      </c>
      <c r="P2" s="36"/>
      <c r="Q2" s="32" t="s">
        <v>1205</v>
      </c>
      <c r="R2" s="33">
        <v>0.1451388888888889</v>
      </c>
      <c r="S2" s="36"/>
      <c r="T2" s="31" t="s">
        <v>1206</v>
      </c>
      <c r="U2" s="33">
        <v>0.11805555555555557</v>
      </c>
      <c r="V2" s="36"/>
      <c r="W2" s="36"/>
      <c r="X2" s="31" t="s">
        <v>1207</v>
      </c>
      <c r="Y2" s="33">
        <v>0.1986111111111111</v>
      </c>
      <c r="Z2" s="36"/>
      <c r="AA2" s="37" t="s">
        <v>1208</v>
      </c>
      <c r="AB2" s="33">
        <v>0.18541666666666667</v>
      </c>
      <c r="AC2" s="36"/>
      <c r="AD2" s="37" t="s">
        <v>1209</v>
      </c>
      <c r="AE2" s="33">
        <v>0.18472222222222223</v>
      </c>
      <c r="AF2" s="36"/>
      <c r="AG2" s="37" t="s">
        <v>1210</v>
      </c>
      <c r="AH2" s="33">
        <v>0.13958333333333334</v>
      </c>
      <c r="AI2" s="36"/>
    </row>
    <row r="3" spans="2:35">
      <c r="B3" s="32" t="s">
        <v>1211</v>
      </c>
      <c r="C3" s="33">
        <v>0.56111111111111112</v>
      </c>
      <c r="E3" s="34" t="s">
        <v>1212</v>
      </c>
      <c r="F3" s="33">
        <v>0.3263888888888889</v>
      </c>
      <c r="G3" s="33"/>
      <c r="H3" s="35" t="s">
        <v>1213</v>
      </c>
      <c r="I3" s="33">
        <v>0.13402777777777777</v>
      </c>
      <c r="J3" s="36"/>
      <c r="K3" s="37" t="s">
        <v>1214</v>
      </c>
      <c r="L3" s="37"/>
      <c r="M3" s="36"/>
      <c r="N3" s="35" t="s">
        <v>1215</v>
      </c>
      <c r="O3" s="33">
        <v>0.24444444444444446</v>
      </c>
      <c r="P3" s="36"/>
      <c r="Q3" s="31" t="s">
        <v>1216</v>
      </c>
      <c r="R3" s="33">
        <v>0.1423611111111111</v>
      </c>
      <c r="S3" s="38"/>
      <c r="T3" s="31" t="s">
        <v>1217</v>
      </c>
      <c r="U3" s="33">
        <v>0.13194444444444445</v>
      </c>
      <c r="V3" s="38"/>
      <c r="W3" s="38"/>
      <c r="X3" s="31" t="s">
        <v>1218</v>
      </c>
      <c r="Y3" s="33">
        <v>0.18888888888888888</v>
      </c>
      <c r="Z3" s="38"/>
      <c r="AA3" s="37" t="s">
        <v>1219</v>
      </c>
      <c r="AB3" s="33">
        <v>0.20625000000000002</v>
      </c>
      <c r="AC3" s="36"/>
      <c r="AD3" s="37" t="s">
        <v>1220</v>
      </c>
      <c r="AE3" s="33">
        <v>0.19166666666666665</v>
      </c>
      <c r="AF3" s="36"/>
      <c r="AG3" s="37" t="s">
        <v>1221</v>
      </c>
      <c r="AH3" s="33">
        <v>0.14305555555555557</v>
      </c>
      <c r="AI3" s="38"/>
    </row>
    <row r="4" spans="2:35">
      <c r="B4" s="32" t="s">
        <v>1222</v>
      </c>
      <c r="C4" s="33">
        <v>0.35416666666666669</v>
      </c>
      <c r="E4" s="34" t="s">
        <v>1223</v>
      </c>
      <c r="F4" s="33">
        <v>0.40347222222222223</v>
      </c>
      <c r="G4" s="33"/>
      <c r="H4" s="35" t="s">
        <v>1224</v>
      </c>
      <c r="I4" s="33">
        <v>0.16527777777777777</v>
      </c>
      <c r="J4" s="36"/>
      <c r="K4" s="37" t="s">
        <v>1225</v>
      </c>
      <c r="L4" s="37"/>
      <c r="M4" s="36"/>
      <c r="N4" s="35" t="s">
        <v>1226</v>
      </c>
      <c r="O4" s="33">
        <v>0.15069444444444444</v>
      </c>
      <c r="P4" s="36"/>
      <c r="Q4" s="31" t="s">
        <v>1227</v>
      </c>
      <c r="R4" s="33">
        <v>0.11666666666666665</v>
      </c>
      <c r="S4" s="36"/>
      <c r="T4" s="39" t="s">
        <v>1228</v>
      </c>
      <c r="U4" s="40">
        <v>0.13749999999999998</v>
      </c>
      <c r="V4" s="38"/>
      <c r="W4" s="36"/>
      <c r="X4" s="31" t="s">
        <v>1229</v>
      </c>
      <c r="Y4" s="33">
        <v>0.15902777777777777</v>
      </c>
      <c r="Z4" s="36"/>
      <c r="AA4" s="37" t="s">
        <v>1230</v>
      </c>
      <c r="AB4" s="33">
        <v>0.18472222222222223</v>
      </c>
      <c r="AC4" s="36"/>
      <c r="AD4" s="37" t="s">
        <v>1231</v>
      </c>
      <c r="AE4" s="33">
        <v>0.18541666666666667</v>
      </c>
      <c r="AF4" s="36"/>
      <c r="AG4" s="37" t="s">
        <v>1232</v>
      </c>
      <c r="AH4" s="33">
        <v>0.15555555555555556</v>
      </c>
      <c r="AI4" s="36"/>
    </row>
    <row r="5" spans="2:35">
      <c r="B5" s="32" t="s">
        <v>1233</v>
      </c>
      <c r="C5" s="33">
        <v>0.75277777777777777</v>
      </c>
      <c r="E5" s="34" t="s">
        <v>1234</v>
      </c>
      <c r="F5" s="33">
        <v>0.23541666666666669</v>
      </c>
      <c r="G5" s="33"/>
      <c r="H5" s="35" t="s">
        <v>1235</v>
      </c>
      <c r="I5" s="33">
        <v>0.14166666666666666</v>
      </c>
      <c r="J5" s="36"/>
      <c r="K5" s="37" t="s">
        <v>1236</v>
      </c>
      <c r="L5" s="37"/>
      <c r="M5" s="36"/>
      <c r="N5" s="35" t="s">
        <v>1237</v>
      </c>
      <c r="O5" s="33">
        <v>0.25</v>
      </c>
      <c r="P5" s="36"/>
      <c r="Q5" s="32" t="s">
        <v>1238</v>
      </c>
      <c r="R5" s="33">
        <v>0.125</v>
      </c>
      <c r="S5" s="38"/>
      <c r="T5" s="31" t="s">
        <v>1239</v>
      </c>
      <c r="U5" s="33">
        <v>0.11527777777777777</v>
      </c>
      <c r="V5" s="36"/>
      <c r="W5" s="36"/>
      <c r="X5" s="31" t="s">
        <v>1240</v>
      </c>
      <c r="Y5" s="33">
        <v>0.19444444444444445</v>
      </c>
      <c r="Z5" s="38"/>
      <c r="AA5" s="37" t="s">
        <v>1241</v>
      </c>
      <c r="AB5" s="33">
        <v>0.19930555555555554</v>
      </c>
      <c r="AC5" s="36"/>
      <c r="AD5" s="37" t="s">
        <v>1242</v>
      </c>
      <c r="AE5" s="33">
        <v>0.19027777777777777</v>
      </c>
      <c r="AF5" s="36"/>
      <c r="AG5" s="37" t="s">
        <v>1243</v>
      </c>
      <c r="AH5" s="33">
        <v>3.6111111111111115E-2</v>
      </c>
      <c r="AI5" s="38"/>
    </row>
    <row r="6" spans="2:35">
      <c r="B6" s="32" t="s">
        <v>1244</v>
      </c>
      <c r="C6" s="33">
        <v>0.28333333333333333</v>
      </c>
      <c r="E6" s="34" t="s">
        <v>1245</v>
      </c>
      <c r="F6" s="33">
        <v>0.24583333333333335</v>
      </c>
      <c r="G6" s="33"/>
      <c r="H6" s="35" t="s">
        <v>1246</v>
      </c>
      <c r="I6" s="33">
        <v>0.15486111111111112</v>
      </c>
      <c r="J6" s="36"/>
      <c r="K6" s="37" t="s">
        <v>1247</v>
      </c>
      <c r="L6" s="37"/>
      <c r="M6" s="36"/>
      <c r="N6" s="35" t="s">
        <v>1248</v>
      </c>
      <c r="O6" s="33">
        <v>0.2590277777777778</v>
      </c>
      <c r="P6" s="36"/>
      <c r="Q6" s="32" t="s">
        <v>1249</v>
      </c>
      <c r="R6" s="33">
        <v>0.1423611111111111</v>
      </c>
      <c r="S6" s="36"/>
      <c r="T6" s="31" t="s">
        <v>1250</v>
      </c>
      <c r="U6" s="33">
        <v>0.12916666666666668</v>
      </c>
      <c r="V6" s="38"/>
      <c r="W6" s="36"/>
      <c r="X6" s="31" t="s">
        <v>1251</v>
      </c>
      <c r="Y6" s="33">
        <v>0.18124999999999999</v>
      </c>
      <c r="Z6" s="36"/>
      <c r="AA6" s="37" t="s">
        <v>1252</v>
      </c>
      <c r="AB6" s="33">
        <v>0.18055555555555555</v>
      </c>
      <c r="AC6" s="36"/>
      <c r="AD6" s="37" t="s">
        <v>1253</v>
      </c>
      <c r="AE6" s="33">
        <v>0.19791666666666666</v>
      </c>
      <c r="AF6" s="36"/>
      <c r="AG6" s="37" t="s">
        <v>1254</v>
      </c>
      <c r="AH6" s="33">
        <v>0.19652777777777777</v>
      </c>
      <c r="AI6" s="36"/>
    </row>
    <row r="7" spans="2:35">
      <c r="B7" s="32" t="s">
        <v>1255</v>
      </c>
      <c r="C7" s="33">
        <v>0.66388888888888886</v>
      </c>
      <c r="E7" s="34" t="s">
        <v>1256</v>
      </c>
      <c r="F7" s="33">
        <v>0.2722222222222222</v>
      </c>
      <c r="G7" s="33"/>
      <c r="H7" s="35" t="s">
        <v>1257</v>
      </c>
      <c r="I7" s="33">
        <v>0.20972222222222223</v>
      </c>
      <c r="J7" s="36"/>
      <c r="K7" s="37" t="s">
        <v>1258</v>
      </c>
      <c r="L7" s="37"/>
      <c r="M7" s="36"/>
      <c r="N7" s="35" t="s">
        <v>1259</v>
      </c>
      <c r="O7" s="33">
        <v>0.14722222222222223</v>
      </c>
      <c r="P7" s="36"/>
      <c r="Q7" s="31" t="s">
        <v>1260</v>
      </c>
      <c r="R7" s="33">
        <v>0.12708333333333333</v>
      </c>
      <c r="S7" s="38"/>
      <c r="T7" s="31" t="s">
        <v>1261</v>
      </c>
      <c r="U7" s="33">
        <v>0.10972222222222222</v>
      </c>
      <c r="V7" s="36"/>
      <c r="X7" s="31" t="s">
        <v>1262</v>
      </c>
      <c r="Y7" s="33">
        <v>0.18888888888888888</v>
      </c>
      <c r="Z7" s="38"/>
      <c r="AA7" s="37" t="s">
        <v>1263</v>
      </c>
      <c r="AB7" s="33">
        <v>0.17916666666666667</v>
      </c>
      <c r="AC7" s="36"/>
      <c r="AD7" s="37" t="s">
        <v>1264</v>
      </c>
      <c r="AE7" s="33">
        <v>0.18333333333333335</v>
      </c>
      <c r="AF7" s="36"/>
      <c r="AG7" s="37" t="s">
        <v>1265</v>
      </c>
      <c r="AH7" s="33">
        <v>0.14375000000000002</v>
      </c>
      <c r="AI7" s="38"/>
    </row>
    <row r="8" spans="2:35">
      <c r="B8" s="32" t="s">
        <v>1266</v>
      </c>
      <c r="C8" s="33">
        <v>0.29236111111111113</v>
      </c>
      <c r="D8" s="41"/>
      <c r="E8" s="34" t="s">
        <v>1267</v>
      </c>
      <c r="F8" s="33">
        <v>0.27083333333333331</v>
      </c>
      <c r="G8" s="33"/>
      <c r="H8" s="35" t="s">
        <v>1268</v>
      </c>
      <c r="I8" s="33">
        <v>0.21666666666666667</v>
      </c>
      <c r="J8" s="36"/>
      <c r="K8" s="37" t="s">
        <v>1269</v>
      </c>
      <c r="L8" s="37"/>
      <c r="M8" s="36"/>
      <c r="N8" s="35" t="s">
        <v>1270</v>
      </c>
      <c r="O8" s="33">
        <v>0.14722222222222223</v>
      </c>
      <c r="P8" s="36"/>
      <c r="Q8" s="31" t="s">
        <v>1271</v>
      </c>
      <c r="R8" s="33">
        <v>0.1173611111111111</v>
      </c>
      <c r="S8" s="36"/>
      <c r="T8" s="31" t="s">
        <v>1272</v>
      </c>
      <c r="U8" s="33">
        <v>0.14375000000000002</v>
      </c>
      <c r="V8" s="38"/>
      <c r="X8" s="31" t="s">
        <v>1273</v>
      </c>
      <c r="Y8" s="33">
        <v>0.19166666666666665</v>
      </c>
      <c r="Z8" s="36"/>
      <c r="AA8" s="37" t="s">
        <v>1274</v>
      </c>
      <c r="AB8" s="33">
        <v>0.19097222222222221</v>
      </c>
      <c r="AC8" s="36"/>
      <c r="AD8" s="37" t="s">
        <v>1275</v>
      </c>
      <c r="AE8" s="33">
        <v>0.15208333333333332</v>
      </c>
      <c r="AF8" s="36"/>
      <c r="AG8" s="37" t="s">
        <v>1276</v>
      </c>
      <c r="AH8" s="33">
        <v>0.17916666666666667</v>
      </c>
      <c r="AI8" s="36"/>
    </row>
    <row r="9" spans="2:35">
      <c r="B9" s="32" t="s">
        <v>1277</v>
      </c>
      <c r="C9" s="33">
        <v>0.26666666666666666</v>
      </c>
      <c r="D9" s="41"/>
      <c r="E9" s="34" t="s">
        <v>1278</v>
      </c>
      <c r="F9" s="33">
        <v>0.29583333333333334</v>
      </c>
      <c r="G9" s="33"/>
      <c r="H9" s="35" t="s">
        <v>1279</v>
      </c>
      <c r="I9" s="33">
        <v>0.22430555555555556</v>
      </c>
      <c r="J9" s="36"/>
      <c r="K9" s="37" t="s">
        <v>1280</v>
      </c>
      <c r="L9" s="37"/>
      <c r="M9" s="36"/>
      <c r="N9" s="35" t="s">
        <v>1281</v>
      </c>
      <c r="O9" s="33">
        <v>0.12013888888888889</v>
      </c>
      <c r="P9" s="36"/>
      <c r="Q9" s="31" t="s">
        <v>1282</v>
      </c>
      <c r="R9" s="33">
        <v>0.125</v>
      </c>
      <c r="S9" s="38"/>
      <c r="T9" s="31" t="s">
        <v>1283</v>
      </c>
      <c r="U9" s="33">
        <v>0.12083333333333333</v>
      </c>
      <c r="V9" s="36"/>
      <c r="X9" s="31" t="s">
        <v>1284</v>
      </c>
      <c r="Y9" s="33">
        <v>0.18541666666666667</v>
      </c>
      <c r="Z9" s="38"/>
      <c r="AA9" s="37" t="s">
        <v>1285</v>
      </c>
      <c r="AB9" s="33">
        <v>0.19305555555555554</v>
      </c>
      <c r="AC9" s="36"/>
      <c r="AD9" s="37" t="s">
        <v>1286</v>
      </c>
      <c r="AE9" s="33">
        <v>0.18819444444444444</v>
      </c>
      <c r="AF9" s="36"/>
      <c r="AG9" s="37" t="s">
        <v>1287</v>
      </c>
      <c r="AH9" s="33">
        <v>0.14791666666666667</v>
      </c>
      <c r="AI9" s="38"/>
    </row>
    <row r="10" spans="2:35">
      <c r="B10" s="32" t="s">
        <v>1288</v>
      </c>
      <c r="C10" s="33">
        <v>0.20486111111111113</v>
      </c>
      <c r="E10" s="34" t="s">
        <v>1289</v>
      </c>
      <c r="F10" s="33">
        <v>0.30555555555555552</v>
      </c>
      <c r="G10" s="33"/>
      <c r="H10" s="35" t="s">
        <v>1290</v>
      </c>
      <c r="I10" s="33">
        <v>0.13472222222222222</v>
      </c>
      <c r="J10" s="36"/>
      <c r="K10" s="37" t="s">
        <v>1291</v>
      </c>
      <c r="L10" s="37"/>
      <c r="M10" s="36"/>
      <c r="N10" s="35" t="s">
        <v>1292</v>
      </c>
      <c r="O10" s="33">
        <v>0.27847222222222223</v>
      </c>
      <c r="P10" s="36"/>
      <c r="Q10" s="31" t="s">
        <v>1293</v>
      </c>
      <c r="R10" s="33">
        <v>0.11319444444444444</v>
      </c>
      <c r="S10" s="36"/>
      <c r="T10" s="31" t="s">
        <v>1294</v>
      </c>
      <c r="U10" s="33">
        <v>9.9999999999999992E-2</v>
      </c>
      <c r="V10" s="38"/>
      <c r="X10" s="31" t="s">
        <v>1295</v>
      </c>
      <c r="Y10" s="33">
        <v>0.18055555555555555</v>
      </c>
      <c r="Z10" s="36"/>
      <c r="AA10" s="37" t="s">
        <v>1296</v>
      </c>
      <c r="AB10" s="33">
        <v>0.13958333333333334</v>
      </c>
      <c r="AC10" s="36"/>
      <c r="AD10" s="37" t="s">
        <v>1297</v>
      </c>
      <c r="AE10" s="33">
        <v>0.17916666666666667</v>
      </c>
      <c r="AF10" s="36"/>
      <c r="AG10" s="37" t="s">
        <v>1298</v>
      </c>
      <c r="AH10" s="33">
        <v>0.19930555555555554</v>
      </c>
      <c r="AI10" s="36"/>
    </row>
    <row r="11" spans="2:35">
      <c r="B11" s="32" t="s">
        <v>1299</v>
      </c>
      <c r="C11" s="33">
        <v>0.19444444444444445</v>
      </c>
      <c r="E11" s="34" t="s">
        <v>1300</v>
      </c>
      <c r="F11" s="33">
        <v>0.14097222222222222</v>
      </c>
      <c r="G11" s="33"/>
      <c r="H11" s="35" t="s">
        <v>1301</v>
      </c>
      <c r="I11" s="33">
        <v>0.15972222222222224</v>
      </c>
      <c r="J11" s="36"/>
      <c r="K11" s="37" t="s">
        <v>1302</v>
      </c>
      <c r="L11" s="37"/>
      <c r="M11" s="36"/>
      <c r="N11" s="35" t="s">
        <v>1303</v>
      </c>
      <c r="O11" s="33">
        <v>0.23402777777777781</v>
      </c>
      <c r="P11" s="36"/>
      <c r="Q11" s="31" t="s">
        <v>1304</v>
      </c>
      <c r="R11" s="33">
        <v>0.10972222222222222</v>
      </c>
      <c r="S11" s="38"/>
      <c r="T11" s="31" t="s">
        <v>1305</v>
      </c>
      <c r="U11" s="33">
        <v>0.24374999999999999</v>
      </c>
      <c r="V11" s="36"/>
      <c r="X11" s="31" t="s">
        <v>1306</v>
      </c>
      <c r="Y11" s="33">
        <v>0.20833333333333334</v>
      </c>
      <c r="Z11" s="38"/>
      <c r="AA11" s="37" t="s">
        <v>1307</v>
      </c>
      <c r="AB11" s="33">
        <v>0.15416666666666667</v>
      </c>
      <c r="AC11" s="36"/>
      <c r="AD11" s="37" t="s">
        <v>1308</v>
      </c>
      <c r="AE11" s="33">
        <v>0.18333333333333335</v>
      </c>
      <c r="AF11" s="36"/>
      <c r="AG11" s="37" t="s">
        <v>1309</v>
      </c>
      <c r="AH11" s="33">
        <v>0.14652777777777778</v>
      </c>
      <c r="AI11" s="38"/>
    </row>
    <row r="12" spans="2:35">
      <c r="B12" s="32" t="s">
        <v>1310</v>
      </c>
      <c r="C12" s="33">
        <v>0.12083333333333333</v>
      </c>
      <c r="E12" s="34" t="s">
        <v>1311</v>
      </c>
      <c r="F12" s="33">
        <v>0.34375</v>
      </c>
      <c r="G12" s="33"/>
      <c r="H12" s="35" t="s">
        <v>1312</v>
      </c>
      <c r="I12" s="33">
        <v>0.15</v>
      </c>
      <c r="J12" s="36"/>
      <c r="K12" s="37" t="s">
        <v>1313</v>
      </c>
      <c r="L12" s="37"/>
      <c r="M12" s="36"/>
      <c r="N12" s="35" t="s">
        <v>1314</v>
      </c>
      <c r="O12" s="33">
        <v>0.13055555555555556</v>
      </c>
      <c r="P12" s="36"/>
      <c r="S12" s="36"/>
      <c r="T12" s="31" t="s">
        <v>1315</v>
      </c>
      <c r="U12" s="33">
        <v>0.14305555555555557</v>
      </c>
      <c r="V12" s="38"/>
      <c r="X12" s="31" t="s">
        <v>1316</v>
      </c>
      <c r="Y12" s="33">
        <v>0.20416666666666669</v>
      </c>
      <c r="Z12" s="36"/>
      <c r="AA12" s="37" t="s">
        <v>1317</v>
      </c>
      <c r="AB12" s="33">
        <v>0.19236111111111112</v>
      </c>
      <c r="AC12" s="36"/>
      <c r="AD12" s="37" t="s">
        <v>1318</v>
      </c>
      <c r="AE12" s="33">
        <v>0.17986111111111111</v>
      </c>
      <c r="AF12" s="36"/>
      <c r="AG12" s="37" t="s">
        <v>1319</v>
      </c>
      <c r="AH12" s="33">
        <v>0.15347222222222223</v>
      </c>
      <c r="AI12" s="36"/>
    </row>
    <row r="13" spans="2:35">
      <c r="B13" s="32" t="s">
        <v>1320</v>
      </c>
      <c r="C13" s="33">
        <v>0.12152777777777778</v>
      </c>
      <c r="E13" s="34" t="s">
        <v>1321</v>
      </c>
      <c r="F13" s="33">
        <v>0.17847222222222223</v>
      </c>
      <c r="G13" s="33"/>
      <c r="H13" s="35" t="s">
        <v>1322</v>
      </c>
      <c r="I13" s="33">
        <v>0.17847222222222223</v>
      </c>
      <c r="J13" s="36"/>
      <c r="K13" s="37" t="s">
        <v>1323</v>
      </c>
      <c r="L13" s="37"/>
      <c r="M13" s="36"/>
      <c r="N13" s="35" t="s">
        <v>1324</v>
      </c>
      <c r="O13" s="33">
        <v>0.15486111111111112</v>
      </c>
      <c r="P13" s="38"/>
      <c r="R13" s="33"/>
      <c r="S13" s="38"/>
      <c r="T13" s="31" t="s">
        <v>1325</v>
      </c>
      <c r="U13" s="33">
        <v>0.13472222222222222</v>
      </c>
      <c r="V13" s="36"/>
      <c r="X13" s="31" t="s">
        <v>1326</v>
      </c>
      <c r="Y13" s="33">
        <v>0.22013888888888888</v>
      </c>
      <c r="Z13" s="38"/>
      <c r="AA13" s="37" t="s">
        <v>1327</v>
      </c>
      <c r="AB13" s="33">
        <v>0.14375000000000002</v>
      </c>
      <c r="AC13" s="36"/>
      <c r="AD13" s="37" t="s">
        <v>1328</v>
      </c>
      <c r="AE13" s="33">
        <v>0.18958333333333333</v>
      </c>
      <c r="AF13" s="36"/>
      <c r="AG13" s="37" t="s">
        <v>1329</v>
      </c>
      <c r="AH13" s="33">
        <v>0.16458333333333333</v>
      </c>
      <c r="AI13" s="38"/>
    </row>
    <row r="14" spans="2:35">
      <c r="B14" s="32" t="s">
        <v>1330</v>
      </c>
      <c r="C14" s="33">
        <v>0.14375000000000002</v>
      </c>
      <c r="E14" s="34" t="s">
        <v>1331</v>
      </c>
      <c r="F14" s="33">
        <v>0.18819444444444444</v>
      </c>
      <c r="G14" s="33"/>
      <c r="H14" s="35" t="s">
        <v>1332</v>
      </c>
      <c r="I14" s="33">
        <v>0.16250000000000001</v>
      </c>
      <c r="J14" s="36"/>
      <c r="K14" s="37" t="s">
        <v>1333</v>
      </c>
      <c r="L14" s="37"/>
      <c r="M14" s="36"/>
      <c r="R14" s="33"/>
      <c r="S14" s="36"/>
      <c r="T14" s="39" t="s">
        <v>1334</v>
      </c>
      <c r="U14" s="40">
        <v>0.13333333333333333</v>
      </c>
      <c r="V14" s="36"/>
      <c r="Y14" s="33"/>
      <c r="Z14" s="36"/>
      <c r="AA14" s="37" t="s">
        <v>1335</v>
      </c>
      <c r="AB14" s="33">
        <v>0.18611111111111112</v>
      </c>
      <c r="AC14" s="36"/>
      <c r="AD14" s="37" t="s">
        <v>1336</v>
      </c>
      <c r="AE14" s="33">
        <v>0.20277777777777781</v>
      </c>
      <c r="AF14" s="36"/>
      <c r="AG14" s="37" t="s">
        <v>1337</v>
      </c>
      <c r="AH14" s="33">
        <v>0.15138888888888888</v>
      </c>
      <c r="AI14" s="36"/>
    </row>
    <row r="15" spans="2:35">
      <c r="B15" s="32" t="s">
        <v>1338</v>
      </c>
      <c r="C15" s="33">
        <v>9.7222222222222224E-2</v>
      </c>
      <c r="E15" s="34" t="s">
        <v>1339</v>
      </c>
      <c r="F15" s="33">
        <v>0.20069444444444443</v>
      </c>
      <c r="G15" s="33"/>
      <c r="H15" s="35" t="s">
        <v>1340</v>
      </c>
      <c r="I15" s="33">
        <v>0.18541666666666667</v>
      </c>
      <c r="J15" s="38"/>
      <c r="K15" s="42"/>
      <c r="S15" s="38"/>
      <c r="T15" s="31" t="s">
        <v>1341</v>
      </c>
      <c r="U15" s="33">
        <v>8.4027777777777771E-2</v>
      </c>
      <c r="Z15" s="38"/>
      <c r="AA15" s="37" t="s">
        <v>1342</v>
      </c>
      <c r="AB15" s="33">
        <v>0.20486111111111113</v>
      </c>
      <c r="AC15" s="36"/>
      <c r="AD15" s="37" t="s">
        <v>1343</v>
      </c>
      <c r="AE15" s="33">
        <v>0.19305555555555554</v>
      </c>
      <c r="AF15" s="36"/>
      <c r="AG15" s="37" t="s">
        <v>1344</v>
      </c>
      <c r="AH15" s="33">
        <v>0.14861111111111111</v>
      </c>
      <c r="AI15" s="38"/>
    </row>
    <row r="16" spans="2:35">
      <c r="B16" s="32" t="s">
        <v>1345</v>
      </c>
      <c r="C16" s="33">
        <v>0.15972222222222224</v>
      </c>
      <c r="E16" s="34" t="s">
        <v>1346</v>
      </c>
      <c r="F16" s="33">
        <v>0.15694444444444444</v>
      </c>
      <c r="G16" s="33"/>
      <c r="S16" s="36"/>
      <c r="T16" s="31" t="s">
        <v>1347</v>
      </c>
      <c r="U16" s="33">
        <v>0.10625</v>
      </c>
      <c r="Z16" s="36"/>
      <c r="AA16" s="37" t="s">
        <v>1348</v>
      </c>
      <c r="AB16" s="33">
        <v>0.18472222222222223</v>
      </c>
      <c r="AC16" s="36"/>
      <c r="AD16" s="37" t="s">
        <v>1349</v>
      </c>
      <c r="AE16" s="33">
        <v>0.18124999999999999</v>
      </c>
      <c r="AF16" s="36"/>
      <c r="AG16" s="37" t="s">
        <v>1350</v>
      </c>
      <c r="AH16" s="33">
        <v>0.14583333333333334</v>
      </c>
      <c r="AI16" s="36"/>
    </row>
    <row r="17" spans="1:35">
      <c r="B17" s="32" t="s">
        <v>1351</v>
      </c>
      <c r="C17" s="33">
        <v>0.15208333333333332</v>
      </c>
      <c r="E17" s="34" t="s">
        <v>1352</v>
      </c>
      <c r="F17" s="33">
        <v>0.22222222222222221</v>
      </c>
      <c r="G17" s="33"/>
      <c r="R17" s="33"/>
      <c r="S17" s="38"/>
      <c r="T17" s="31" t="s">
        <v>1353</v>
      </c>
      <c r="U17" s="33">
        <v>0.13472222222222222</v>
      </c>
      <c r="V17" s="38"/>
      <c r="Y17" s="33"/>
      <c r="Z17" s="38"/>
      <c r="AA17" s="37" t="s">
        <v>1354</v>
      </c>
      <c r="AB17" s="33">
        <v>0.18819444444444444</v>
      </c>
      <c r="AC17" s="36"/>
      <c r="AD17" s="37" t="s">
        <v>1355</v>
      </c>
      <c r="AE17" s="33">
        <v>0.15833333333333333</v>
      </c>
      <c r="AF17" s="36"/>
      <c r="AG17" s="37" t="s">
        <v>1356</v>
      </c>
      <c r="AH17" s="33">
        <v>0.16388888888888889</v>
      </c>
      <c r="AI17" s="38"/>
    </row>
    <row r="18" spans="1:35">
      <c r="B18" s="32" t="s">
        <v>1357</v>
      </c>
      <c r="C18" s="33">
        <v>0.12291666666666667</v>
      </c>
      <c r="E18" s="34" t="s">
        <v>1358</v>
      </c>
      <c r="F18" s="33">
        <v>0.24583333333333335</v>
      </c>
      <c r="G18" s="33"/>
      <c r="R18" s="33"/>
      <c r="S18" s="36"/>
      <c r="T18" s="31" t="s">
        <v>1359</v>
      </c>
      <c r="U18" s="33">
        <v>0.11041666666666666</v>
      </c>
      <c r="V18" s="36"/>
      <c r="Y18" s="33"/>
      <c r="Z18" s="36"/>
      <c r="AA18" s="37" t="s">
        <v>1360</v>
      </c>
      <c r="AB18" s="33">
        <v>0.19583333333333333</v>
      </c>
      <c r="AC18" s="36"/>
      <c r="AD18" s="37" t="s">
        <v>1361</v>
      </c>
      <c r="AE18" s="33">
        <v>0.19444444444444445</v>
      </c>
      <c r="AF18" s="36"/>
      <c r="AG18" s="37" t="s">
        <v>1362</v>
      </c>
      <c r="AH18" s="33">
        <v>0.1361111111111111</v>
      </c>
      <c r="AI18" s="36"/>
    </row>
    <row r="19" spans="1:35">
      <c r="B19" s="32" t="s">
        <v>1363</v>
      </c>
      <c r="C19" s="33">
        <v>9.1666666666666674E-2</v>
      </c>
      <c r="E19" s="34" t="s">
        <v>1364</v>
      </c>
      <c r="F19" s="33">
        <v>0.52777777777777779</v>
      </c>
      <c r="G19" s="33"/>
      <c r="S19" s="38"/>
      <c r="T19" s="31" t="s">
        <v>1365</v>
      </c>
      <c r="U19" s="33">
        <v>0.13749999999999998</v>
      </c>
      <c r="Z19" s="38"/>
      <c r="AA19" s="37" t="s">
        <v>1366</v>
      </c>
      <c r="AB19" s="33">
        <v>0.18055555555555555</v>
      </c>
      <c r="AD19" s="42"/>
      <c r="AG19" s="37" t="s">
        <v>1367</v>
      </c>
      <c r="AH19" s="33">
        <v>0.1423611111111111</v>
      </c>
      <c r="AI19" s="38"/>
    </row>
    <row r="20" spans="1:35">
      <c r="B20" s="42"/>
      <c r="E20" s="34" t="s">
        <v>1368</v>
      </c>
      <c r="F20" s="33">
        <v>0.35902777777777778</v>
      </c>
      <c r="G20" s="33"/>
      <c r="S20" s="37"/>
      <c r="Z20" s="36"/>
      <c r="AG20" s="37" t="s">
        <v>1369</v>
      </c>
      <c r="AH20" s="33">
        <v>0.17152777777777775</v>
      </c>
      <c r="AI20" s="36"/>
    </row>
    <row r="21" spans="1:35">
      <c r="E21" s="34" t="s">
        <v>1370</v>
      </c>
      <c r="F21" s="33">
        <v>0.5229166666666667</v>
      </c>
      <c r="G21" s="33"/>
      <c r="U21" s="33"/>
      <c r="V21" s="38"/>
      <c r="Y21" s="33"/>
      <c r="Z21" s="38"/>
      <c r="AA21" s="37"/>
      <c r="AB21" s="33"/>
      <c r="AC21" s="38"/>
      <c r="AD21" s="37"/>
      <c r="AE21" s="33"/>
      <c r="AF21" s="38"/>
      <c r="AG21" s="37" t="s">
        <v>1371</v>
      </c>
      <c r="AH21" s="33">
        <v>0.1763888888888889</v>
      </c>
      <c r="AI21" s="38"/>
    </row>
    <row r="22" spans="1:35">
      <c r="E22" s="43" t="s">
        <v>1372</v>
      </c>
      <c r="F22" s="33">
        <v>0.12013888888888889</v>
      </c>
      <c r="G22" s="33"/>
      <c r="U22" s="33"/>
      <c r="V22" s="36"/>
      <c r="Y22" s="33"/>
      <c r="Z22" s="36"/>
      <c r="AA22" s="37"/>
      <c r="AB22" s="33"/>
      <c r="AC22" s="36"/>
      <c r="AD22" s="37"/>
      <c r="AE22" s="33"/>
      <c r="AF22" s="36"/>
      <c r="AG22" s="37"/>
      <c r="AH22" s="33"/>
      <c r="AI22" s="36"/>
    </row>
    <row r="23" spans="1:35">
      <c r="A23" s="44"/>
      <c r="B23" s="31" t="s">
        <v>1373</v>
      </c>
      <c r="E23" s="43" t="s">
        <v>1374</v>
      </c>
      <c r="F23" s="33">
        <v>0.1423611111111111</v>
      </c>
      <c r="G23" s="33"/>
      <c r="Z23" s="38"/>
      <c r="AI23" s="38"/>
    </row>
    <row r="24" spans="1:35">
      <c r="A24" s="45"/>
      <c r="B24" s="31" t="s">
        <v>1375</v>
      </c>
      <c r="E24" s="34" t="s">
        <v>1376</v>
      </c>
      <c r="F24" s="33">
        <v>0.48680555555555555</v>
      </c>
      <c r="G24" s="33"/>
      <c r="AI24" s="36"/>
    </row>
    <row r="25" spans="1:35">
      <c r="A25" s="35"/>
      <c r="B25" s="31" t="s">
        <v>1377</v>
      </c>
      <c r="E25" s="34" t="s">
        <v>1378</v>
      </c>
      <c r="F25" s="33">
        <v>0.14930555555555555</v>
      </c>
      <c r="G25" s="33"/>
      <c r="U25" s="33"/>
      <c r="V25" s="38"/>
      <c r="AA25" s="37"/>
      <c r="AB25" s="33"/>
      <c r="AC25" s="38"/>
      <c r="AD25" s="37"/>
      <c r="AE25" s="33"/>
      <c r="AF25" s="38"/>
      <c r="AG25" s="37"/>
      <c r="AH25" s="33"/>
      <c r="AI25" s="38"/>
    </row>
    <row r="26" spans="1:35" ht="15" customHeight="1">
      <c r="A26" s="46"/>
      <c r="B26" s="31" t="s">
        <v>1379</v>
      </c>
      <c r="E26" s="34" t="s">
        <v>1380</v>
      </c>
      <c r="F26" s="33">
        <v>0.2638888888888889</v>
      </c>
      <c r="G26" s="33"/>
      <c r="U26" s="33"/>
      <c r="V26" s="36"/>
      <c r="AA26" s="37"/>
      <c r="AB26" s="33"/>
      <c r="AC26" s="36"/>
      <c r="AD26" s="37"/>
      <c r="AE26" s="33"/>
      <c r="AF26" s="36"/>
      <c r="AG26" s="37"/>
      <c r="AH26" s="33"/>
      <c r="AI26" s="36"/>
    </row>
    <row r="27" spans="1:35">
      <c r="E27" s="34" t="s">
        <v>1381</v>
      </c>
      <c r="F27" s="33">
        <v>0.18194444444444444</v>
      </c>
      <c r="G27" s="33"/>
      <c r="V27" s="38"/>
      <c r="AI27" s="38"/>
    </row>
    <row r="28" spans="1:35">
      <c r="E28" s="34" t="s">
        <v>1382</v>
      </c>
      <c r="F28" s="33">
        <v>0.23680555555555557</v>
      </c>
      <c r="G28" s="33"/>
      <c r="V28" s="36"/>
      <c r="AI28" s="36"/>
    </row>
    <row r="29" spans="1:35">
      <c r="E29" s="34" t="s">
        <v>1383</v>
      </c>
      <c r="F29" s="33">
        <v>0.42638888888888887</v>
      </c>
      <c r="G29" s="33"/>
      <c r="U29" s="33"/>
      <c r="V29" s="38"/>
      <c r="AA29" s="37"/>
      <c r="AB29" s="33"/>
      <c r="AC29" s="38"/>
      <c r="AD29" s="37"/>
      <c r="AE29" s="33"/>
      <c r="AF29" s="38"/>
      <c r="AG29" s="37"/>
      <c r="AH29" s="33"/>
      <c r="AI29" s="38"/>
    </row>
    <row r="30" spans="1:35" ht="24" customHeight="1">
      <c r="E30" s="34" t="s">
        <v>1384</v>
      </c>
      <c r="F30" s="33">
        <v>0.47847222222222219</v>
      </c>
      <c r="G30" s="33"/>
      <c r="U30" s="33"/>
      <c r="V30" s="36"/>
      <c r="AA30" s="37"/>
      <c r="AB30" s="33"/>
      <c r="AC30" s="36"/>
      <c r="AD30" s="37"/>
      <c r="AE30" s="33"/>
      <c r="AF30" s="36"/>
      <c r="AG30" s="37"/>
      <c r="AH30" s="33"/>
      <c r="AI30" s="36"/>
    </row>
    <row r="31" spans="1:35">
      <c r="E31" s="34" t="s">
        <v>1385</v>
      </c>
      <c r="F31" s="33">
        <v>0.35000000000000003</v>
      </c>
      <c r="G31" s="33"/>
      <c r="V31" s="38"/>
      <c r="AI31" s="38"/>
    </row>
    <row r="32" spans="1:35">
      <c r="E32" s="34" t="s">
        <v>1386</v>
      </c>
      <c r="F32" s="33">
        <v>0.16180555555555556</v>
      </c>
      <c r="G32" s="33"/>
      <c r="V32" s="36"/>
      <c r="AI32" s="36"/>
    </row>
    <row r="33" spans="4:35">
      <c r="E33" s="34" t="s">
        <v>1387</v>
      </c>
      <c r="F33" s="33">
        <v>0.18124999999999999</v>
      </c>
      <c r="G33" s="33"/>
      <c r="U33" s="33"/>
      <c r="V33" s="38"/>
      <c r="AA33" s="37"/>
      <c r="AB33" s="33"/>
      <c r="AC33" s="38"/>
      <c r="AD33" s="37"/>
      <c r="AE33" s="33"/>
      <c r="AF33" s="38"/>
      <c r="AG33" s="37"/>
      <c r="AH33" s="33"/>
      <c r="AI33" s="38"/>
    </row>
    <row r="34" spans="4:35">
      <c r="D34" s="41"/>
      <c r="E34" s="34" t="s">
        <v>1388</v>
      </c>
      <c r="F34" s="33">
        <v>0.91041666666666676</v>
      </c>
      <c r="G34" s="33"/>
      <c r="U34" s="33"/>
      <c r="V34" s="36"/>
      <c r="AA34" s="37"/>
      <c r="AB34" s="33"/>
      <c r="AC34" s="36"/>
      <c r="AD34" s="37"/>
      <c r="AE34" s="33"/>
      <c r="AF34" s="36"/>
      <c r="AG34" s="37"/>
      <c r="AH34" s="33"/>
      <c r="AI34" s="36"/>
    </row>
    <row r="35" spans="4:35">
      <c r="D35" s="41"/>
      <c r="E35" s="34" t="s">
        <v>1389</v>
      </c>
      <c r="F35" s="33">
        <v>0.17847222222222223</v>
      </c>
      <c r="G35" s="33"/>
      <c r="V35" s="38"/>
      <c r="AI35" s="38"/>
    </row>
    <row r="36" spans="4:35">
      <c r="E36" s="34" t="s">
        <v>1390</v>
      </c>
      <c r="F36" s="33">
        <v>0.21597222222222223</v>
      </c>
      <c r="G36" s="33"/>
      <c r="V36" s="36"/>
      <c r="AI36" s="36"/>
    </row>
    <row r="37" spans="4:35">
      <c r="E37" s="37"/>
      <c r="F37" s="33"/>
      <c r="G37" s="38"/>
      <c r="U37" s="33"/>
      <c r="V37" s="38"/>
      <c r="AD37" s="42"/>
      <c r="AG37" s="37"/>
      <c r="AH37" s="33"/>
      <c r="AI37" s="38"/>
    </row>
    <row r="38" spans="4:35">
      <c r="E38" s="42"/>
      <c r="T38" s="42"/>
      <c r="AD38" s="47"/>
      <c r="AG38" s="37"/>
      <c r="AH38" s="33"/>
      <c r="AI38" s="36"/>
    </row>
    <row r="39" spans="4:35">
      <c r="E39" s="42"/>
      <c r="AI39" s="38"/>
    </row>
    <row r="40" spans="4:35">
      <c r="E40" s="47"/>
      <c r="AI40" s="3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90"/>
  <sheetViews>
    <sheetView topLeftCell="A67" workbookViewId="0">
      <selection activeCell="C75" sqref="C75"/>
    </sheetView>
  </sheetViews>
  <sheetFormatPr defaultRowHeight="15"/>
  <cols>
    <col min="2" max="2" width="9.140625" style="51"/>
  </cols>
  <sheetData>
    <row r="1" spans="1:3" ht="31.5">
      <c r="A1" s="12" t="s">
        <v>1465</v>
      </c>
      <c r="B1" s="12" t="s">
        <v>663</v>
      </c>
      <c r="C1" t="s">
        <v>1464</v>
      </c>
    </row>
    <row r="2" spans="1:3" ht="31.5">
      <c r="A2" s="12" t="s">
        <v>2246</v>
      </c>
      <c r="C2" t="s">
        <v>1571</v>
      </c>
    </row>
    <row r="3" spans="1:3" ht="31.5">
      <c r="A3" s="12" t="s">
        <v>1577</v>
      </c>
      <c r="C3" t="s">
        <v>1576</v>
      </c>
    </row>
    <row r="4" spans="1:3" ht="31.5">
      <c r="A4" s="12" t="s">
        <v>1579</v>
      </c>
      <c r="C4" t="s">
        <v>1578</v>
      </c>
    </row>
    <row r="5" spans="1:3" ht="31.5">
      <c r="A5" s="12" t="s">
        <v>1581</v>
      </c>
      <c r="C5" t="s">
        <v>1580</v>
      </c>
    </row>
    <row r="6" spans="1:3" ht="31.5">
      <c r="A6" s="12" t="s">
        <v>1583</v>
      </c>
      <c r="C6" t="s">
        <v>1582</v>
      </c>
    </row>
    <row r="7" spans="1:3" ht="31.5">
      <c r="A7" s="12" t="s">
        <v>1584</v>
      </c>
      <c r="C7" t="s">
        <v>1585</v>
      </c>
    </row>
    <row r="8" spans="1:3" ht="31.5">
      <c r="A8" s="12" t="s">
        <v>1587</v>
      </c>
      <c r="C8" t="s">
        <v>1586</v>
      </c>
    </row>
    <row r="9" spans="1:3" ht="31.5">
      <c r="A9" s="12" t="s">
        <v>1589</v>
      </c>
      <c r="C9" t="s">
        <v>1588</v>
      </c>
    </row>
    <row r="10" spans="1:3" ht="31.5">
      <c r="A10" s="12" t="s">
        <v>1591</v>
      </c>
      <c r="C10" t="s">
        <v>1590</v>
      </c>
    </row>
    <row r="11" spans="1:3" ht="31.5">
      <c r="A11" s="12" t="s">
        <v>1593</v>
      </c>
      <c r="C11" t="s">
        <v>1592</v>
      </c>
    </row>
    <row r="12" spans="1:3" ht="31.5">
      <c r="A12" s="12" t="s">
        <v>1598</v>
      </c>
      <c r="C12" t="s">
        <v>1594</v>
      </c>
    </row>
    <row r="13" spans="1:3" ht="31.5">
      <c r="A13" s="12" t="s">
        <v>1598</v>
      </c>
      <c r="C13" t="s">
        <v>1595</v>
      </c>
    </row>
    <row r="14" spans="1:3" ht="31.5">
      <c r="A14" s="12" t="s">
        <v>1597</v>
      </c>
      <c r="C14" t="s">
        <v>1596</v>
      </c>
    </row>
    <row r="15" spans="1:3" ht="31.5">
      <c r="A15" s="12" t="s">
        <v>1599</v>
      </c>
    </row>
    <row r="16" spans="1:3" ht="31.5">
      <c r="A16" s="12" t="s">
        <v>1601</v>
      </c>
      <c r="C16" t="s">
        <v>1600</v>
      </c>
    </row>
    <row r="17" spans="1:8" ht="31.5">
      <c r="A17" s="12" t="s">
        <v>1603</v>
      </c>
      <c r="C17" t="s">
        <v>1602</v>
      </c>
    </row>
    <row r="18" spans="1:8" ht="31.5">
      <c r="A18" s="12" t="s">
        <v>1605</v>
      </c>
      <c r="C18" t="s">
        <v>1604</v>
      </c>
    </row>
    <row r="19" spans="1:8" ht="31.5">
      <c r="A19" s="12" t="s">
        <v>1606</v>
      </c>
    </row>
    <row r="20" spans="1:8" ht="31.5">
      <c r="A20" s="12" t="s">
        <v>1608</v>
      </c>
      <c r="C20" t="s">
        <v>1607</v>
      </c>
    </row>
    <row r="21" spans="1:8" ht="31.5">
      <c r="A21" s="12" t="s">
        <v>1610</v>
      </c>
      <c r="C21" t="s">
        <v>1609</v>
      </c>
    </row>
    <row r="22" spans="1:8" ht="31.5">
      <c r="A22" s="12" t="s">
        <v>1612</v>
      </c>
      <c r="C22" t="s">
        <v>1611</v>
      </c>
    </row>
    <row r="23" spans="1:8" ht="31.5">
      <c r="A23" s="12" t="s">
        <v>1614</v>
      </c>
      <c r="C23" t="s">
        <v>1613</v>
      </c>
    </row>
    <row r="24" spans="1:8" ht="31.5">
      <c r="A24" s="12" t="s">
        <v>1616</v>
      </c>
      <c r="C24" t="s">
        <v>1615</v>
      </c>
    </row>
    <row r="25" spans="1:8" ht="31.5">
      <c r="A25" s="12" t="s">
        <v>1718</v>
      </c>
      <c r="C25" t="s">
        <v>1717</v>
      </c>
    </row>
    <row r="26" spans="1:8" ht="31.5">
      <c r="A26" s="12" t="s">
        <v>1734</v>
      </c>
      <c r="C26" t="s">
        <v>1733</v>
      </c>
    </row>
    <row r="27" spans="1:8" ht="31.5">
      <c r="A27" s="12" t="s">
        <v>1753</v>
      </c>
      <c r="C27" t="s">
        <v>1752</v>
      </c>
    </row>
    <row r="28" spans="1:8" ht="31.5">
      <c r="A28" s="12" t="s">
        <v>1818</v>
      </c>
      <c r="C28" s="2" t="s">
        <v>1817</v>
      </c>
    </row>
    <row r="29" spans="1:8" ht="31.5">
      <c r="A29" s="12" t="s">
        <v>1820</v>
      </c>
      <c r="C29" t="s">
        <v>1819</v>
      </c>
      <c r="H29" s="78" t="s">
        <v>1821</v>
      </c>
    </row>
    <row r="30" spans="1:8" ht="31.5">
      <c r="A30" s="12" t="s">
        <v>1823</v>
      </c>
      <c r="C30" t="s">
        <v>1822</v>
      </c>
    </row>
    <row r="31" spans="1:8" ht="31.5">
      <c r="A31" s="12" t="s">
        <v>1825</v>
      </c>
      <c r="C31" t="s">
        <v>1824</v>
      </c>
    </row>
    <row r="32" spans="1:8" ht="31.5">
      <c r="A32" s="12" t="s">
        <v>1827</v>
      </c>
      <c r="C32" t="s">
        <v>1826</v>
      </c>
    </row>
    <row r="33" spans="1:3" ht="31.5">
      <c r="A33" s="12" t="s">
        <v>1829</v>
      </c>
      <c r="C33" t="s">
        <v>1828</v>
      </c>
    </row>
    <row r="34" spans="1:3" ht="31.5">
      <c r="A34" s="12" t="s">
        <v>1831</v>
      </c>
      <c r="C34" t="s">
        <v>1830</v>
      </c>
    </row>
    <row r="35" spans="1:3" ht="31.5">
      <c r="A35" s="12" t="s">
        <v>1833</v>
      </c>
      <c r="C35" t="s">
        <v>1832</v>
      </c>
    </row>
    <row r="36" spans="1:3" ht="31.5">
      <c r="A36" s="12" t="s">
        <v>1835</v>
      </c>
      <c r="C36" t="s">
        <v>1834</v>
      </c>
    </row>
    <row r="37" spans="1:3" ht="31.5">
      <c r="A37" s="12" t="s">
        <v>1839</v>
      </c>
      <c r="C37" t="s">
        <v>1838</v>
      </c>
    </row>
    <row r="38" spans="1:3" ht="31.5">
      <c r="A38" s="12" t="s">
        <v>1837</v>
      </c>
      <c r="C38" t="s">
        <v>1836</v>
      </c>
    </row>
    <row r="39" spans="1:3" ht="31.5">
      <c r="A39" s="12" t="s">
        <v>1841</v>
      </c>
      <c r="C39" t="s">
        <v>1840</v>
      </c>
    </row>
    <row r="40" spans="1:3" ht="31.5">
      <c r="A40" s="12" t="s">
        <v>1843</v>
      </c>
      <c r="C40" t="s">
        <v>1842</v>
      </c>
    </row>
    <row r="41" spans="1:3" ht="31.5">
      <c r="A41" s="12" t="s">
        <v>1845</v>
      </c>
      <c r="C41" t="s">
        <v>1844</v>
      </c>
    </row>
    <row r="42" spans="1:3" ht="31.5">
      <c r="A42" s="12" t="s">
        <v>1847</v>
      </c>
      <c r="C42" t="s">
        <v>1846</v>
      </c>
    </row>
    <row r="43" spans="1:3" ht="31.5">
      <c r="A43" s="12" t="s">
        <v>1851</v>
      </c>
      <c r="C43" t="s">
        <v>1850</v>
      </c>
    </row>
    <row r="44" spans="1:3" ht="31.5">
      <c r="A44" s="12" t="s">
        <v>1849</v>
      </c>
    </row>
    <row r="45" spans="1:3" ht="31.5">
      <c r="A45" s="12" t="s">
        <v>1848</v>
      </c>
    </row>
    <row r="46" spans="1:3" ht="31.5">
      <c r="A46" s="12" t="s">
        <v>1853</v>
      </c>
      <c r="C46" t="s">
        <v>1852</v>
      </c>
    </row>
    <row r="47" spans="1:3" ht="31.5">
      <c r="A47" s="12" t="s">
        <v>1855</v>
      </c>
      <c r="C47" t="s">
        <v>1854</v>
      </c>
    </row>
    <row r="48" spans="1:3" ht="31.5">
      <c r="A48" s="12" t="s">
        <v>1857</v>
      </c>
      <c r="C48" t="s">
        <v>1856</v>
      </c>
    </row>
    <row r="49" spans="1:3" ht="31.5">
      <c r="A49" s="12" t="s">
        <v>1858</v>
      </c>
      <c r="C49" t="s">
        <v>1859</v>
      </c>
    </row>
    <row r="50" spans="1:3" ht="31.5">
      <c r="A50" s="12" t="s">
        <v>1861</v>
      </c>
      <c r="C50" t="s">
        <v>1860</v>
      </c>
    </row>
    <row r="51" spans="1:3" ht="31.5">
      <c r="A51" s="12" t="s">
        <v>1863</v>
      </c>
      <c r="C51" t="s">
        <v>1862</v>
      </c>
    </row>
    <row r="52" spans="1:3" ht="31.5">
      <c r="A52" s="12" t="s">
        <v>1865</v>
      </c>
      <c r="C52" t="s">
        <v>1864</v>
      </c>
    </row>
    <row r="53" spans="1:3" ht="31.5">
      <c r="A53" s="12" t="s">
        <v>1866</v>
      </c>
      <c r="C53" t="s">
        <v>1867</v>
      </c>
    </row>
    <row r="54" spans="1:3" ht="31.5">
      <c r="A54" s="12" t="s">
        <v>1869</v>
      </c>
      <c r="C54" t="s">
        <v>1868</v>
      </c>
    </row>
    <row r="55" spans="1:3" ht="31.5">
      <c r="A55" s="12" t="s">
        <v>1871</v>
      </c>
      <c r="C55" t="s">
        <v>1870</v>
      </c>
    </row>
    <row r="56" spans="1:3" ht="31.5">
      <c r="A56" s="12" t="s">
        <v>1872</v>
      </c>
      <c r="C56" t="s">
        <v>1875</v>
      </c>
    </row>
    <row r="57" spans="1:3" ht="31.5">
      <c r="A57" s="12" t="s">
        <v>1874</v>
      </c>
      <c r="C57" t="s">
        <v>1873</v>
      </c>
    </row>
    <row r="58" spans="1:3" ht="31.5">
      <c r="A58" s="12" t="s">
        <v>1877</v>
      </c>
      <c r="C58" t="s">
        <v>1876</v>
      </c>
    </row>
    <row r="59" spans="1:3" ht="31.5">
      <c r="A59" s="12" t="s">
        <v>1878</v>
      </c>
      <c r="C59" t="s">
        <v>1879</v>
      </c>
    </row>
    <row r="60" spans="1:3" ht="31.5">
      <c r="A60" s="12" t="s">
        <v>1881</v>
      </c>
      <c r="C60" t="s">
        <v>1880</v>
      </c>
    </row>
    <row r="61" spans="1:3" ht="31.5">
      <c r="A61" s="12" t="s">
        <v>1883</v>
      </c>
      <c r="C61" t="s">
        <v>1882</v>
      </c>
    </row>
    <row r="62" spans="1:3" ht="31.5">
      <c r="A62" s="12" t="s">
        <v>1885</v>
      </c>
      <c r="C62" t="s">
        <v>1884</v>
      </c>
    </row>
    <row r="63" spans="1:3" ht="31.5">
      <c r="A63" s="12" t="s">
        <v>1887</v>
      </c>
      <c r="C63" t="s">
        <v>1886</v>
      </c>
    </row>
    <row r="64" spans="1:3" ht="31.5">
      <c r="A64" s="12" t="s">
        <v>1889</v>
      </c>
      <c r="C64" t="s">
        <v>1888</v>
      </c>
    </row>
    <row r="65" spans="1:11" ht="31.5">
      <c r="A65" s="12" t="s">
        <v>1890</v>
      </c>
      <c r="C65" t="s">
        <v>1891</v>
      </c>
    </row>
    <row r="66" spans="1:11" ht="31.5">
      <c r="A66" s="12" t="s">
        <v>1893</v>
      </c>
      <c r="C66" t="s">
        <v>1892</v>
      </c>
    </row>
    <row r="67" spans="1:11" ht="31.5">
      <c r="A67" s="12" t="s">
        <v>1895</v>
      </c>
      <c r="C67" t="s">
        <v>1894</v>
      </c>
    </row>
    <row r="68" spans="1:11" ht="31.5">
      <c r="A68" s="12" t="s">
        <v>1897</v>
      </c>
      <c r="C68" t="s">
        <v>1896</v>
      </c>
    </row>
    <row r="69" spans="1:11" ht="31.5">
      <c r="A69" s="12" t="s">
        <v>1901</v>
      </c>
      <c r="C69" t="s">
        <v>1900</v>
      </c>
    </row>
    <row r="70" spans="1:11">
      <c r="A70" s="89" t="s">
        <v>1055</v>
      </c>
      <c r="C70" t="s">
        <v>1054</v>
      </c>
      <c r="J70" s="89" t="s">
        <v>2297</v>
      </c>
      <c r="K70" s="89" t="s">
        <v>2296</v>
      </c>
    </row>
    <row r="71" spans="1:11" ht="31.5">
      <c r="A71" s="12" t="s">
        <v>1057</v>
      </c>
      <c r="C71" t="s">
        <v>1056</v>
      </c>
      <c r="H71" t="s">
        <v>2293</v>
      </c>
      <c r="I71" t="s">
        <v>2294</v>
      </c>
      <c r="K71" s="89" t="s">
        <v>2295</v>
      </c>
    </row>
    <row r="72" spans="1:11">
      <c r="A72" t="s">
        <v>2259</v>
      </c>
      <c r="C72" s="89" t="s">
        <v>2256</v>
      </c>
      <c r="H72" s="89" t="s">
        <v>2273</v>
      </c>
    </row>
    <row r="73" spans="1:11">
      <c r="C73" t="s">
        <v>2255</v>
      </c>
      <c r="D73" s="89"/>
      <c r="H73" s="89" t="s">
        <v>2260</v>
      </c>
      <c r="I73" t="s">
        <v>2275</v>
      </c>
    </row>
    <row r="74" spans="1:11">
      <c r="A74" s="89" t="s">
        <v>2258</v>
      </c>
      <c r="C74" t="s">
        <v>2257</v>
      </c>
      <c r="D74" s="89"/>
      <c r="H74" s="89" t="s">
        <v>2261</v>
      </c>
      <c r="I74" t="s">
        <v>2276</v>
      </c>
    </row>
    <row r="75" spans="1:11">
      <c r="C75" s="138" t="s">
        <v>10348</v>
      </c>
      <c r="H75" s="89" t="s">
        <v>2262</v>
      </c>
      <c r="I75" t="s">
        <v>2277</v>
      </c>
    </row>
    <row r="76" spans="1:11">
      <c r="C76" s="138" t="s">
        <v>10349</v>
      </c>
      <c r="H76" s="89" t="s">
        <v>2263</v>
      </c>
      <c r="I76" t="s">
        <v>2278</v>
      </c>
    </row>
    <row r="77" spans="1:11">
      <c r="C77" s="138" t="s">
        <v>10350</v>
      </c>
      <c r="H77" s="89" t="s">
        <v>2264</v>
      </c>
      <c r="I77" t="s">
        <v>2279</v>
      </c>
    </row>
    <row r="78" spans="1:11">
      <c r="H78" s="89" t="s">
        <v>2265</v>
      </c>
      <c r="I78" t="s">
        <v>2280</v>
      </c>
    </row>
    <row r="79" spans="1:11">
      <c r="H79" s="89" t="s">
        <v>2266</v>
      </c>
      <c r="I79" s="89" t="s">
        <v>2281</v>
      </c>
    </row>
    <row r="80" spans="1:11">
      <c r="H80" s="89" t="s">
        <v>2267</v>
      </c>
      <c r="I80" s="89" t="s">
        <v>2282</v>
      </c>
    </row>
    <row r="81" spans="8:9">
      <c r="H81" s="89" t="s">
        <v>2268</v>
      </c>
      <c r="I81" t="s">
        <v>2283</v>
      </c>
    </row>
    <row r="82" spans="8:9">
      <c r="H82" s="89" t="s">
        <v>2269</v>
      </c>
      <c r="I82" t="s">
        <v>2284</v>
      </c>
    </row>
    <row r="83" spans="8:9">
      <c r="H83" s="89" t="s">
        <v>2270</v>
      </c>
      <c r="I83" t="s">
        <v>2285</v>
      </c>
    </row>
    <row r="84" spans="8:9">
      <c r="H84" s="89" t="s">
        <v>2271</v>
      </c>
      <c r="I84" t="s">
        <v>2286</v>
      </c>
    </row>
    <row r="85" spans="8:9">
      <c r="H85" s="89" t="s">
        <v>2272</v>
      </c>
      <c r="I85" t="s">
        <v>2287</v>
      </c>
    </row>
    <row r="86" spans="8:9">
      <c r="H86" s="89" t="s">
        <v>2274</v>
      </c>
      <c r="I86" t="s">
        <v>2288</v>
      </c>
    </row>
    <row r="87" spans="8:9">
      <c r="I87" t="s">
        <v>2289</v>
      </c>
    </row>
    <row r="88" spans="8:9">
      <c r="I88" t="s">
        <v>2290</v>
      </c>
    </row>
    <row r="89" spans="8:9">
      <c r="I89" t="s">
        <v>2291</v>
      </c>
    </row>
    <row r="90" spans="8:9">
      <c r="I90" s="2" t="s">
        <v>2292</v>
      </c>
    </row>
  </sheetData>
  <sortState ref="A1:A26">
    <sortCondition ref="A1"/>
  </sortState>
  <hyperlinks>
    <hyperlink ref="C28" r:id="rId1"/>
    <hyperlink ref="I90" r:id="rId2" display="http://l.facebook.com/l.php?u=http%3A%2F%2Fxn--https-34n0joczhwe%2Fwww.facebook.com%2Fpages%2FTamil%2F377323562336716%3Fref%3Dhl&amp;h=7AQEFoIkuAQHAaN9XUbbXW32EuaHZ37tEE0aRn70ntmtN5w&amp;enc=AZOzq_wxBUt-QkH7btLsc4NIWzb4YVrOXf_zCTFBQp0r6DncCKs7o5zJ6AdX9tDhnsnF6W1TGvPb6ThhurTYj5AiaWeSGeCnZnpCullBsdRVXDVTD5jelg3St13O8muSgMKX1c8uQiaHrEVho_xuI2oWLF4dHFsegoVPLGtPzsqz6teqgDgij8UCcjBXGVloYl6P5a3XfKc14-Okv4_ZaDpo&amp;s=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32"/>
  <sheetViews>
    <sheetView topLeftCell="A8" workbookViewId="0">
      <selection activeCell="G24" sqref="G24:G29"/>
    </sheetView>
  </sheetViews>
  <sheetFormatPr defaultRowHeight="15"/>
  <cols>
    <col min="1" max="1" width="16.140625" customWidth="1"/>
    <col min="3" max="3" width="19.28515625" customWidth="1"/>
    <col min="5" max="5" width="75.85546875" bestFit="1" customWidth="1"/>
    <col min="6" max="6" width="27.42578125" bestFit="1" customWidth="1"/>
  </cols>
  <sheetData>
    <row r="1" spans="1:7" s="51" customFormat="1">
      <c r="A1" s="51" t="s">
        <v>1502</v>
      </c>
      <c r="B1" s="51" t="s">
        <v>1503</v>
      </c>
      <c r="C1" s="51" t="s">
        <v>1504</v>
      </c>
      <c r="D1" s="51" t="s">
        <v>1505</v>
      </c>
    </row>
    <row r="2" spans="1:7">
      <c r="A2" s="51" t="s">
        <v>1501</v>
      </c>
    </row>
    <row r="3" spans="1:7">
      <c r="C3" s="26" t="s">
        <v>1506</v>
      </c>
    </row>
    <row r="4" spans="1:7">
      <c r="A4" s="51" t="s">
        <v>1507</v>
      </c>
      <c r="D4" t="s">
        <v>1515</v>
      </c>
    </row>
    <row r="5" spans="1:7">
      <c r="A5" s="51" t="s">
        <v>1508</v>
      </c>
    </row>
    <row r="6" spans="1:7">
      <c r="A6" s="51" t="s">
        <v>1509</v>
      </c>
    </row>
    <row r="7" spans="1:7">
      <c r="A7" s="51" t="s">
        <v>1510</v>
      </c>
    </row>
    <row r="8" spans="1:7">
      <c r="A8" s="51" t="s">
        <v>1511</v>
      </c>
    </row>
    <row r="9" spans="1:7">
      <c r="A9" s="51" t="s">
        <v>1512</v>
      </c>
    </row>
    <row r="10" spans="1:7">
      <c r="A10" s="51" t="s">
        <v>1513</v>
      </c>
    </row>
    <row r="11" spans="1:7">
      <c r="A11" s="51" t="s">
        <v>1514</v>
      </c>
      <c r="D11">
        <v>24313</v>
      </c>
      <c r="E11" s="58" t="s">
        <v>1556</v>
      </c>
    </row>
    <row r="12" spans="1:7">
      <c r="A12" s="51" t="s">
        <v>1516</v>
      </c>
      <c r="D12" s="55">
        <v>24313</v>
      </c>
      <c r="E12" s="58" t="s">
        <v>1556</v>
      </c>
      <c r="F12" s="58" t="s">
        <v>1562</v>
      </c>
      <c r="G12" s="59" t="s">
        <v>1557</v>
      </c>
    </row>
    <row r="13" spans="1:7">
      <c r="A13" t="s">
        <v>1517</v>
      </c>
      <c r="D13" s="55">
        <v>24313</v>
      </c>
      <c r="E13" s="58" t="s">
        <v>1556</v>
      </c>
      <c r="F13" s="58" t="s">
        <v>1563</v>
      </c>
      <c r="G13" s="59" t="s">
        <v>1558</v>
      </c>
    </row>
    <row r="14" spans="1:7" ht="30">
      <c r="A14" s="26" t="s">
        <v>1533</v>
      </c>
      <c r="D14" s="55">
        <v>24313</v>
      </c>
      <c r="E14" s="58" t="s">
        <v>1556</v>
      </c>
      <c r="F14" s="58" t="s">
        <v>1564</v>
      </c>
      <c r="G14" s="59" t="s">
        <v>1559</v>
      </c>
    </row>
    <row r="15" spans="1:7">
      <c r="A15" s="2"/>
      <c r="D15" s="55">
        <v>24313</v>
      </c>
      <c r="E15" s="58" t="s">
        <v>1556</v>
      </c>
      <c r="F15" s="58" t="s">
        <v>1565</v>
      </c>
      <c r="G15" s="59" t="s">
        <v>1561</v>
      </c>
    </row>
    <row r="16" spans="1:7">
      <c r="D16" s="55">
        <v>24313</v>
      </c>
      <c r="E16" s="58" t="s">
        <v>1556</v>
      </c>
      <c r="F16" s="58" t="s">
        <v>1566</v>
      </c>
      <c r="G16" s="59" t="s">
        <v>1560</v>
      </c>
    </row>
    <row r="17" spans="4:12">
      <c r="D17" s="55">
        <v>24313</v>
      </c>
      <c r="E17" s="58" t="s">
        <v>1556</v>
      </c>
      <c r="F17" s="58" t="s">
        <v>1567</v>
      </c>
      <c r="G17" s="59" t="s">
        <v>1568</v>
      </c>
    </row>
    <row r="20" spans="4:12">
      <c r="G20" s="60"/>
      <c r="H20" s="59"/>
      <c r="I20" s="59"/>
      <c r="J20" s="59"/>
      <c r="K20" s="61"/>
      <c r="L20" s="61"/>
    </row>
    <row r="21" spans="4:12">
      <c r="G21" s="60"/>
      <c r="H21" s="59"/>
      <c r="I21" s="59"/>
      <c r="J21" s="59"/>
      <c r="K21" s="61"/>
      <c r="L21" s="61"/>
    </row>
    <row r="22" spans="4:12">
      <c r="G22" s="60"/>
      <c r="H22" s="59"/>
      <c r="I22" s="59"/>
      <c r="J22" s="59"/>
      <c r="K22" s="61"/>
      <c r="L22" s="61"/>
    </row>
    <row r="23" spans="4:12">
      <c r="G23" s="60"/>
      <c r="H23" s="59"/>
      <c r="I23" s="59"/>
      <c r="J23" s="59"/>
      <c r="K23" s="61"/>
      <c r="L23" s="61"/>
    </row>
    <row r="24" spans="4:12">
      <c r="E24" s="64"/>
      <c r="F24" s="64" t="s">
        <v>1625</v>
      </c>
      <c r="G24" s="64" t="s">
        <v>1625</v>
      </c>
      <c r="H24" s="59"/>
      <c r="I24" s="59"/>
      <c r="J24" s="59"/>
      <c r="K24" s="61"/>
      <c r="L24" s="61"/>
    </row>
    <row r="25" spans="4:12">
      <c r="E25" s="65" t="s">
        <v>1617</v>
      </c>
      <c r="F25" s="64" t="s">
        <v>1626</v>
      </c>
      <c r="G25" s="64" t="s">
        <v>1626</v>
      </c>
    </row>
    <row r="26" spans="4:12">
      <c r="E26" s="65" t="s">
        <v>1618</v>
      </c>
      <c r="F26" s="64" t="s">
        <v>1627</v>
      </c>
      <c r="G26" s="64" t="s">
        <v>1631</v>
      </c>
    </row>
    <row r="27" spans="4:12">
      <c r="E27" s="64" t="s">
        <v>1619</v>
      </c>
      <c r="F27" s="64" t="s">
        <v>1628</v>
      </c>
      <c r="G27" s="64" t="s">
        <v>1632</v>
      </c>
    </row>
    <row r="28" spans="4:12">
      <c r="E28" s="65" t="s">
        <v>1620</v>
      </c>
      <c r="F28" s="64" t="s">
        <v>1629</v>
      </c>
      <c r="G28" s="64" t="s">
        <v>1629</v>
      </c>
    </row>
    <row r="29" spans="4:12">
      <c r="E29" s="65" t="s">
        <v>1621</v>
      </c>
      <c r="F29" s="64" t="s">
        <v>1630</v>
      </c>
      <c r="G29" s="64" t="s">
        <v>1630</v>
      </c>
    </row>
    <row r="30" spans="4:12">
      <c r="E30" s="65" t="s">
        <v>1622</v>
      </c>
    </row>
    <row r="31" spans="4:12">
      <c r="E31" s="65" t="s">
        <v>1623</v>
      </c>
    </row>
    <row r="32" spans="4:12">
      <c r="E32" s="65" t="s">
        <v>1624</v>
      </c>
    </row>
  </sheetData>
  <hyperlinks>
    <hyperlink ref="E25" r:id="rId1" display="https://www.quora.com/Captain-America-The-First-Avenger-2011-movie"/>
    <hyperlink ref="E26" r:id="rId2" display="https://www.quora.com/Iron-Man-2008-movie"/>
    <hyperlink ref="E28" r:id="rId3" display="https://www.quora.com/Marvels-The-Avengers-2012-movie"/>
    <hyperlink ref="E29" r:id="rId4" display="https://www.quora.com/Iron-Man-3-2013-movie"/>
    <hyperlink ref="E30" r:id="rId5" display="https://www.quora.com/Thor-The-Dark-World-2013-movie"/>
    <hyperlink ref="E31" r:id="rId6" display="https://www.quora.com/Captain-America-The-Winter-Soldier-2014-movie"/>
    <hyperlink ref="E32" r:id="rId7" display="https://www.quora.com/Avengers-Age-of-Ultron-2015-movie"/>
  </hyperlinks>
  <pageMargins left="0.7" right="0.7" top="0.75" bottom="0.75" header="0.3" footer="0.3"/>
  <pageSetup orientation="portrait" horizontalDpi="300" verticalDpi="300" r:id="rId8"/>
</worksheet>
</file>

<file path=xl/worksheets/sheet14.xml><?xml version="1.0" encoding="utf-8"?>
<worksheet xmlns="http://schemas.openxmlformats.org/spreadsheetml/2006/main" xmlns:r="http://schemas.openxmlformats.org/officeDocument/2006/relationships">
  <dimension ref="A2:F57"/>
  <sheetViews>
    <sheetView topLeftCell="A32" workbookViewId="0">
      <selection activeCell="F41" sqref="F41"/>
    </sheetView>
  </sheetViews>
  <sheetFormatPr defaultRowHeight="15"/>
  <cols>
    <col min="1" max="1" width="3.5703125" bestFit="1" customWidth="1"/>
    <col min="2" max="3" width="16" bestFit="1" customWidth="1"/>
    <col min="4" max="4" width="18.85546875" bestFit="1" customWidth="1"/>
    <col min="5" max="5" width="20.5703125" bestFit="1" customWidth="1"/>
    <col min="6" max="6" width="13.140625" bestFit="1" customWidth="1"/>
  </cols>
  <sheetData>
    <row r="2" spans="1:6">
      <c r="A2" s="68" t="s">
        <v>1727</v>
      </c>
      <c r="B2" s="68" t="s">
        <v>1729</v>
      </c>
      <c r="C2" s="68" t="s">
        <v>1728</v>
      </c>
      <c r="D2" s="68" t="s">
        <v>1730</v>
      </c>
      <c r="E2" s="68" t="s">
        <v>1701</v>
      </c>
      <c r="F2" s="68" t="s">
        <v>1731</v>
      </c>
    </row>
    <row r="3" spans="1:6">
      <c r="A3">
        <v>1</v>
      </c>
      <c r="B3" t="s">
        <v>1654</v>
      </c>
      <c r="C3" t="s">
        <v>1654</v>
      </c>
      <c r="D3" t="s">
        <v>1655</v>
      </c>
      <c r="E3" t="s">
        <v>1656</v>
      </c>
    </row>
    <row r="4" spans="1:6">
      <c r="A4">
        <v>2</v>
      </c>
      <c r="B4" t="s">
        <v>1654</v>
      </c>
      <c r="C4" t="s">
        <v>1654</v>
      </c>
      <c r="D4" t="s">
        <v>1655</v>
      </c>
      <c r="E4" t="s">
        <v>1657</v>
      </c>
    </row>
    <row r="5" spans="1:6">
      <c r="A5">
        <v>3</v>
      </c>
      <c r="B5" t="s">
        <v>1654</v>
      </c>
      <c r="C5" t="s">
        <v>1654</v>
      </c>
      <c r="D5" t="s">
        <v>1655</v>
      </c>
      <c r="E5" s="72" t="s">
        <v>1658</v>
      </c>
    </row>
    <row r="6" spans="1:6">
      <c r="A6">
        <v>4</v>
      </c>
      <c r="B6" t="s">
        <v>1654</v>
      </c>
      <c r="C6" t="s">
        <v>1654</v>
      </c>
      <c r="D6" t="s">
        <v>1655</v>
      </c>
      <c r="E6" s="21" t="s">
        <v>1659</v>
      </c>
    </row>
    <row r="7" spans="1:6">
      <c r="A7">
        <v>5</v>
      </c>
      <c r="B7" t="s">
        <v>1654</v>
      </c>
      <c r="C7" t="s">
        <v>1654</v>
      </c>
      <c r="D7" t="s">
        <v>1655</v>
      </c>
      <c r="E7" s="68" t="s">
        <v>1726</v>
      </c>
    </row>
    <row r="8" spans="1:6">
      <c r="A8">
        <v>6</v>
      </c>
      <c r="B8" t="s">
        <v>1654</v>
      </c>
      <c r="C8" t="s">
        <v>1654</v>
      </c>
      <c r="D8" t="s">
        <v>1660</v>
      </c>
      <c r="E8" s="74" t="s">
        <v>1661</v>
      </c>
    </row>
    <row r="9" spans="1:6">
      <c r="A9">
        <v>7</v>
      </c>
      <c r="B9" t="s">
        <v>1654</v>
      </c>
      <c r="C9" t="s">
        <v>1654</v>
      </c>
      <c r="D9" t="s">
        <v>1660</v>
      </c>
      <c r="E9" s="74" t="s">
        <v>1725</v>
      </c>
    </row>
    <row r="10" spans="1:6">
      <c r="A10">
        <v>8</v>
      </c>
      <c r="B10" t="s">
        <v>1654</v>
      </c>
      <c r="C10" t="s">
        <v>1654</v>
      </c>
      <c r="D10" t="s">
        <v>1660</v>
      </c>
      <c r="E10" s="74" t="s">
        <v>1662</v>
      </c>
    </row>
    <row r="11" spans="1:6">
      <c r="A11">
        <v>9</v>
      </c>
      <c r="B11" t="s">
        <v>1654</v>
      </c>
      <c r="C11" t="s">
        <v>1654</v>
      </c>
      <c r="D11" t="s">
        <v>1660</v>
      </c>
      <c r="E11" s="74" t="s">
        <v>1663</v>
      </c>
    </row>
    <row r="12" spans="1:6">
      <c r="A12">
        <v>10</v>
      </c>
      <c r="B12" t="s">
        <v>1654</v>
      </c>
      <c r="C12" t="s">
        <v>1654</v>
      </c>
      <c r="D12" t="s">
        <v>1664</v>
      </c>
      <c r="E12" s="72" t="s">
        <v>1665</v>
      </c>
    </row>
    <row r="13" spans="1:6">
      <c r="A13">
        <v>11</v>
      </c>
      <c r="B13" t="s">
        <v>1654</v>
      </c>
      <c r="C13" t="s">
        <v>1654</v>
      </c>
      <c r="D13" t="s">
        <v>1664</v>
      </c>
      <c r="E13" s="73" t="s">
        <v>1666</v>
      </c>
      <c r="F13">
        <v>11</v>
      </c>
    </row>
    <row r="14" spans="1:6">
      <c r="A14">
        <v>12</v>
      </c>
      <c r="B14" t="s">
        <v>1654</v>
      </c>
      <c r="C14" t="s">
        <v>1654</v>
      </c>
      <c r="D14" t="s">
        <v>1664</v>
      </c>
      <c r="E14" s="72" t="s">
        <v>1667</v>
      </c>
    </row>
    <row r="15" spans="1:6">
      <c r="A15">
        <v>13</v>
      </c>
      <c r="B15" t="s">
        <v>1654</v>
      </c>
      <c r="C15" t="s">
        <v>1654</v>
      </c>
      <c r="D15" t="s">
        <v>1664</v>
      </c>
      <c r="E15" s="73" t="s">
        <v>1668</v>
      </c>
      <c r="F15">
        <v>14</v>
      </c>
    </row>
    <row r="16" spans="1:6">
      <c r="A16">
        <v>14</v>
      </c>
      <c r="B16" t="s">
        <v>1654</v>
      </c>
      <c r="C16" t="s">
        <v>1654</v>
      </c>
      <c r="D16" t="s">
        <v>1664</v>
      </c>
      <c r="E16" s="73" t="s">
        <v>1664</v>
      </c>
      <c r="F16">
        <v>13</v>
      </c>
    </row>
    <row r="17" spans="1:6">
      <c r="A17">
        <v>15</v>
      </c>
      <c r="B17" t="s">
        <v>1654</v>
      </c>
      <c r="C17" t="s">
        <v>1654</v>
      </c>
      <c r="D17" t="s">
        <v>1664</v>
      </c>
      <c r="E17" s="73" t="s">
        <v>1669</v>
      </c>
      <c r="F17">
        <v>12</v>
      </c>
    </row>
    <row r="18" spans="1:6">
      <c r="A18">
        <v>16</v>
      </c>
      <c r="B18" t="s">
        <v>1654</v>
      </c>
      <c r="C18" t="s">
        <v>1654</v>
      </c>
      <c r="D18" t="s">
        <v>1670</v>
      </c>
      <c r="E18" s="72" t="s">
        <v>1670</v>
      </c>
    </row>
    <row r="19" spans="1:6">
      <c r="A19">
        <v>17</v>
      </c>
      <c r="B19" t="s">
        <v>1654</v>
      </c>
      <c r="C19" t="s">
        <v>1654</v>
      </c>
      <c r="D19" t="s">
        <v>1670</v>
      </c>
      <c r="E19" s="21" t="s">
        <v>1671</v>
      </c>
    </row>
    <row r="20" spans="1:6">
      <c r="A20">
        <v>18</v>
      </c>
      <c r="B20" t="s">
        <v>1654</v>
      </c>
      <c r="C20" t="s">
        <v>1654</v>
      </c>
      <c r="D20" t="s">
        <v>1670</v>
      </c>
      <c r="E20" s="74" t="s">
        <v>1672</v>
      </c>
    </row>
    <row r="21" spans="1:6">
      <c r="A21">
        <v>19</v>
      </c>
      <c r="B21" t="s">
        <v>1654</v>
      </c>
      <c r="C21" t="s">
        <v>1654</v>
      </c>
      <c r="D21" t="s">
        <v>1673</v>
      </c>
      <c r="E21" s="74" t="s">
        <v>1674</v>
      </c>
    </row>
    <row r="22" spans="1:6">
      <c r="A22">
        <v>20</v>
      </c>
      <c r="B22" t="s">
        <v>1654</v>
      </c>
      <c r="C22" t="s">
        <v>1654</v>
      </c>
      <c r="D22" t="s">
        <v>1673</v>
      </c>
      <c r="E22" s="74" t="s">
        <v>1675</v>
      </c>
    </row>
    <row r="23" spans="1:6">
      <c r="A23">
        <v>21</v>
      </c>
      <c r="B23" t="s">
        <v>1654</v>
      </c>
      <c r="C23" t="s">
        <v>1654</v>
      </c>
      <c r="D23" t="s">
        <v>1673</v>
      </c>
      <c r="E23" s="21" t="s">
        <v>1676</v>
      </c>
      <c r="F23" s="68" t="s">
        <v>1722</v>
      </c>
    </row>
    <row r="24" spans="1:6">
      <c r="A24">
        <v>22</v>
      </c>
      <c r="B24" t="s">
        <v>1654</v>
      </c>
      <c r="C24" t="s">
        <v>1654</v>
      </c>
      <c r="D24" t="s">
        <v>1677</v>
      </c>
      <c r="E24" s="74" t="s">
        <v>1678</v>
      </c>
    </row>
    <row r="25" spans="1:6">
      <c r="A25">
        <v>23</v>
      </c>
      <c r="B25" t="s">
        <v>1654</v>
      </c>
      <c r="C25" t="s">
        <v>1654</v>
      </c>
      <c r="D25" t="s">
        <v>1677</v>
      </c>
      <c r="E25" s="74" t="s">
        <v>1679</v>
      </c>
    </row>
    <row r="26" spans="1:6">
      <c r="A26">
        <v>24</v>
      </c>
      <c r="B26" t="s">
        <v>1654</v>
      </c>
      <c r="C26" t="s">
        <v>1654</v>
      </c>
      <c r="D26" t="s">
        <v>1677</v>
      </c>
      <c r="E26" s="74" t="s">
        <v>1680</v>
      </c>
      <c r="F26" s="68" t="s">
        <v>1723</v>
      </c>
    </row>
    <row r="27" spans="1:6">
      <c r="A27">
        <v>25</v>
      </c>
      <c r="B27" t="s">
        <v>1654</v>
      </c>
      <c r="C27" t="s">
        <v>1654</v>
      </c>
      <c r="D27" t="s">
        <v>1677</v>
      </c>
      <c r="E27" s="74" t="s">
        <v>1680</v>
      </c>
    </row>
    <row r="28" spans="1:6">
      <c r="A28">
        <v>26</v>
      </c>
      <c r="B28" t="s">
        <v>1654</v>
      </c>
      <c r="C28" t="s">
        <v>1654</v>
      </c>
      <c r="D28" t="s">
        <v>1681</v>
      </c>
      <c r="E28" s="74" t="s">
        <v>1682</v>
      </c>
    </row>
    <row r="29" spans="1:6">
      <c r="A29">
        <v>27</v>
      </c>
      <c r="B29" t="s">
        <v>1654</v>
      </c>
      <c r="C29" t="s">
        <v>1654</v>
      </c>
      <c r="D29" t="s">
        <v>1681</v>
      </c>
      <c r="E29" s="74" t="s">
        <v>1683</v>
      </c>
    </row>
    <row r="30" spans="1:6">
      <c r="A30">
        <v>28</v>
      </c>
      <c r="B30" t="s">
        <v>1654</v>
      </c>
      <c r="C30" t="s">
        <v>1654</v>
      </c>
      <c r="D30" t="s">
        <v>1681</v>
      </c>
      <c r="E30" s="74" t="s">
        <v>1681</v>
      </c>
    </row>
    <row r="31" spans="1:6">
      <c r="A31">
        <v>29</v>
      </c>
      <c r="B31" t="s">
        <v>1654</v>
      </c>
      <c r="C31" t="s">
        <v>1684</v>
      </c>
      <c r="D31" t="s">
        <v>1685</v>
      </c>
      <c r="E31" t="s">
        <v>1687</v>
      </c>
    </row>
    <row r="32" spans="1:6">
      <c r="A32">
        <v>30</v>
      </c>
      <c r="B32" t="s">
        <v>1654</v>
      </c>
      <c r="C32" t="s">
        <v>1684</v>
      </c>
      <c r="D32" t="s">
        <v>1685</v>
      </c>
      <c r="E32" t="s">
        <v>1686</v>
      </c>
    </row>
    <row r="33" spans="1:6">
      <c r="A33">
        <v>31</v>
      </c>
      <c r="B33" t="s">
        <v>1654</v>
      </c>
      <c r="C33" t="s">
        <v>1684</v>
      </c>
      <c r="D33" t="s">
        <v>1685</v>
      </c>
      <c r="E33" s="68" t="s">
        <v>1724</v>
      </c>
    </row>
    <row r="34" spans="1:6">
      <c r="A34">
        <v>32</v>
      </c>
      <c r="B34" t="s">
        <v>1654</v>
      </c>
      <c r="C34" t="s">
        <v>1684</v>
      </c>
      <c r="D34" t="s">
        <v>1688</v>
      </c>
      <c r="E34" s="21" t="s">
        <v>1689</v>
      </c>
      <c r="F34" s="68" t="s">
        <v>1722</v>
      </c>
    </row>
    <row r="35" spans="1:6">
      <c r="A35">
        <v>33</v>
      </c>
      <c r="B35" t="s">
        <v>1654</v>
      </c>
      <c r="C35" t="s">
        <v>1684</v>
      </c>
      <c r="D35" t="s">
        <v>1688</v>
      </c>
      <c r="E35" s="73" t="s">
        <v>1690</v>
      </c>
      <c r="F35" s="68">
        <v>15</v>
      </c>
    </row>
    <row r="36" spans="1:6">
      <c r="A36">
        <v>34</v>
      </c>
      <c r="B36" t="s">
        <v>1654</v>
      </c>
      <c r="C36" t="s">
        <v>1684</v>
      </c>
      <c r="D36" t="s">
        <v>1688</v>
      </c>
      <c r="E36" s="73" t="s">
        <v>1691</v>
      </c>
      <c r="F36">
        <v>9</v>
      </c>
    </row>
    <row r="37" spans="1:6">
      <c r="A37">
        <v>35</v>
      </c>
      <c r="B37" t="s">
        <v>1654</v>
      </c>
      <c r="C37" t="s">
        <v>1684</v>
      </c>
      <c r="D37" t="s">
        <v>1688</v>
      </c>
      <c r="E37" s="21" t="s">
        <v>1692</v>
      </c>
      <c r="F37" s="68" t="s">
        <v>1722</v>
      </c>
    </row>
    <row r="38" spans="1:6">
      <c r="A38">
        <v>36</v>
      </c>
      <c r="B38" t="s">
        <v>1654</v>
      </c>
      <c r="C38" t="s">
        <v>1684</v>
      </c>
      <c r="D38" t="s">
        <v>1688</v>
      </c>
      <c r="E38" t="s">
        <v>1693</v>
      </c>
    </row>
    <row r="39" spans="1:6">
      <c r="A39">
        <v>37</v>
      </c>
      <c r="B39" t="s">
        <v>1654</v>
      </c>
      <c r="C39" t="s">
        <v>1684</v>
      </c>
      <c r="D39" t="s">
        <v>1688</v>
      </c>
      <c r="E39" s="72" t="s">
        <v>1694</v>
      </c>
    </row>
    <row r="40" spans="1:6">
      <c r="A40">
        <v>38</v>
      </c>
      <c r="B40" t="s">
        <v>1654</v>
      </c>
      <c r="C40" t="s">
        <v>1684</v>
      </c>
      <c r="D40" t="s">
        <v>1695</v>
      </c>
      <c r="E40" s="21" t="s">
        <v>1696</v>
      </c>
    </row>
    <row r="41" spans="1:6">
      <c r="A41">
        <v>39</v>
      </c>
      <c r="B41" t="s">
        <v>1654</v>
      </c>
      <c r="C41" t="s">
        <v>1684</v>
      </c>
      <c r="D41" t="s">
        <v>1695</v>
      </c>
      <c r="E41" s="21" t="s">
        <v>1716</v>
      </c>
    </row>
    <row r="42" spans="1:6">
      <c r="A42">
        <v>40</v>
      </c>
      <c r="B42" t="s">
        <v>1654</v>
      </c>
      <c r="C42" t="s">
        <v>1684</v>
      </c>
      <c r="D42" t="s">
        <v>1695</v>
      </c>
      <c r="E42" s="21" t="s">
        <v>1697</v>
      </c>
    </row>
    <row r="43" spans="1:6">
      <c r="A43">
        <v>41</v>
      </c>
      <c r="B43" t="s">
        <v>1654</v>
      </c>
      <c r="C43" t="s">
        <v>1684</v>
      </c>
      <c r="D43" t="s">
        <v>1695</v>
      </c>
      <c r="E43" s="21" t="s">
        <v>1698</v>
      </c>
    </row>
    <row r="44" spans="1:6">
      <c r="A44">
        <v>42</v>
      </c>
      <c r="B44" t="s">
        <v>1654</v>
      </c>
      <c r="C44" t="s">
        <v>1684</v>
      </c>
      <c r="D44" s="68" t="s">
        <v>1714</v>
      </c>
      <c r="E44" s="75" t="s">
        <v>1699</v>
      </c>
      <c r="F44">
        <v>1</v>
      </c>
    </row>
    <row r="45" spans="1:6">
      <c r="A45">
        <v>43</v>
      </c>
      <c r="B45" t="s">
        <v>1654</v>
      </c>
      <c r="C45" t="s">
        <v>1684</v>
      </c>
      <c r="D45" s="68" t="s">
        <v>1714</v>
      </c>
      <c r="E45" s="75" t="s">
        <v>1700</v>
      </c>
    </row>
    <row r="46" spans="1:6">
      <c r="A46">
        <v>44</v>
      </c>
      <c r="B46" t="s">
        <v>1654</v>
      </c>
      <c r="C46" t="s">
        <v>1684</v>
      </c>
      <c r="D46" s="68" t="s">
        <v>1714</v>
      </c>
      <c r="E46" s="75" t="s">
        <v>1715</v>
      </c>
      <c r="F46">
        <v>2</v>
      </c>
    </row>
    <row r="47" spans="1:6">
      <c r="A47">
        <v>45</v>
      </c>
      <c r="B47" t="s">
        <v>1654</v>
      </c>
      <c r="C47" t="s">
        <v>1684</v>
      </c>
      <c r="D47" s="68" t="s">
        <v>1714</v>
      </c>
      <c r="E47" s="73" t="s">
        <v>1702</v>
      </c>
      <c r="F47" s="68">
        <v>8</v>
      </c>
    </row>
    <row r="48" spans="1:6">
      <c r="A48">
        <v>46</v>
      </c>
      <c r="B48" t="s">
        <v>1654</v>
      </c>
      <c r="C48" t="s">
        <v>1684</v>
      </c>
      <c r="D48" s="68" t="s">
        <v>1714</v>
      </c>
      <c r="E48" s="73" t="s">
        <v>1703</v>
      </c>
      <c r="F48" s="68">
        <v>6</v>
      </c>
    </row>
    <row r="49" spans="1:6">
      <c r="A49">
        <v>47</v>
      </c>
      <c r="B49" t="s">
        <v>1654</v>
      </c>
      <c r="C49" t="s">
        <v>1684</v>
      </c>
      <c r="D49" s="68" t="s">
        <v>1714</v>
      </c>
      <c r="E49" s="73" t="s">
        <v>1704</v>
      </c>
      <c r="F49" s="68">
        <v>7</v>
      </c>
    </row>
    <row r="50" spans="1:6">
      <c r="A50">
        <v>48</v>
      </c>
      <c r="B50" t="s">
        <v>1654</v>
      </c>
      <c r="C50" t="s">
        <v>1684</v>
      </c>
      <c r="D50" s="68" t="s">
        <v>1714</v>
      </c>
      <c r="E50" s="75" t="s">
        <v>1705</v>
      </c>
      <c r="F50">
        <v>4</v>
      </c>
    </row>
    <row r="51" spans="1:6">
      <c r="A51">
        <v>49</v>
      </c>
      <c r="B51" t="s">
        <v>1654</v>
      </c>
      <c r="C51" t="s">
        <v>1684</v>
      </c>
      <c r="D51" t="s">
        <v>1706</v>
      </c>
      <c r="E51" s="71" t="s">
        <v>1707</v>
      </c>
    </row>
    <row r="52" spans="1:6">
      <c r="A52">
        <v>50</v>
      </c>
      <c r="B52" t="s">
        <v>1654</v>
      </c>
      <c r="C52" t="s">
        <v>1684</v>
      </c>
      <c r="D52" t="s">
        <v>1706</v>
      </c>
      <c r="E52" s="71" t="s">
        <v>1708</v>
      </c>
    </row>
    <row r="53" spans="1:6">
      <c r="A53">
        <v>51</v>
      </c>
      <c r="B53" t="s">
        <v>1654</v>
      </c>
      <c r="C53" t="s">
        <v>1684</v>
      </c>
      <c r="D53" t="s">
        <v>1706</v>
      </c>
      <c r="E53" t="s">
        <v>1709</v>
      </c>
    </row>
    <row r="54" spans="1:6">
      <c r="A54">
        <v>52</v>
      </c>
      <c r="B54" t="s">
        <v>1654</v>
      </c>
      <c r="C54" t="s">
        <v>1684</v>
      </c>
      <c r="D54" t="s">
        <v>1710</v>
      </c>
      <c r="E54" s="73" t="s">
        <v>1711</v>
      </c>
      <c r="F54">
        <v>5</v>
      </c>
    </row>
    <row r="55" spans="1:6">
      <c r="A55">
        <v>53</v>
      </c>
      <c r="B55" t="s">
        <v>1654</v>
      </c>
      <c r="C55" t="s">
        <v>1684</v>
      </c>
      <c r="D55" t="s">
        <v>1710</v>
      </c>
      <c r="E55" s="75" t="s">
        <v>1712</v>
      </c>
      <c r="F55">
        <v>3</v>
      </c>
    </row>
    <row r="56" spans="1:6">
      <c r="A56">
        <v>54</v>
      </c>
      <c r="B56" t="s">
        <v>1654</v>
      </c>
      <c r="C56" t="s">
        <v>1684</v>
      </c>
      <c r="D56" t="s">
        <v>1710</v>
      </c>
      <c r="E56" s="72" t="s">
        <v>1713</v>
      </c>
    </row>
    <row r="57" spans="1:6">
      <c r="A57">
        <v>55</v>
      </c>
      <c r="B57" t="s">
        <v>1654</v>
      </c>
      <c r="C57" t="s">
        <v>1684</v>
      </c>
      <c r="D57" t="s">
        <v>1710</v>
      </c>
      <c r="E57" s="73" t="s">
        <v>1710</v>
      </c>
      <c r="F5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L94"/>
  <sheetViews>
    <sheetView topLeftCell="A16" workbookViewId="0">
      <selection activeCell="G22" sqref="G22"/>
    </sheetView>
  </sheetViews>
  <sheetFormatPr defaultRowHeight="15"/>
  <cols>
    <col min="1" max="1" width="9.140625" style="89"/>
    <col min="2" max="2" width="19.7109375" style="89" bestFit="1" customWidth="1"/>
    <col min="3" max="3" width="30" style="89" customWidth="1"/>
    <col min="4" max="4" width="9.140625" style="89"/>
    <col min="5" max="5" width="10" style="89" customWidth="1"/>
    <col min="6" max="6" width="10.7109375" style="89" bestFit="1" customWidth="1"/>
    <col min="7" max="9" width="9.140625" style="89"/>
    <col min="10" max="10" width="19.7109375" style="89" customWidth="1"/>
    <col min="11" max="11" width="62.7109375" style="89" customWidth="1"/>
    <col min="12" max="16384" width="9.140625" style="89"/>
  </cols>
  <sheetData>
    <row r="1" spans="1:11">
      <c r="A1" s="89" t="s">
        <v>9</v>
      </c>
      <c r="B1" s="89" t="s">
        <v>1</v>
      </c>
      <c r="C1" s="89" t="s">
        <v>13</v>
      </c>
      <c r="D1" s="89" t="s">
        <v>772</v>
      </c>
      <c r="E1" s="89" t="s">
        <v>11</v>
      </c>
      <c r="F1" s="89" t="s">
        <v>3</v>
      </c>
      <c r="G1" s="89" t="s">
        <v>10</v>
      </c>
      <c r="H1" s="89" t="s">
        <v>4</v>
      </c>
      <c r="I1" s="89" t="s">
        <v>2</v>
      </c>
      <c r="J1" s="89" t="s">
        <v>1181</v>
      </c>
      <c r="K1" s="89" t="s">
        <v>408</v>
      </c>
    </row>
    <row r="2" spans="1:11" ht="30">
      <c r="B2" s="89" t="s">
        <v>799</v>
      </c>
      <c r="C2" s="89" t="s">
        <v>800</v>
      </c>
      <c r="J2" s="26" t="s">
        <v>1178</v>
      </c>
    </row>
    <row r="3" spans="1:11" ht="60">
      <c r="A3" s="89" t="s">
        <v>1398</v>
      </c>
      <c r="B3" s="89" t="s">
        <v>1399</v>
      </c>
      <c r="C3" s="89" t="s">
        <v>1400</v>
      </c>
      <c r="G3" s="140" t="s">
        <v>1401</v>
      </c>
      <c r="H3" s="140"/>
      <c r="I3" s="140"/>
      <c r="J3" s="26" t="s">
        <v>1402</v>
      </c>
    </row>
    <row r="4" spans="1:11" ht="90">
      <c r="A4" s="89" t="s">
        <v>1393</v>
      </c>
      <c r="B4" s="89" t="s">
        <v>1394</v>
      </c>
      <c r="C4" s="89" t="s">
        <v>1395</v>
      </c>
      <c r="G4" s="140" t="s">
        <v>1396</v>
      </c>
      <c r="H4" s="140"/>
      <c r="I4" s="140"/>
      <c r="J4" s="26" t="s">
        <v>1397</v>
      </c>
    </row>
    <row r="5" spans="1:11" ht="60">
      <c r="G5" s="88"/>
      <c r="H5" s="88"/>
      <c r="I5" s="88"/>
      <c r="J5" s="26" t="s">
        <v>1573</v>
      </c>
    </row>
    <row r="6" spans="1:11" ht="75">
      <c r="A6" s="89" t="s">
        <v>809</v>
      </c>
      <c r="B6" s="89" t="s">
        <v>808</v>
      </c>
      <c r="C6" s="89" t="s">
        <v>810</v>
      </c>
      <c r="J6" s="26" t="s">
        <v>807</v>
      </c>
    </row>
    <row r="7" spans="1:11" ht="45">
      <c r="A7" s="89">
        <v>2014</v>
      </c>
      <c r="B7" s="89" t="s">
        <v>6</v>
      </c>
      <c r="E7" s="89" t="s">
        <v>12</v>
      </c>
      <c r="F7" s="23">
        <v>42035</v>
      </c>
      <c r="J7" s="26" t="s">
        <v>1125</v>
      </c>
      <c r="K7" s="89" t="s">
        <v>409</v>
      </c>
    </row>
    <row r="8" spans="1:11">
      <c r="F8" s="26"/>
      <c r="K8" s="89" t="s">
        <v>448</v>
      </c>
    </row>
    <row r="9" spans="1:11">
      <c r="F9" s="26"/>
      <c r="K9" s="89" t="s">
        <v>1184</v>
      </c>
    </row>
    <row r="10" spans="1:11">
      <c r="F10" s="26"/>
      <c r="K10" s="89" t="s">
        <v>1183</v>
      </c>
    </row>
    <row r="11" spans="1:11" ht="60">
      <c r="A11" s="89">
        <v>2014</v>
      </c>
      <c r="B11" s="89" t="s">
        <v>7</v>
      </c>
      <c r="C11" s="89" t="s">
        <v>14</v>
      </c>
      <c r="E11" s="89" t="s">
        <v>12</v>
      </c>
      <c r="F11" s="15">
        <v>42014</v>
      </c>
      <c r="J11" s="26" t="s">
        <v>1179</v>
      </c>
    </row>
    <row r="12" spans="1:11">
      <c r="A12" s="89">
        <v>2014</v>
      </c>
      <c r="B12" s="89" t="s">
        <v>5</v>
      </c>
      <c r="C12" s="89" t="s">
        <v>15</v>
      </c>
      <c r="E12" s="89" t="s">
        <v>515</v>
      </c>
      <c r="F12" s="91">
        <v>41980</v>
      </c>
      <c r="G12" s="89" t="s">
        <v>521</v>
      </c>
      <c r="H12" s="89" t="s">
        <v>797</v>
      </c>
    </row>
    <row r="13" spans="1:11" ht="30">
      <c r="A13" s="89">
        <v>2014</v>
      </c>
      <c r="B13" s="1" t="s">
        <v>0</v>
      </c>
      <c r="E13" s="89" t="s">
        <v>12</v>
      </c>
      <c r="F13" s="91">
        <v>41994</v>
      </c>
      <c r="G13" s="89" t="s">
        <v>798</v>
      </c>
      <c r="I13" s="89" t="s">
        <v>1906</v>
      </c>
      <c r="J13" s="26" t="s">
        <v>1180</v>
      </c>
    </row>
    <row r="14" spans="1:11" ht="45">
      <c r="A14" s="89">
        <v>2015</v>
      </c>
      <c r="B14" s="1" t="s">
        <v>1534</v>
      </c>
      <c r="E14" s="89" t="s">
        <v>518</v>
      </c>
      <c r="F14" s="91" t="s">
        <v>1423</v>
      </c>
      <c r="G14" s="89" t="s">
        <v>1422</v>
      </c>
      <c r="J14" s="26" t="s">
        <v>1555</v>
      </c>
    </row>
    <row r="15" spans="1:11" ht="90">
      <c r="A15" s="89">
        <v>2015</v>
      </c>
      <c r="B15" s="1" t="s">
        <v>1574</v>
      </c>
      <c r="D15" s="89" t="s">
        <v>1575</v>
      </c>
      <c r="E15" s="89" t="s">
        <v>518</v>
      </c>
      <c r="F15" s="91" t="s">
        <v>1902</v>
      </c>
      <c r="G15" s="89" t="s">
        <v>1454</v>
      </c>
      <c r="J15" s="26" t="s">
        <v>1904</v>
      </c>
    </row>
    <row r="16" spans="1:11" ht="30">
      <c r="A16" s="89" t="s">
        <v>2250</v>
      </c>
      <c r="B16" s="1" t="s">
        <v>1899</v>
      </c>
      <c r="E16" s="89" t="s">
        <v>12</v>
      </c>
      <c r="F16" s="91" t="s">
        <v>1903</v>
      </c>
      <c r="G16" s="89" t="s">
        <v>1454</v>
      </c>
      <c r="J16" s="26" t="s">
        <v>1905</v>
      </c>
    </row>
    <row r="17" spans="1:12" ht="30">
      <c r="A17" s="89" t="s">
        <v>2250</v>
      </c>
      <c r="B17" s="1" t="s">
        <v>1978</v>
      </c>
      <c r="E17" s="89" t="s">
        <v>12</v>
      </c>
      <c r="F17" s="91" t="s">
        <v>1977</v>
      </c>
      <c r="G17" s="89" t="s">
        <v>1454</v>
      </c>
      <c r="J17" s="26" t="s">
        <v>1976</v>
      </c>
    </row>
    <row r="18" spans="1:12" ht="30">
      <c r="A18" s="89">
        <v>2015</v>
      </c>
      <c r="B18" s="1" t="s">
        <v>976</v>
      </c>
      <c r="C18" s="54" t="s">
        <v>1453</v>
      </c>
      <c r="E18" s="89" t="s">
        <v>518</v>
      </c>
      <c r="F18" s="91"/>
      <c r="G18" s="89" t="s">
        <v>1454</v>
      </c>
      <c r="I18" s="89" t="s">
        <v>1898</v>
      </c>
      <c r="J18" s="26" t="s">
        <v>1635</v>
      </c>
      <c r="K18" s="89" t="s">
        <v>1500</v>
      </c>
    </row>
    <row r="19" spans="1:12" ht="105">
      <c r="A19" s="89">
        <v>2015</v>
      </c>
      <c r="B19" s="1" t="s">
        <v>1470</v>
      </c>
      <c r="C19" s="54" t="s">
        <v>1471</v>
      </c>
      <c r="E19" s="89" t="s">
        <v>1989</v>
      </c>
      <c r="F19" s="91">
        <v>42224</v>
      </c>
      <c r="G19" s="89" t="s">
        <v>1454</v>
      </c>
      <c r="I19" s="89" t="s">
        <v>1898</v>
      </c>
      <c r="J19" s="26" t="s">
        <v>1497</v>
      </c>
      <c r="K19" s="26" t="s">
        <v>1498</v>
      </c>
    </row>
    <row r="20" spans="1:12">
      <c r="A20" s="89">
        <v>2015</v>
      </c>
      <c r="B20" s="1" t="s">
        <v>1399</v>
      </c>
      <c r="C20" s="54" t="s">
        <v>1499</v>
      </c>
      <c r="E20" s="89" t="s">
        <v>2308</v>
      </c>
      <c r="F20" s="91"/>
      <c r="I20" s="89" t="s">
        <v>1898</v>
      </c>
      <c r="J20" s="26"/>
    </row>
    <row r="21" spans="1:12">
      <c r="A21" s="89">
        <v>2015</v>
      </c>
      <c r="B21" s="1" t="s">
        <v>1536</v>
      </c>
      <c r="C21" s="54" t="s">
        <v>1537</v>
      </c>
      <c r="E21" s="89" t="s">
        <v>12</v>
      </c>
      <c r="F21" s="91"/>
      <c r="I21" s="89" t="s">
        <v>1898</v>
      </c>
      <c r="J21" s="26" t="s">
        <v>1538</v>
      </c>
      <c r="K21" s="89" t="s">
        <v>1539</v>
      </c>
    </row>
    <row r="22" spans="1:12" ht="60">
      <c r="A22" s="89">
        <v>2015</v>
      </c>
      <c r="B22" s="1" t="s">
        <v>1496</v>
      </c>
      <c r="C22" s="54"/>
      <c r="E22" s="89" t="s">
        <v>12</v>
      </c>
      <c r="I22" s="89" t="s">
        <v>2307</v>
      </c>
      <c r="J22" s="26" t="s">
        <v>1495</v>
      </c>
    </row>
    <row r="23" spans="1:12" ht="60">
      <c r="A23" s="89">
        <v>2016</v>
      </c>
      <c r="B23" s="1" t="s">
        <v>2252</v>
      </c>
      <c r="C23" s="54" t="s">
        <v>2251</v>
      </c>
      <c r="E23" s="89" t="s">
        <v>12</v>
      </c>
      <c r="F23" s="91" t="s">
        <v>2253</v>
      </c>
      <c r="J23" s="26" t="s">
        <v>2254</v>
      </c>
    </row>
    <row r="24" spans="1:12" ht="45">
      <c r="A24" s="89" t="s">
        <v>2250</v>
      </c>
      <c r="B24" s="1" t="s">
        <v>1990</v>
      </c>
      <c r="C24" s="54" t="s">
        <v>1992</v>
      </c>
      <c r="E24" s="89" t="s">
        <v>12</v>
      </c>
      <c r="F24" s="91" t="s">
        <v>1993</v>
      </c>
      <c r="J24" s="26" t="s">
        <v>1991</v>
      </c>
    </row>
    <row r="25" spans="1:12" ht="90">
      <c r="A25" s="89" t="s">
        <v>2250</v>
      </c>
      <c r="B25" s="99" t="s">
        <v>2300</v>
      </c>
      <c r="C25" s="93" t="s">
        <v>2299</v>
      </c>
      <c r="F25" s="91"/>
      <c r="J25" s="26" t="s">
        <v>2298</v>
      </c>
    </row>
    <row r="26" spans="1:12" ht="75">
      <c r="A26" s="89" t="s">
        <v>2250</v>
      </c>
      <c r="B26" s="1" t="s">
        <v>1971</v>
      </c>
      <c r="C26" s="93" t="s">
        <v>1974</v>
      </c>
      <c r="E26" s="89" t="s">
        <v>1975</v>
      </c>
      <c r="F26" s="91" t="s">
        <v>1973</v>
      </c>
      <c r="J26" s="26" t="s">
        <v>1972</v>
      </c>
    </row>
    <row r="27" spans="1:12" ht="45">
      <c r="A27" s="89" t="s">
        <v>2250</v>
      </c>
      <c r="B27" s="1" t="s">
        <v>2301</v>
      </c>
      <c r="C27" s="93" t="s">
        <v>2302</v>
      </c>
      <c r="E27" s="89" t="s">
        <v>12</v>
      </c>
      <c r="F27" s="91" t="s">
        <v>1903</v>
      </c>
      <c r="J27" s="26" t="s">
        <v>2303</v>
      </c>
    </row>
    <row r="28" spans="1:12" ht="90">
      <c r="A28" s="89">
        <v>2015</v>
      </c>
      <c r="B28" s="89" t="s">
        <v>1100</v>
      </c>
      <c r="C28" s="54"/>
      <c r="E28" s="89" t="s">
        <v>12</v>
      </c>
      <c r="F28" s="91">
        <v>42345</v>
      </c>
      <c r="G28" s="89" t="s">
        <v>1454</v>
      </c>
      <c r="J28" s="26" t="s">
        <v>1535</v>
      </c>
    </row>
    <row r="29" spans="1:12">
      <c r="A29" s="89">
        <v>2014</v>
      </c>
      <c r="B29" s="89" t="s">
        <v>512</v>
      </c>
      <c r="C29" s="89" t="s">
        <v>514</v>
      </c>
      <c r="E29" s="89" t="s">
        <v>515</v>
      </c>
      <c r="F29" s="91">
        <v>41966</v>
      </c>
      <c r="G29" s="89" t="s">
        <v>521</v>
      </c>
    </row>
    <row r="30" spans="1:12" ht="34.5" customHeight="1">
      <c r="A30" s="144">
        <v>2014</v>
      </c>
      <c r="B30" s="144" t="s">
        <v>513</v>
      </c>
      <c r="C30" s="144" t="s">
        <v>514</v>
      </c>
      <c r="E30" s="144" t="s">
        <v>515</v>
      </c>
      <c r="F30" s="148">
        <v>41976</v>
      </c>
      <c r="G30" s="144" t="s">
        <v>521</v>
      </c>
      <c r="J30" s="147" t="s">
        <v>1405</v>
      </c>
      <c r="K30" s="89" t="s">
        <v>1126</v>
      </c>
      <c r="L30" s="89" t="s">
        <v>1124</v>
      </c>
    </row>
    <row r="31" spans="1:12" ht="41.25" customHeight="1">
      <c r="A31" s="144"/>
      <c r="B31" s="144"/>
      <c r="C31" s="144"/>
      <c r="E31" s="144"/>
      <c r="F31" s="148"/>
      <c r="G31" s="144"/>
      <c r="J31" s="147"/>
      <c r="K31" s="89" t="s">
        <v>1421</v>
      </c>
    </row>
    <row r="32" spans="1:12" ht="37.5" customHeight="1">
      <c r="A32" s="144"/>
      <c r="B32" s="144"/>
      <c r="C32" s="144"/>
      <c r="E32" s="144"/>
      <c r="F32" s="148"/>
      <c r="G32" s="144"/>
      <c r="J32" s="147"/>
      <c r="K32" s="89" t="s">
        <v>1127</v>
      </c>
      <c r="L32" s="26"/>
    </row>
    <row r="33" spans="1:11">
      <c r="A33" s="89">
        <v>2014</v>
      </c>
      <c r="B33" s="89" t="s">
        <v>516</v>
      </c>
      <c r="C33" s="89" t="s">
        <v>517</v>
      </c>
      <c r="E33" s="89" t="s">
        <v>518</v>
      </c>
    </row>
    <row r="34" spans="1:11">
      <c r="A34" s="89">
        <v>2014</v>
      </c>
      <c r="B34" s="89" t="s">
        <v>519</v>
      </c>
      <c r="C34" s="89" t="s">
        <v>514</v>
      </c>
      <c r="E34" s="89" t="s">
        <v>520</v>
      </c>
      <c r="K34" s="89" t="s">
        <v>765</v>
      </c>
    </row>
    <row r="35" spans="1:11">
      <c r="B35" s="140" t="s">
        <v>764</v>
      </c>
      <c r="C35" s="140"/>
      <c r="D35" s="140"/>
      <c r="E35" s="140"/>
      <c r="F35" s="140"/>
      <c r="G35" s="140"/>
      <c r="K35" s="89" t="s">
        <v>763</v>
      </c>
    </row>
    <row r="36" spans="1:11">
      <c r="A36" s="89" t="s">
        <v>774</v>
      </c>
      <c r="B36" s="89" t="s">
        <v>768</v>
      </c>
      <c r="C36" s="13" t="s">
        <v>770</v>
      </c>
      <c r="D36" s="89" t="s">
        <v>771</v>
      </c>
      <c r="E36" s="89" t="s">
        <v>1182</v>
      </c>
      <c r="I36" s="89" t="s">
        <v>773</v>
      </c>
      <c r="J36" s="89" t="s">
        <v>769</v>
      </c>
      <c r="K36" s="89" t="s">
        <v>442</v>
      </c>
    </row>
    <row r="37" spans="1:11" ht="30">
      <c r="A37" s="89" t="s">
        <v>1101</v>
      </c>
      <c r="B37" s="89" t="s">
        <v>1074</v>
      </c>
      <c r="E37" s="89" t="s">
        <v>12</v>
      </c>
      <c r="J37" s="26" t="s">
        <v>1075</v>
      </c>
    </row>
    <row r="38" spans="1:11">
      <c r="A38" s="89" t="s">
        <v>774</v>
      </c>
      <c r="B38" s="89" t="s">
        <v>1076</v>
      </c>
      <c r="E38" s="90">
        <v>42035</v>
      </c>
      <c r="K38" s="89" t="s">
        <v>1077</v>
      </c>
    </row>
    <row r="39" spans="1:11">
      <c r="A39" s="89" t="s">
        <v>774</v>
      </c>
      <c r="B39" s="21" t="s">
        <v>1078</v>
      </c>
      <c r="E39" s="89" t="s">
        <v>1182</v>
      </c>
    </row>
    <row r="40" spans="1:11">
      <c r="A40" s="89" t="s">
        <v>774</v>
      </c>
      <c r="B40" s="89" t="s">
        <v>1102</v>
      </c>
      <c r="D40" s="89" t="s">
        <v>1104</v>
      </c>
      <c r="E40" s="90" t="s">
        <v>12</v>
      </c>
      <c r="F40" s="89" t="s">
        <v>1404</v>
      </c>
      <c r="J40" s="89" t="s">
        <v>1403</v>
      </c>
      <c r="K40" s="89" t="s">
        <v>1404</v>
      </c>
    </row>
    <row r="41" spans="1:11" ht="75">
      <c r="A41" s="89" t="s">
        <v>774</v>
      </c>
      <c r="B41" s="89" t="s">
        <v>1105</v>
      </c>
      <c r="D41" s="89" t="s">
        <v>1106</v>
      </c>
      <c r="E41" s="90" t="s">
        <v>12</v>
      </c>
      <c r="F41" s="89" t="s">
        <v>1409</v>
      </c>
      <c r="J41" s="26" t="s">
        <v>1408</v>
      </c>
      <c r="K41" s="89" t="s">
        <v>1107</v>
      </c>
    </row>
    <row r="42" spans="1:11" ht="30">
      <c r="A42" s="89" t="s">
        <v>774</v>
      </c>
      <c r="B42" s="89" t="s">
        <v>1108</v>
      </c>
      <c r="D42" s="89" t="s">
        <v>1106</v>
      </c>
      <c r="E42" s="89" t="s">
        <v>12</v>
      </c>
      <c r="J42" s="26" t="s">
        <v>1109</v>
      </c>
      <c r="K42" s="89" t="s">
        <v>439</v>
      </c>
    </row>
    <row r="43" spans="1:11">
      <c r="A43" s="144" t="s">
        <v>774</v>
      </c>
      <c r="B43" s="144" t="s">
        <v>1115</v>
      </c>
      <c r="C43" s="144"/>
      <c r="D43" s="144" t="s">
        <v>1106</v>
      </c>
      <c r="E43" s="146">
        <v>42035</v>
      </c>
      <c r="K43" s="89" t="s">
        <v>1110</v>
      </c>
    </row>
    <row r="44" spans="1:11">
      <c r="A44" s="144"/>
      <c r="B44" s="144"/>
      <c r="C44" s="144"/>
      <c r="D44" s="144"/>
      <c r="E44" s="146"/>
      <c r="K44" s="89" t="s">
        <v>1111</v>
      </c>
    </row>
    <row r="45" spans="1:11">
      <c r="A45" s="144"/>
      <c r="B45" s="144"/>
      <c r="C45" s="144"/>
      <c r="D45" s="144"/>
      <c r="E45" s="146"/>
      <c r="K45" s="89" t="s">
        <v>1112</v>
      </c>
    </row>
    <row r="46" spans="1:11">
      <c r="A46" s="144"/>
      <c r="B46" s="144"/>
      <c r="C46" s="144"/>
      <c r="D46" s="144"/>
      <c r="E46" s="146"/>
      <c r="K46" s="89" t="s">
        <v>1113</v>
      </c>
    </row>
    <row r="47" spans="1:11">
      <c r="A47" s="144"/>
      <c r="B47" s="144"/>
      <c r="C47" s="144"/>
      <c r="D47" s="144"/>
      <c r="E47" s="146"/>
      <c r="K47" s="89" t="s">
        <v>1114</v>
      </c>
    </row>
    <row r="48" spans="1:11">
      <c r="A48" s="144" t="s">
        <v>774</v>
      </c>
      <c r="B48" s="144" t="s">
        <v>1116</v>
      </c>
      <c r="C48" s="144"/>
      <c r="D48" s="144" t="s">
        <v>1104</v>
      </c>
      <c r="E48" s="146" t="s">
        <v>1407</v>
      </c>
      <c r="K48" s="89" t="s">
        <v>442</v>
      </c>
    </row>
    <row r="49" spans="1:11">
      <c r="A49" s="144"/>
      <c r="B49" s="144"/>
      <c r="C49" s="144"/>
      <c r="D49" s="144"/>
      <c r="E49" s="146"/>
      <c r="K49" s="89" t="s">
        <v>1117</v>
      </c>
    </row>
    <row r="50" spans="1:11">
      <c r="A50" s="144"/>
      <c r="B50" s="144"/>
      <c r="C50" s="144"/>
      <c r="D50" s="144"/>
      <c r="E50" s="146"/>
      <c r="K50" s="89" t="s">
        <v>769</v>
      </c>
    </row>
    <row r="51" spans="1:11">
      <c r="A51" s="144"/>
      <c r="B51" s="144"/>
      <c r="C51" s="144"/>
      <c r="D51" s="144"/>
      <c r="E51" s="146"/>
      <c r="K51" s="89" t="s">
        <v>1119</v>
      </c>
    </row>
    <row r="52" spans="1:11">
      <c r="A52" s="144" t="s">
        <v>774</v>
      </c>
      <c r="B52" s="144" t="s">
        <v>1118</v>
      </c>
      <c r="C52" s="144"/>
      <c r="D52" s="144" t="s">
        <v>1106</v>
      </c>
      <c r="E52" s="146" t="s">
        <v>1406</v>
      </c>
      <c r="K52" s="89" t="s">
        <v>443</v>
      </c>
    </row>
    <row r="53" spans="1:11">
      <c r="A53" s="144"/>
      <c r="B53" s="144"/>
      <c r="C53" s="144"/>
      <c r="D53" s="144"/>
      <c r="E53" s="146"/>
      <c r="K53" s="89" t="s">
        <v>1120</v>
      </c>
    </row>
    <row r="54" spans="1:11">
      <c r="A54" s="144"/>
      <c r="B54" s="144"/>
      <c r="C54" s="144"/>
      <c r="D54" s="144"/>
      <c r="E54" s="146"/>
      <c r="K54" s="89" t="s">
        <v>1121</v>
      </c>
    </row>
    <row r="55" spans="1:11">
      <c r="A55" s="144"/>
      <c r="B55" s="144"/>
      <c r="C55" s="144"/>
      <c r="D55" s="144"/>
      <c r="E55" s="146"/>
      <c r="K55" s="89" t="s">
        <v>1122</v>
      </c>
    </row>
    <row r="56" spans="1:11">
      <c r="A56" s="144"/>
      <c r="B56" s="144"/>
      <c r="C56" s="144"/>
      <c r="D56" s="144"/>
      <c r="E56" s="146"/>
      <c r="K56" s="89" t="s">
        <v>1123</v>
      </c>
    </row>
    <row r="57" spans="1:11">
      <c r="A57" s="144" t="s">
        <v>1101</v>
      </c>
      <c r="B57" s="144" t="s">
        <v>1128</v>
      </c>
      <c r="C57" s="144"/>
      <c r="D57" s="144" t="s">
        <v>1106</v>
      </c>
      <c r="E57" s="146" t="s">
        <v>12</v>
      </c>
      <c r="F57" s="144" t="s">
        <v>1134</v>
      </c>
      <c r="J57" s="144" t="s">
        <v>1132</v>
      </c>
      <c r="K57" s="89" t="s">
        <v>1129</v>
      </c>
    </row>
    <row r="58" spans="1:11">
      <c r="A58" s="144"/>
      <c r="B58" s="144"/>
      <c r="C58" s="144"/>
      <c r="D58" s="144"/>
      <c r="E58" s="146"/>
      <c r="F58" s="144"/>
      <c r="J58" s="144"/>
      <c r="K58" s="89" t="s">
        <v>1130</v>
      </c>
    </row>
    <row r="59" spans="1:11">
      <c r="A59" s="144"/>
      <c r="B59" s="144"/>
      <c r="C59" s="144"/>
      <c r="D59" s="144"/>
      <c r="E59" s="146"/>
      <c r="F59" s="144"/>
      <c r="J59" s="144"/>
      <c r="K59" s="89" t="s">
        <v>1131</v>
      </c>
    </row>
    <row r="60" spans="1:11">
      <c r="A60" s="144"/>
      <c r="B60" s="144"/>
      <c r="C60" s="144"/>
      <c r="D60" s="144"/>
      <c r="E60" s="146"/>
      <c r="F60" s="144"/>
      <c r="J60" s="144"/>
      <c r="K60" s="89" t="s">
        <v>1133</v>
      </c>
    </row>
    <row r="61" spans="1:11">
      <c r="A61" s="144" t="s">
        <v>774</v>
      </c>
      <c r="B61" s="145" t="s">
        <v>1135</v>
      </c>
      <c r="C61" s="145"/>
      <c r="D61" s="144" t="s">
        <v>1104</v>
      </c>
      <c r="E61" s="146">
        <v>42037</v>
      </c>
      <c r="K61" s="89" t="s">
        <v>1136</v>
      </c>
    </row>
    <row r="62" spans="1:11">
      <c r="A62" s="144"/>
      <c r="B62" s="145"/>
      <c r="C62" s="145"/>
      <c r="D62" s="144"/>
      <c r="E62" s="146"/>
      <c r="K62" s="89" t="s">
        <v>1137</v>
      </c>
    </row>
    <row r="63" spans="1:11">
      <c r="A63" s="144"/>
      <c r="B63" s="145"/>
      <c r="C63" s="145"/>
      <c r="D63" s="144"/>
      <c r="E63" s="146"/>
      <c r="K63" s="89" t="s">
        <v>1138</v>
      </c>
    </row>
    <row r="64" spans="1:11">
      <c r="A64" s="144" t="s">
        <v>774</v>
      </c>
      <c r="B64" s="144" t="s">
        <v>1140</v>
      </c>
      <c r="C64" s="144"/>
      <c r="D64" s="144" t="s">
        <v>1106</v>
      </c>
      <c r="E64" s="146">
        <v>42093</v>
      </c>
      <c r="K64" s="89" t="s">
        <v>1139</v>
      </c>
    </row>
    <row r="65" spans="1:11">
      <c r="A65" s="144"/>
      <c r="B65" s="144"/>
      <c r="C65" s="144"/>
      <c r="D65" s="144"/>
      <c r="E65" s="146"/>
      <c r="K65" s="89" t="s">
        <v>1141</v>
      </c>
    </row>
    <row r="66" spans="1:11">
      <c r="A66" s="89" t="s">
        <v>1142</v>
      </c>
      <c r="B66" s="90" t="s">
        <v>1144</v>
      </c>
      <c r="D66" s="89" t="s">
        <v>1106</v>
      </c>
      <c r="E66" s="90">
        <v>42024</v>
      </c>
      <c r="K66" s="16" t="s">
        <v>1162</v>
      </c>
    </row>
    <row r="67" spans="1:11">
      <c r="A67" s="89" t="s">
        <v>1142</v>
      </c>
      <c r="B67" s="90" t="s">
        <v>1145</v>
      </c>
      <c r="D67" s="89" t="s">
        <v>1104</v>
      </c>
      <c r="E67" s="90">
        <v>42020</v>
      </c>
      <c r="K67" s="89" t="s">
        <v>1163</v>
      </c>
    </row>
    <row r="68" spans="1:11">
      <c r="A68" s="89" t="s">
        <v>1142</v>
      </c>
      <c r="B68" s="89" t="s">
        <v>1146</v>
      </c>
      <c r="D68" s="89" t="s">
        <v>1104</v>
      </c>
      <c r="E68" s="90">
        <v>42028</v>
      </c>
      <c r="K68" s="90" t="s">
        <v>1164</v>
      </c>
    </row>
    <row r="69" spans="1:11">
      <c r="A69" s="89" t="s">
        <v>1142</v>
      </c>
      <c r="B69" s="89" t="s">
        <v>1100</v>
      </c>
      <c r="D69" s="89" t="s">
        <v>1143</v>
      </c>
      <c r="E69" s="90">
        <v>42028</v>
      </c>
      <c r="K69" s="89" t="s">
        <v>1165</v>
      </c>
    </row>
    <row r="70" spans="1:11">
      <c r="A70" s="89" t="s">
        <v>6</v>
      </c>
      <c r="B70" s="89" t="s">
        <v>1076</v>
      </c>
      <c r="D70" s="89" t="s">
        <v>1104</v>
      </c>
      <c r="E70" s="90">
        <v>42035</v>
      </c>
      <c r="F70" s="89" t="s">
        <v>1413</v>
      </c>
      <c r="K70" s="89" t="s">
        <v>1077</v>
      </c>
    </row>
    <row r="71" spans="1:11">
      <c r="E71" s="90"/>
      <c r="K71" s="89" t="s">
        <v>1412</v>
      </c>
    </row>
    <row r="72" spans="1:11">
      <c r="A72" s="89" t="s">
        <v>6</v>
      </c>
      <c r="B72" s="89" t="s">
        <v>1147</v>
      </c>
      <c r="D72" s="89" t="s">
        <v>1106</v>
      </c>
      <c r="E72" s="90">
        <v>42056</v>
      </c>
      <c r="K72" s="89" t="s">
        <v>1166</v>
      </c>
    </row>
    <row r="73" spans="1:11">
      <c r="A73" s="89" t="s">
        <v>1142</v>
      </c>
      <c r="B73" s="89" t="s">
        <v>1148</v>
      </c>
      <c r="D73" s="89" t="s">
        <v>1143</v>
      </c>
      <c r="E73" s="90">
        <v>42037</v>
      </c>
      <c r="K73" s="89" t="s">
        <v>1167</v>
      </c>
    </row>
    <row r="74" spans="1:11">
      <c r="A74" s="89" t="s">
        <v>1142</v>
      </c>
      <c r="B74" s="89" t="s">
        <v>1149</v>
      </c>
      <c r="D74" s="89" t="s">
        <v>1106</v>
      </c>
      <c r="E74" s="90">
        <v>42027</v>
      </c>
      <c r="K74" s="89" t="s">
        <v>1168</v>
      </c>
    </row>
    <row r="75" spans="1:11">
      <c r="A75" s="89" t="s">
        <v>1142</v>
      </c>
      <c r="B75" s="89" t="s">
        <v>1150</v>
      </c>
      <c r="D75" s="89" t="s">
        <v>1106</v>
      </c>
      <c r="E75" s="90">
        <v>42018</v>
      </c>
      <c r="K75" s="89" t="s">
        <v>1169</v>
      </c>
    </row>
    <row r="76" spans="1:11">
      <c r="A76" s="89" t="s">
        <v>1142</v>
      </c>
      <c r="B76" s="89" t="s">
        <v>1151</v>
      </c>
      <c r="D76" s="89" t="s">
        <v>1106</v>
      </c>
      <c r="E76" s="90">
        <v>42036</v>
      </c>
      <c r="K76" s="89" t="s">
        <v>1170</v>
      </c>
    </row>
    <row r="77" spans="1:11">
      <c r="A77" s="89" t="s">
        <v>1142</v>
      </c>
      <c r="B77" s="89" t="s">
        <v>1152</v>
      </c>
      <c r="D77" s="89" t="s">
        <v>1143</v>
      </c>
      <c r="E77" s="90">
        <v>42040</v>
      </c>
      <c r="K77" s="89" t="s">
        <v>1171</v>
      </c>
    </row>
    <row r="78" spans="1:11">
      <c r="A78" s="89" t="s">
        <v>1142</v>
      </c>
      <c r="B78" s="89" t="s">
        <v>1153</v>
      </c>
      <c r="D78" s="89" t="s">
        <v>1106</v>
      </c>
      <c r="E78" s="90">
        <v>42024</v>
      </c>
      <c r="K78" s="89" t="s">
        <v>1172</v>
      </c>
    </row>
    <row r="79" spans="1:11">
      <c r="A79" s="89" t="s">
        <v>1142</v>
      </c>
      <c r="B79" s="89" t="s">
        <v>1154</v>
      </c>
      <c r="D79" s="89" t="s">
        <v>1143</v>
      </c>
      <c r="E79" s="90">
        <v>42018</v>
      </c>
      <c r="K79" s="89" t="s">
        <v>1173</v>
      </c>
    </row>
    <row r="80" spans="1:11">
      <c r="A80" s="89" t="s">
        <v>1142</v>
      </c>
      <c r="B80" s="89" t="s">
        <v>1155</v>
      </c>
      <c r="D80" s="89" t="s">
        <v>1143</v>
      </c>
      <c r="E80" s="90">
        <v>42018</v>
      </c>
      <c r="K80" s="89" t="s">
        <v>1174</v>
      </c>
    </row>
    <row r="81" spans="1:11">
      <c r="A81" s="89" t="s">
        <v>6</v>
      </c>
      <c r="B81" s="89" t="s">
        <v>1135</v>
      </c>
      <c r="D81" s="89" t="s">
        <v>1104</v>
      </c>
      <c r="E81" s="90">
        <v>42037</v>
      </c>
      <c r="K81" s="89" t="s">
        <v>1136</v>
      </c>
    </row>
    <row r="82" spans="1:11">
      <c r="A82" s="89" t="s">
        <v>6</v>
      </c>
      <c r="B82" s="89" t="s">
        <v>1102</v>
      </c>
      <c r="D82" s="89" t="s">
        <v>1104</v>
      </c>
      <c r="E82" s="90">
        <v>42037</v>
      </c>
      <c r="K82" s="89" t="s">
        <v>1103</v>
      </c>
    </row>
    <row r="83" spans="1:11">
      <c r="B83" s="89" t="s">
        <v>1156</v>
      </c>
      <c r="D83" s="89" t="s">
        <v>520</v>
      </c>
      <c r="E83" s="90">
        <v>42034</v>
      </c>
      <c r="F83" s="89" t="s">
        <v>1411</v>
      </c>
      <c r="K83" s="89" t="s">
        <v>1175</v>
      </c>
    </row>
    <row r="84" spans="1:11">
      <c r="B84" s="89" t="s">
        <v>1157</v>
      </c>
      <c r="E84" s="90">
        <v>42034</v>
      </c>
      <c r="F84" s="89" t="s">
        <v>1410</v>
      </c>
      <c r="K84" s="89" t="s">
        <v>1176</v>
      </c>
    </row>
    <row r="85" spans="1:11">
      <c r="B85" s="89" t="s">
        <v>1158</v>
      </c>
      <c r="E85" s="90">
        <v>42024</v>
      </c>
      <c r="K85" s="89" t="s">
        <v>1172</v>
      </c>
    </row>
    <row r="86" spans="1:11">
      <c r="B86" s="89" t="s">
        <v>1159</v>
      </c>
      <c r="E86" s="90">
        <v>42018</v>
      </c>
      <c r="K86" s="89" t="s">
        <v>1177</v>
      </c>
    </row>
    <row r="87" spans="1:11">
      <c r="B87" s="89" t="s">
        <v>1128</v>
      </c>
      <c r="E87" s="90">
        <v>42024</v>
      </c>
      <c r="K87" s="89" t="s">
        <v>1129</v>
      </c>
    </row>
    <row r="88" spans="1:11">
      <c r="A88" s="89" t="s">
        <v>6</v>
      </c>
      <c r="B88" s="89" t="s">
        <v>1160</v>
      </c>
      <c r="E88" s="90">
        <v>42093</v>
      </c>
      <c r="K88" s="89" t="s">
        <v>1139</v>
      </c>
    </row>
    <row r="89" spans="1:11">
      <c r="B89" s="89" t="s">
        <v>1108</v>
      </c>
      <c r="E89" s="90">
        <v>42019</v>
      </c>
      <c r="K89" s="89" t="s">
        <v>439</v>
      </c>
    </row>
    <row r="90" spans="1:11">
      <c r="B90" s="89" t="s">
        <v>1161</v>
      </c>
      <c r="E90" s="90">
        <v>42035</v>
      </c>
      <c r="K90" s="89" t="s">
        <v>1114</v>
      </c>
    </row>
    <row r="93" spans="1:11" ht="30">
      <c r="A93" s="89" t="s">
        <v>1754</v>
      </c>
      <c r="F93" s="89" t="s">
        <v>1979</v>
      </c>
      <c r="J93" s="26" t="s">
        <v>1755</v>
      </c>
    </row>
    <row r="94" spans="1:11">
      <c r="A94" s="89" t="s">
        <v>1754</v>
      </c>
      <c r="B94" s="89" t="s">
        <v>1816</v>
      </c>
      <c r="K94" s="2" t="s">
        <v>1815</v>
      </c>
    </row>
  </sheetData>
  <mergeCells count="36">
    <mergeCell ref="G3:I3"/>
    <mergeCell ref="G4:I4"/>
    <mergeCell ref="A30:A32"/>
    <mergeCell ref="B30:B32"/>
    <mergeCell ref="C30:C32"/>
    <mergeCell ref="E30:E32"/>
    <mergeCell ref="F30:F32"/>
    <mergeCell ref="G30:G32"/>
    <mergeCell ref="J30:J32"/>
    <mergeCell ref="B35:G35"/>
    <mergeCell ref="A43:A47"/>
    <mergeCell ref="B43:C47"/>
    <mergeCell ref="D43:D47"/>
    <mergeCell ref="E43:E47"/>
    <mergeCell ref="J57:J60"/>
    <mergeCell ref="A48:A51"/>
    <mergeCell ref="B48:C51"/>
    <mergeCell ref="D48:D51"/>
    <mergeCell ref="E48:E51"/>
    <mergeCell ref="A52:A56"/>
    <mergeCell ref="B52:C56"/>
    <mergeCell ref="D52:D56"/>
    <mergeCell ref="E52:E56"/>
    <mergeCell ref="A57:A60"/>
    <mergeCell ref="B57:C60"/>
    <mergeCell ref="D57:D60"/>
    <mergeCell ref="E57:E60"/>
    <mergeCell ref="F57:F60"/>
    <mergeCell ref="A61:A63"/>
    <mergeCell ref="B61:C63"/>
    <mergeCell ref="D61:D63"/>
    <mergeCell ref="E61:E63"/>
    <mergeCell ref="A64:A65"/>
    <mergeCell ref="B64:C65"/>
    <mergeCell ref="D64:D65"/>
    <mergeCell ref="E64:E65"/>
  </mergeCells>
  <hyperlinks>
    <hyperlink ref="K66" r:id="rId1"/>
    <hyperlink ref="K94" r:id="rId2"/>
    <hyperlink ref="C23" r:id="rId3" display="http://www.licindia.in/Recruitment_Assistant_Administrative_Officer.html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3620"/>
  <sheetViews>
    <sheetView topLeftCell="C1" workbookViewId="0">
      <selection activeCell="G5" sqref="G5"/>
    </sheetView>
  </sheetViews>
  <sheetFormatPr defaultColWidth="28.7109375" defaultRowHeight="15"/>
  <cols>
    <col min="1" max="1" width="5" bestFit="1" customWidth="1"/>
    <col min="2" max="2" width="28.28515625" bestFit="1" customWidth="1"/>
    <col min="3" max="3" width="28.28515625" style="110" bestFit="1" customWidth="1"/>
    <col min="7" max="7" width="18" style="110" customWidth="1"/>
  </cols>
  <sheetData>
    <row r="1" spans="1:8">
      <c r="A1" s="110" t="s">
        <v>9582</v>
      </c>
      <c r="B1" s="110" t="s">
        <v>9583</v>
      </c>
      <c r="C1" s="110" t="s">
        <v>9584</v>
      </c>
      <c r="D1" s="110" t="s">
        <v>9586</v>
      </c>
      <c r="E1" s="110" t="s">
        <v>9585</v>
      </c>
      <c r="H1" s="110" t="s">
        <v>9587</v>
      </c>
    </row>
    <row r="2" spans="1:8">
      <c r="A2" s="110">
        <v>1</v>
      </c>
      <c r="B2" s="26" t="s">
        <v>2400</v>
      </c>
      <c r="C2" s="111" t="s">
        <v>6020</v>
      </c>
      <c r="D2" s="58" t="s">
        <v>6021</v>
      </c>
      <c r="H2" s="111" t="s">
        <v>6023</v>
      </c>
    </row>
    <row r="3" spans="1:8">
      <c r="A3" s="110">
        <v>2</v>
      </c>
      <c r="B3" s="26" t="s">
        <v>2401</v>
      </c>
      <c r="C3" s="111" t="s">
        <v>6022</v>
      </c>
      <c r="D3" s="58" t="s">
        <v>6021</v>
      </c>
      <c r="H3" s="111" t="s">
        <v>6057</v>
      </c>
    </row>
    <row r="4" spans="1:8">
      <c r="A4" s="110">
        <v>3</v>
      </c>
      <c r="B4" s="26" t="s">
        <v>2402</v>
      </c>
      <c r="C4" s="111" t="s">
        <v>6023</v>
      </c>
      <c r="D4" s="58" t="s">
        <v>6021</v>
      </c>
      <c r="H4" s="111" t="s">
        <v>6068</v>
      </c>
    </row>
    <row r="5" spans="1:8">
      <c r="A5" s="110">
        <v>4</v>
      </c>
      <c r="B5" s="26" t="s">
        <v>2403</v>
      </c>
      <c r="C5" s="111" t="s">
        <v>6024</v>
      </c>
      <c r="D5" s="58" t="s">
        <v>6025</v>
      </c>
      <c r="H5" s="111" t="s">
        <v>6084</v>
      </c>
    </row>
    <row r="6" spans="1:8">
      <c r="A6" s="110">
        <v>5</v>
      </c>
      <c r="B6" s="26" t="s">
        <v>2404</v>
      </c>
      <c r="C6" s="111" t="s">
        <v>6026</v>
      </c>
      <c r="D6" s="58" t="s">
        <v>6021</v>
      </c>
      <c r="H6" s="111" t="s">
        <v>6103</v>
      </c>
    </row>
    <row r="7" spans="1:8">
      <c r="A7" s="110">
        <v>6</v>
      </c>
      <c r="B7" s="26" t="s">
        <v>2405</v>
      </c>
      <c r="C7" s="111" t="s">
        <v>6027</v>
      </c>
      <c r="D7" s="58" t="s">
        <v>6028</v>
      </c>
      <c r="H7" s="111" t="s">
        <v>6110</v>
      </c>
    </row>
    <row r="8" spans="1:8">
      <c r="A8" s="110">
        <v>7</v>
      </c>
      <c r="B8" s="26" t="s">
        <v>2406</v>
      </c>
      <c r="C8" s="111" t="s">
        <v>6029</v>
      </c>
      <c r="D8" s="58" t="s">
        <v>6030</v>
      </c>
      <c r="E8" s="58" t="s">
        <v>6031</v>
      </c>
      <c r="H8" s="111" t="s">
        <v>6113</v>
      </c>
    </row>
    <row r="9" spans="1:8">
      <c r="A9" s="110">
        <v>8</v>
      </c>
      <c r="B9" s="26" t="s">
        <v>2407</v>
      </c>
      <c r="C9" s="111" t="s">
        <v>6032</v>
      </c>
      <c r="D9" s="58" t="s">
        <v>6021</v>
      </c>
      <c r="H9" s="111" t="s">
        <v>6114</v>
      </c>
    </row>
    <row r="10" spans="1:8">
      <c r="A10" s="110">
        <v>9</v>
      </c>
      <c r="B10" s="26" t="s">
        <v>2408</v>
      </c>
      <c r="C10" s="111" t="s">
        <v>6033</v>
      </c>
      <c r="D10" s="58" t="s">
        <v>6021</v>
      </c>
      <c r="H10" s="111" t="s">
        <v>6116</v>
      </c>
    </row>
    <row r="11" spans="1:8">
      <c r="A11" s="110">
        <v>10</v>
      </c>
      <c r="B11" s="26" t="s">
        <v>2409</v>
      </c>
      <c r="C11" s="111" t="s">
        <v>6034</v>
      </c>
      <c r="D11" s="58" t="s">
        <v>6021</v>
      </c>
      <c r="H11" s="111" t="s">
        <v>6129</v>
      </c>
    </row>
    <row r="12" spans="1:8">
      <c r="A12" s="110">
        <v>11</v>
      </c>
      <c r="B12" s="26" t="s">
        <v>2410</v>
      </c>
      <c r="C12" s="111" t="s">
        <v>6035</v>
      </c>
      <c r="D12" s="58" t="s">
        <v>6021</v>
      </c>
      <c r="H12" s="111" t="s">
        <v>6156</v>
      </c>
    </row>
    <row r="13" spans="1:8">
      <c r="A13" s="110">
        <v>12</v>
      </c>
      <c r="B13" s="26" t="s">
        <v>2411</v>
      </c>
      <c r="C13" s="111" t="s">
        <v>6036</v>
      </c>
      <c r="D13" s="58" t="s">
        <v>6021</v>
      </c>
      <c r="H13" s="111" t="s">
        <v>6157</v>
      </c>
    </row>
    <row r="14" spans="1:8">
      <c r="A14" s="110">
        <v>13</v>
      </c>
      <c r="B14" s="26" t="s">
        <v>2412</v>
      </c>
      <c r="C14" s="111" t="s">
        <v>6037</v>
      </c>
      <c r="D14" s="58" t="s">
        <v>6021</v>
      </c>
      <c r="H14" s="111" t="s">
        <v>6162</v>
      </c>
    </row>
    <row r="15" spans="1:8">
      <c r="A15" s="110">
        <v>14</v>
      </c>
      <c r="B15" s="26" t="s">
        <v>2413</v>
      </c>
      <c r="C15" s="111" t="s">
        <v>6038</v>
      </c>
      <c r="D15" s="58" t="s">
        <v>6021</v>
      </c>
      <c r="H15" s="111" t="s">
        <v>6165</v>
      </c>
    </row>
    <row r="16" spans="1:8">
      <c r="A16" s="110">
        <v>15</v>
      </c>
      <c r="B16" s="26" t="s">
        <v>2414</v>
      </c>
      <c r="C16" s="111" t="s">
        <v>6039</v>
      </c>
      <c r="D16" s="58" t="s">
        <v>6025</v>
      </c>
      <c r="H16" s="111" t="s">
        <v>6170</v>
      </c>
    </row>
    <row r="17" spans="1:8">
      <c r="A17" s="110">
        <v>16</v>
      </c>
      <c r="B17" s="26" t="s">
        <v>2415</v>
      </c>
      <c r="C17" s="111" t="s">
        <v>6040</v>
      </c>
      <c r="D17" s="58" t="s">
        <v>6025</v>
      </c>
      <c r="H17" s="111" t="s">
        <v>6187</v>
      </c>
    </row>
    <row r="18" spans="1:8">
      <c r="A18" s="110">
        <v>17</v>
      </c>
      <c r="B18" s="26" t="s">
        <v>2416</v>
      </c>
      <c r="C18" s="111" t="s">
        <v>6041</v>
      </c>
      <c r="D18" s="58" t="s">
        <v>6021</v>
      </c>
      <c r="H18" s="111" t="s">
        <v>6257</v>
      </c>
    </row>
    <row r="19" spans="1:8">
      <c r="A19" s="110">
        <v>18</v>
      </c>
      <c r="B19" s="26" t="s">
        <v>2417</v>
      </c>
      <c r="C19" s="111" t="s">
        <v>6042</v>
      </c>
      <c r="D19" s="58" t="s">
        <v>6021</v>
      </c>
      <c r="H19" s="111" t="s">
        <v>6267</v>
      </c>
    </row>
    <row r="20" spans="1:8">
      <c r="A20" s="110">
        <v>19</v>
      </c>
      <c r="B20" s="26" t="s">
        <v>2418</v>
      </c>
      <c r="C20" s="111" t="s">
        <v>6043</v>
      </c>
      <c r="D20" s="58" t="s">
        <v>6021</v>
      </c>
      <c r="H20" s="111" t="s">
        <v>6277</v>
      </c>
    </row>
    <row r="21" spans="1:8">
      <c r="A21" s="110">
        <v>20</v>
      </c>
      <c r="B21" s="26" t="s">
        <v>2419</v>
      </c>
      <c r="C21" s="111" t="s">
        <v>6044</v>
      </c>
      <c r="D21" s="58" t="s">
        <v>6021</v>
      </c>
      <c r="H21" s="111" t="s">
        <v>6279</v>
      </c>
    </row>
    <row r="22" spans="1:8">
      <c r="A22" s="110">
        <v>21</v>
      </c>
      <c r="B22" s="26" t="s">
        <v>2420</v>
      </c>
      <c r="C22" s="111" t="s">
        <v>6045</v>
      </c>
      <c r="D22" s="58" t="s">
        <v>6021</v>
      </c>
      <c r="H22" s="111" t="s">
        <v>6285</v>
      </c>
    </row>
    <row r="23" spans="1:8">
      <c r="A23" s="110">
        <v>22</v>
      </c>
      <c r="B23" s="26" t="s">
        <v>2421</v>
      </c>
      <c r="C23" s="111" t="s">
        <v>6046</v>
      </c>
      <c r="D23" s="58" t="s">
        <v>6021</v>
      </c>
      <c r="H23" s="111" t="s">
        <v>6314</v>
      </c>
    </row>
    <row r="24" spans="1:8">
      <c r="A24" s="110">
        <v>23</v>
      </c>
      <c r="B24" s="26" t="s">
        <v>2422</v>
      </c>
      <c r="C24" s="111" t="s">
        <v>6047</v>
      </c>
      <c r="D24" s="58" t="s">
        <v>6021</v>
      </c>
      <c r="H24" s="111" t="s">
        <v>6391</v>
      </c>
    </row>
    <row r="25" spans="1:8">
      <c r="A25" s="110">
        <v>24</v>
      </c>
      <c r="B25" s="26" t="s">
        <v>2423</v>
      </c>
      <c r="C25" s="111" t="s">
        <v>6048</v>
      </c>
      <c r="D25" s="58" t="s">
        <v>6021</v>
      </c>
      <c r="H25" s="111" t="s">
        <v>6450</v>
      </c>
    </row>
    <row r="26" spans="1:8">
      <c r="A26" s="110">
        <v>25</v>
      </c>
      <c r="B26" s="26" t="s">
        <v>2424</v>
      </c>
      <c r="C26" s="111" t="s">
        <v>6049</v>
      </c>
      <c r="D26" s="58" t="s">
        <v>6021</v>
      </c>
      <c r="H26" s="111" t="s">
        <v>6474</v>
      </c>
    </row>
    <row r="27" spans="1:8">
      <c r="A27" s="110">
        <v>26</v>
      </c>
      <c r="B27" s="26" t="s">
        <v>2425</v>
      </c>
      <c r="C27" s="111" t="s">
        <v>6050</v>
      </c>
      <c r="D27" s="58" t="s">
        <v>6025</v>
      </c>
      <c r="H27" s="111" t="s">
        <v>6577</v>
      </c>
    </row>
    <row r="28" spans="1:8">
      <c r="A28" s="110">
        <v>27</v>
      </c>
      <c r="B28" s="26" t="s">
        <v>2426</v>
      </c>
      <c r="C28" s="111" t="s">
        <v>6051</v>
      </c>
      <c r="D28" s="58" t="s">
        <v>6030</v>
      </c>
      <c r="E28" s="58" t="s">
        <v>6031</v>
      </c>
      <c r="H28" s="111" t="s">
        <v>6592</v>
      </c>
    </row>
    <row r="29" spans="1:8">
      <c r="A29" s="110">
        <v>28</v>
      </c>
      <c r="B29" s="26" t="s">
        <v>2427</v>
      </c>
      <c r="C29" s="111" t="s">
        <v>6052</v>
      </c>
      <c r="D29" s="58" t="s">
        <v>6021</v>
      </c>
      <c r="H29" s="111" t="s">
        <v>6617</v>
      </c>
    </row>
    <row r="30" spans="1:8">
      <c r="A30" s="110">
        <v>29</v>
      </c>
      <c r="B30" s="26" t="s">
        <v>2428</v>
      </c>
      <c r="C30" s="111" t="s">
        <v>6053</v>
      </c>
      <c r="D30" s="58" t="s">
        <v>6021</v>
      </c>
      <c r="H30" s="111" t="s">
        <v>6638</v>
      </c>
    </row>
    <row r="31" spans="1:8">
      <c r="A31" s="110">
        <v>30</v>
      </c>
      <c r="B31" s="26" t="s">
        <v>2429</v>
      </c>
      <c r="C31" s="111" t="s">
        <v>6054</v>
      </c>
      <c r="D31" s="58" t="s">
        <v>6055</v>
      </c>
      <c r="H31" s="111" t="s">
        <v>6661</v>
      </c>
    </row>
    <row r="32" spans="1:8">
      <c r="A32" s="110">
        <v>31</v>
      </c>
      <c r="B32" s="26" t="s">
        <v>2430</v>
      </c>
      <c r="C32" s="111" t="s">
        <v>6056</v>
      </c>
      <c r="D32" s="58" t="s">
        <v>6021</v>
      </c>
      <c r="H32" s="111" t="s">
        <v>6665</v>
      </c>
    </row>
    <row r="33" spans="1:8">
      <c r="A33" s="110">
        <v>32</v>
      </c>
      <c r="B33" s="26" t="s">
        <v>2431</v>
      </c>
      <c r="C33" s="111" t="s">
        <v>6057</v>
      </c>
      <c r="D33" s="58" t="s">
        <v>6021</v>
      </c>
      <c r="H33" s="111" t="s">
        <v>6696</v>
      </c>
    </row>
    <row r="34" spans="1:8">
      <c r="A34" s="110">
        <v>33</v>
      </c>
      <c r="B34" s="26" t="s">
        <v>2432</v>
      </c>
      <c r="C34" s="111" t="s">
        <v>6058</v>
      </c>
      <c r="D34" s="58" t="s">
        <v>6021</v>
      </c>
      <c r="H34" s="111" t="s">
        <v>6713</v>
      </c>
    </row>
    <row r="35" spans="1:8">
      <c r="A35" s="110">
        <v>34</v>
      </c>
      <c r="B35" s="26" t="s">
        <v>2433</v>
      </c>
      <c r="C35" s="111" t="s">
        <v>6059</v>
      </c>
      <c r="D35" s="58" t="s">
        <v>6021</v>
      </c>
      <c r="H35" s="111" t="s">
        <v>6749</v>
      </c>
    </row>
    <row r="36" spans="1:8">
      <c r="A36" s="110">
        <v>35</v>
      </c>
      <c r="B36" s="26" t="s">
        <v>2434</v>
      </c>
      <c r="C36" s="111" t="s">
        <v>6060</v>
      </c>
      <c r="D36" s="58" t="s">
        <v>6021</v>
      </c>
      <c r="H36" s="111" t="s">
        <v>6751</v>
      </c>
    </row>
    <row r="37" spans="1:8">
      <c r="A37" s="110">
        <v>36</v>
      </c>
      <c r="B37" s="26" t="s">
        <v>2435</v>
      </c>
      <c r="C37" s="111" t="s">
        <v>6061</v>
      </c>
      <c r="D37" s="58" t="s">
        <v>6025</v>
      </c>
      <c r="H37" s="111" t="s">
        <v>6757</v>
      </c>
    </row>
    <row r="38" spans="1:8">
      <c r="A38" s="110">
        <v>37</v>
      </c>
      <c r="B38" s="26" t="s">
        <v>2436</v>
      </c>
      <c r="C38" s="111" t="s">
        <v>6062</v>
      </c>
      <c r="D38" s="58" t="s">
        <v>6025</v>
      </c>
      <c r="H38" s="111" t="s">
        <v>6893</v>
      </c>
    </row>
    <row r="39" spans="1:8">
      <c r="A39" s="110">
        <v>38</v>
      </c>
      <c r="B39" s="26" t="s">
        <v>2437</v>
      </c>
      <c r="C39" s="111" t="s">
        <v>6063</v>
      </c>
      <c r="D39" s="58" t="s">
        <v>6021</v>
      </c>
      <c r="H39" s="111" t="s">
        <v>6913</v>
      </c>
    </row>
    <row r="40" spans="1:8">
      <c r="A40" s="110">
        <v>39</v>
      </c>
      <c r="B40" s="26" t="s">
        <v>2438</v>
      </c>
      <c r="C40" s="111" t="s">
        <v>6063</v>
      </c>
      <c r="D40" s="58" t="s">
        <v>6025</v>
      </c>
      <c r="H40" s="111" t="s">
        <v>6926</v>
      </c>
    </row>
    <row r="41" spans="1:8">
      <c r="A41" s="110">
        <v>40</v>
      </c>
      <c r="B41" s="26" t="s">
        <v>2439</v>
      </c>
      <c r="C41" s="111" t="s">
        <v>6064</v>
      </c>
      <c r="D41" s="58" t="s">
        <v>6021</v>
      </c>
      <c r="H41" s="111" t="s">
        <v>6947</v>
      </c>
    </row>
    <row r="42" spans="1:8">
      <c r="A42" s="110">
        <v>41</v>
      </c>
      <c r="B42" s="26" t="s">
        <v>2440</v>
      </c>
      <c r="C42" s="111" t="s">
        <v>6065</v>
      </c>
      <c r="D42" s="58" t="s">
        <v>6021</v>
      </c>
      <c r="H42" s="111" t="s">
        <v>6976</v>
      </c>
    </row>
    <row r="43" spans="1:8">
      <c r="A43" s="110">
        <v>42</v>
      </c>
      <c r="B43" s="26" t="s">
        <v>2441</v>
      </c>
      <c r="C43" s="111" t="s">
        <v>6066</v>
      </c>
      <c r="D43" s="58" t="s">
        <v>6021</v>
      </c>
      <c r="H43" s="111" t="s">
        <v>6989</v>
      </c>
    </row>
    <row r="44" spans="1:8">
      <c r="A44" s="110">
        <v>43</v>
      </c>
      <c r="B44" s="26" t="s">
        <v>2442</v>
      </c>
      <c r="C44" s="111" t="s">
        <v>6067</v>
      </c>
      <c r="D44" s="58" t="s">
        <v>6021</v>
      </c>
      <c r="H44" s="111" t="s">
        <v>7002</v>
      </c>
    </row>
    <row r="45" spans="1:8">
      <c r="A45" s="110">
        <v>44</v>
      </c>
      <c r="B45" s="26" t="s">
        <v>2443</v>
      </c>
      <c r="C45" s="111" t="s">
        <v>6068</v>
      </c>
      <c r="D45" s="58" t="s">
        <v>6021</v>
      </c>
      <c r="H45" s="111" t="s">
        <v>7008</v>
      </c>
    </row>
    <row r="46" spans="1:8">
      <c r="A46" s="110">
        <v>45</v>
      </c>
      <c r="B46" s="26" t="s">
        <v>2444</v>
      </c>
      <c r="C46" s="111" t="s">
        <v>6069</v>
      </c>
      <c r="D46" s="58" t="s">
        <v>6070</v>
      </c>
      <c r="H46" s="111" t="s">
        <v>7026</v>
      </c>
    </row>
    <row r="47" spans="1:8">
      <c r="A47" s="110">
        <v>46</v>
      </c>
      <c r="B47" s="26" t="s">
        <v>2445</v>
      </c>
      <c r="C47" s="111" t="s">
        <v>6071</v>
      </c>
      <c r="D47" s="58" t="s">
        <v>6025</v>
      </c>
      <c r="H47" s="111" t="s">
        <v>7063</v>
      </c>
    </row>
    <row r="48" spans="1:8">
      <c r="A48" s="110">
        <v>47</v>
      </c>
      <c r="B48" s="26" t="s">
        <v>2446</v>
      </c>
      <c r="C48" s="111" t="s">
        <v>6072</v>
      </c>
      <c r="D48" s="58" t="s">
        <v>6073</v>
      </c>
      <c r="H48" s="111" t="s">
        <v>7067</v>
      </c>
    </row>
    <row r="49" spans="1:8">
      <c r="A49" s="110">
        <v>48</v>
      </c>
      <c r="B49" s="26" t="s">
        <v>2447</v>
      </c>
      <c r="C49" s="111" t="s">
        <v>6074</v>
      </c>
      <c r="D49" s="58" t="s">
        <v>6021</v>
      </c>
      <c r="H49" s="111" t="s">
        <v>7121</v>
      </c>
    </row>
    <row r="50" spans="1:8">
      <c r="A50" s="110">
        <v>49</v>
      </c>
      <c r="B50" s="26" t="s">
        <v>2448</v>
      </c>
      <c r="C50" s="111" t="s">
        <v>6075</v>
      </c>
      <c r="D50" s="58" t="s">
        <v>6076</v>
      </c>
      <c r="E50" s="58" t="s">
        <v>6021</v>
      </c>
      <c r="H50" s="111" t="s">
        <v>7203</v>
      </c>
    </row>
    <row r="51" spans="1:8">
      <c r="A51" s="110">
        <v>50</v>
      </c>
      <c r="B51" s="26" t="s">
        <v>2449</v>
      </c>
      <c r="C51" s="111" t="s">
        <v>6077</v>
      </c>
      <c r="D51" s="58" t="s">
        <v>6025</v>
      </c>
      <c r="H51" s="111" t="s">
        <v>7204</v>
      </c>
    </row>
    <row r="52" spans="1:8">
      <c r="A52" s="110">
        <v>51</v>
      </c>
      <c r="B52" s="26" t="s">
        <v>2450</v>
      </c>
      <c r="C52" s="111" t="s">
        <v>6078</v>
      </c>
      <c r="D52" s="58" t="s">
        <v>6025</v>
      </c>
      <c r="H52" s="111" t="s">
        <v>7207</v>
      </c>
    </row>
    <row r="53" spans="1:8">
      <c r="A53" s="110">
        <v>52</v>
      </c>
      <c r="B53" s="26" t="s">
        <v>2451</v>
      </c>
      <c r="C53" s="111" t="s">
        <v>6079</v>
      </c>
      <c r="D53" s="58" t="s">
        <v>6030</v>
      </c>
      <c r="E53" s="58" t="s">
        <v>6031</v>
      </c>
      <c r="H53" s="111" t="s">
        <v>7210</v>
      </c>
    </row>
    <row r="54" spans="1:8">
      <c r="A54" s="110">
        <v>53</v>
      </c>
      <c r="B54" s="26" t="s">
        <v>2452</v>
      </c>
      <c r="C54" s="111" t="s">
        <v>6080</v>
      </c>
      <c r="D54" s="58" t="s">
        <v>6025</v>
      </c>
      <c r="H54" s="111" t="s">
        <v>7223</v>
      </c>
    </row>
    <row r="55" spans="1:8">
      <c r="A55" s="110">
        <v>54</v>
      </c>
      <c r="B55" s="26" t="s">
        <v>2453</v>
      </c>
      <c r="C55" s="111" t="s">
        <v>6081</v>
      </c>
      <c r="D55" s="58" t="s">
        <v>6021</v>
      </c>
      <c r="H55" s="111" t="s">
        <v>7225</v>
      </c>
    </row>
    <row r="56" spans="1:8">
      <c r="A56" s="110">
        <v>55</v>
      </c>
      <c r="B56" s="26" t="s">
        <v>2454</v>
      </c>
      <c r="C56" s="111" t="s">
        <v>6082</v>
      </c>
      <c r="D56" s="58" t="s">
        <v>6021</v>
      </c>
      <c r="H56" s="111" t="s">
        <v>7237</v>
      </c>
    </row>
    <row r="57" spans="1:8">
      <c r="A57" s="110">
        <v>56</v>
      </c>
      <c r="B57" s="26" t="s">
        <v>2455</v>
      </c>
      <c r="C57" s="111" t="s">
        <v>6083</v>
      </c>
      <c r="D57" s="58" t="s">
        <v>6021</v>
      </c>
      <c r="H57" s="111" t="s">
        <v>7269</v>
      </c>
    </row>
    <row r="58" spans="1:8">
      <c r="A58" s="110">
        <v>57</v>
      </c>
      <c r="B58" s="26" t="s">
        <v>2456</v>
      </c>
      <c r="C58" s="111" t="s">
        <v>6084</v>
      </c>
      <c r="D58" s="58" t="s">
        <v>6021</v>
      </c>
      <c r="H58" s="111" t="s">
        <v>8601</v>
      </c>
    </row>
    <row r="59" spans="1:8">
      <c r="A59" s="110">
        <v>58</v>
      </c>
      <c r="B59" s="26" t="s">
        <v>2457</v>
      </c>
      <c r="C59" s="111" t="s">
        <v>6085</v>
      </c>
      <c r="D59" s="58" t="s">
        <v>6021</v>
      </c>
      <c r="H59" s="111" t="s">
        <v>8623</v>
      </c>
    </row>
    <row r="60" spans="1:8">
      <c r="A60" s="110">
        <v>59</v>
      </c>
      <c r="B60" s="26" t="s">
        <v>2458</v>
      </c>
      <c r="C60" s="111" t="s">
        <v>6086</v>
      </c>
      <c r="D60" s="58" t="s">
        <v>6087</v>
      </c>
      <c r="E60" s="58" t="s">
        <v>6088</v>
      </c>
      <c r="H60" s="111" t="s">
        <v>8624</v>
      </c>
    </row>
    <row r="61" spans="1:8">
      <c r="A61" s="110">
        <v>60</v>
      </c>
      <c r="B61" s="26" t="s">
        <v>2459</v>
      </c>
      <c r="C61" s="111" t="s">
        <v>6089</v>
      </c>
      <c r="D61" s="58" t="s">
        <v>6025</v>
      </c>
      <c r="H61" s="111" t="s">
        <v>8638</v>
      </c>
    </row>
    <row r="62" spans="1:8">
      <c r="A62" s="110">
        <v>61</v>
      </c>
      <c r="B62" s="26" t="s">
        <v>2460</v>
      </c>
      <c r="C62" s="111" t="s">
        <v>6090</v>
      </c>
      <c r="D62" s="58" t="s">
        <v>6021</v>
      </c>
      <c r="H62" s="111" t="s">
        <v>8639</v>
      </c>
    </row>
    <row r="63" spans="1:8">
      <c r="A63" s="110">
        <v>62</v>
      </c>
      <c r="B63" s="26" t="s">
        <v>2461</v>
      </c>
      <c r="C63" s="111" t="s">
        <v>6091</v>
      </c>
      <c r="D63" s="58" t="s">
        <v>6021</v>
      </c>
      <c r="H63" s="111" t="s">
        <v>8678</v>
      </c>
    </row>
    <row r="64" spans="1:8">
      <c r="A64" s="110">
        <v>63</v>
      </c>
      <c r="B64" s="26" t="s">
        <v>2462</v>
      </c>
      <c r="C64" s="111" t="s">
        <v>6092</v>
      </c>
      <c r="D64" s="58" t="s">
        <v>6021</v>
      </c>
      <c r="H64" s="111" t="s">
        <v>8680</v>
      </c>
    </row>
    <row r="65" spans="1:8">
      <c r="A65" s="110">
        <v>64</v>
      </c>
      <c r="B65" s="26" t="s">
        <v>2463</v>
      </c>
      <c r="C65" s="111" t="s">
        <v>6093</v>
      </c>
      <c r="D65" s="58" t="s">
        <v>6025</v>
      </c>
      <c r="H65" s="111" t="s">
        <v>8685</v>
      </c>
    </row>
    <row r="66" spans="1:8">
      <c r="A66" s="110">
        <v>65</v>
      </c>
      <c r="B66" s="26" t="s">
        <v>2464</v>
      </c>
      <c r="C66" s="111" t="s">
        <v>6094</v>
      </c>
      <c r="D66" s="58" t="s">
        <v>6025</v>
      </c>
      <c r="H66" s="111" t="s">
        <v>8686</v>
      </c>
    </row>
    <row r="67" spans="1:8">
      <c r="A67" s="110">
        <v>66</v>
      </c>
      <c r="B67" s="26" t="s">
        <v>2465</v>
      </c>
      <c r="C67" s="111" t="s">
        <v>6095</v>
      </c>
      <c r="D67" s="58" t="s">
        <v>6025</v>
      </c>
      <c r="H67" s="111" t="s">
        <v>8688</v>
      </c>
    </row>
    <row r="68" spans="1:8">
      <c r="A68" s="110">
        <v>67</v>
      </c>
      <c r="B68" s="26" t="s">
        <v>2466</v>
      </c>
      <c r="C68" s="111" t="s">
        <v>6096</v>
      </c>
      <c r="D68" s="58" t="s">
        <v>6021</v>
      </c>
      <c r="H68" s="111" t="s">
        <v>8728</v>
      </c>
    </row>
    <row r="69" spans="1:8">
      <c r="A69" s="110">
        <v>68</v>
      </c>
      <c r="B69" s="26" t="s">
        <v>2467</v>
      </c>
      <c r="C69" s="111" t="s">
        <v>6097</v>
      </c>
      <c r="D69" s="58" t="s">
        <v>6021</v>
      </c>
      <c r="H69" s="111" t="s">
        <v>8729</v>
      </c>
    </row>
    <row r="70" spans="1:8">
      <c r="A70" s="110">
        <v>69</v>
      </c>
      <c r="B70" s="26" t="s">
        <v>2468</v>
      </c>
      <c r="C70" s="111" t="s">
        <v>6098</v>
      </c>
      <c r="D70" s="58" t="s">
        <v>6025</v>
      </c>
      <c r="H70" s="111" t="s">
        <v>8759</v>
      </c>
    </row>
    <row r="71" spans="1:8">
      <c r="A71" s="110">
        <v>70</v>
      </c>
      <c r="B71" s="26" t="s">
        <v>2469</v>
      </c>
      <c r="C71" s="111" t="s">
        <v>6099</v>
      </c>
      <c r="D71" s="58" t="s">
        <v>6100</v>
      </c>
      <c r="H71" s="111" t="s">
        <v>8811</v>
      </c>
    </row>
    <row r="72" spans="1:8">
      <c r="A72" s="110">
        <v>71</v>
      </c>
      <c r="B72" s="26" t="s">
        <v>2470</v>
      </c>
      <c r="C72" s="111" t="s">
        <v>6101</v>
      </c>
      <c r="D72" s="58" t="s">
        <v>6102</v>
      </c>
      <c r="H72" s="111" t="s">
        <v>8812</v>
      </c>
    </row>
    <row r="73" spans="1:8">
      <c r="A73" s="110">
        <v>72</v>
      </c>
      <c r="B73" s="26" t="s">
        <v>2471</v>
      </c>
      <c r="C73" s="111" t="s">
        <v>6103</v>
      </c>
      <c r="D73" s="58" t="s">
        <v>6104</v>
      </c>
      <c r="H73" s="111" t="s">
        <v>8815</v>
      </c>
    </row>
    <row r="74" spans="1:8">
      <c r="A74" s="110">
        <v>73</v>
      </c>
      <c r="B74" s="26" t="s">
        <v>2472</v>
      </c>
      <c r="C74" s="111" t="s">
        <v>6105</v>
      </c>
      <c r="D74" s="58" t="s">
        <v>6021</v>
      </c>
      <c r="H74" s="111" t="s">
        <v>8860</v>
      </c>
    </row>
    <row r="75" spans="1:8">
      <c r="A75" s="110">
        <v>74</v>
      </c>
      <c r="B75" s="26" t="s">
        <v>2473</v>
      </c>
      <c r="C75" s="111" t="s">
        <v>6106</v>
      </c>
      <c r="D75" s="58" t="s">
        <v>6021</v>
      </c>
      <c r="H75" s="111" t="s">
        <v>8866</v>
      </c>
    </row>
    <row r="76" spans="1:8">
      <c r="A76" s="110">
        <v>75</v>
      </c>
      <c r="B76" s="26" t="s">
        <v>2474</v>
      </c>
      <c r="C76" s="111" t="s">
        <v>6107</v>
      </c>
      <c r="D76" s="58" t="s">
        <v>6021</v>
      </c>
      <c r="H76" s="111" t="s">
        <v>8894</v>
      </c>
    </row>
    <row r="77" spans="1:8">
      <c r="A77" s="110">
        <v>76</v>
      </c>
      <c r="B77" s="26" t="s">
        <v>2475</v>
      </c>
      <c r="C77" s="111" t="s">
        <v>6108</v>
      </c>
      <c r="D77" s="58" t="s">
        <v>6021</v>
      </c>
      <c r="H77" s="111" t="s">
        <v>8908</v>
      </c>
    </row>
    <row r="78" spans="1:8">
      <c r="A78" s="110">
        <v>77</v>
      </c>
      <c r="B78" s="26" t="s">
        <v>2476</v>
      </c>
      <c r="C78" s="111" t="s">
        <v>6109</v>
      </c>
      <c r="D78" s="58" t="s">
        <v>6021</v>
      </c>
      <c r="H78" s="111" t="s">
        <v>8922</v>
      </c>
    </row>
    <row r="79" spans="1:8">
      <c r="A79" s="110">
        <v>78</v>
      </c>
      <c r="B79" s="26" t="s">
        <v>2477</v>
      </c>
      <c r="C79" s="111" t="s">
        <v>6110</v>
      </c>
      <c r="D79" s="58" t="s">
        <v>6111</v>
      </c>
      <c r="H79" s="111" t="s">
        <v>8923</v>
      </c>
    </row>
    <row r="80" spans="1:8">
      <c r="A80" s="110">
        <v>79</v>
      </c>
      <c r="B80" s="26" t="s">
        <v>2478</v>
      </c>
      <c r="C80" s="111" t="s">
        <v>6112</v>
      </c>
      <c r="D80" s="58" t="s">
        <v>6021</v>
      </c>
      <c r="H80" s="111" t="s">
        <v>8930</v>
      </c>
    </row>
    <row r="81" spans="1:8">
      <c r="A81" s="110">
        <v>80</v>
      </c>
      <c r="B81" s="26" t="s">
        <v>2479</v>
      </c>
      <c r="C81" s="111" t="s">
        <v>6113</v>
      </c>
      <c r="D81" s="58" t="s">
        <v>6021</v>
      </c>
      <c r="H81" s="111" t="s">
        <v>8939</v>
      </c>
    </row>
    <row r="82" spans="1:8">
      <c r="A82" s="110">
        <v>81</v>
      </c>
      <c r="B82" s="26" t="s">
        <v>2480</v>
      </c>
      <c r="C82" s="111" t="s">
        <v>6114</v>
      </c>
      <c r="D82" s="58" t="s">
        <v>6025</v>
      </c>
      <c r="H82" s="111" t="s">
        <v>8940</v>
      </c>
    </row>
    <row r="83" spans="1:8">
      <c r="A83" s="110">
        <v>82</v>
      </c>
      <c r="B83" s="26" t="s">
        <v>2481</v>
      </c>
      <c r="C83" s="111" t="s">
        <v>6115</v>
      </c>
      <c r="D83" s="58" t="s">
        <v>6021</v>
      </c>
      <c r="H83" s="111" t="s">
        <v>8961</v>
      </c>
    </row>
    <row r="84" spans="1:8">
      <c r="A84" s="110">
        <v>83</v>
      </c>
      <c r="B84" s="26" t="s">
        <v>2482</v>
      </c>
      <c r="C84" s="111" t="s">
        <v>6116</v>
      </c>
      <c r="D84" s="58" t="s">
        <v>6025</v>
      </c>
      <c r="H84" s="111" t="s">
        <v>9036</v>
      </c>
    </row>
    <row r="85" spans="1:8">
      <c r="A85" s="110">
        <v>84</v>
      </c>
      <c r="B85" s="26" t="s">
        <v>2483</v>
      </c>
      <c r="C85" s="111" t="s">
        <v>6117</v>
      </c>
      <c r="D85" s="58" t="s">
        <v>6021</v>
      </c>
      <c r="H85" s="111" t="s">
        <v>9037</v>
      </c>
    </row>
    <row r="86" spans="1:8">
      <c r="A86" s="110">
        <v>85</v>
      </c>
      <c r="B86" s="26" t="s">
        <v>2484</v>
      </c>
      <c r="C86" s="111" t="s">
        <v>6118</v>
      </c>
      <c r="D86" s="58" t="s">
        <v>6119</v>
      </c>
      <c r="H86" s="111" t="s">
        <v>9038</v>
      </c>
    </row>
    <row r="87" spans="1:8">
      <c r="A87" s="110">
        <v>86</v>
      </c>
      <c r="B87" s="26" t="s">
        <v>2485</v>
      </c>
      <c r="C87" s="111" t="s">
        <v>6120</v>
      </c>
      <c r="D87" s="58" t="s">
        <v>6121</v>
      </c>
      <c r="H87" s="111" t="s">
        <v>9105</v>
      </c>
    </row>
    <row r="88" spans="1:8">
      <c r="A88" s="110">
        <v>87</v>
      </c>
      <c r="B88" s="26" t="s">
        <v>2486</v>
      </c>
      <c r="C88" s="111" t="s">
        <v>6122</v>
      </c>
      <c r="D88" s="58" t="s">
        <v>6021</v>
      </c>
      <c r="H88" s="111" t="s">
        <v>9113</v>
      </c>
    </row>
    <row r="89" spans="1:8">
      <c r="A89" s="110">
        <v>88</v>
      </c>
      <c r="B89" s="26" t="s">
        <v>2487</v>
      </c>
      <c r="C89" s="111" t="s">
        <v>6123</v>
      </c>
      <c r="D89" s="58" t="s">
        <v>6021</v>
      </c>
      <c r="H89" s="111" t="s">
        <v>9123</v>
      </c>
    </row>
    <row r="90" spans="1:8">
      <c r="A90" s="110">
        <v>89</v>
      </c>
      <c r="B90" s="26" t="s">
        <v>2488</v>
      </c>
      <c r="C90" s="111" t="s">
        <v>6124</v>
      </c>
      <c r="D90" s="58" t="s">
        <v>6125</v>
      </c>
      <c r="H90" s="111" t="s">
        <v>9192</v>
      </c>
    </row>
    <row r="91" spans="1:8">
      <c r="A91" s="110">
        <v>90</v>
      </c>
      <c r="B91" s="26" t="s">
        <v>2489</v>
      </c>
      <c r="C91" s="111" t="s">
        <v>6126</v>
      </c>
      <c r="D91" s="58" t="s">
        <v>6021</v>
      </c>
      <c r="H91" s="111" t="s">
        <v>9201</v>
      </c>
    </row>
    <row r="92" spans="1:8">
      <c r="A92" s="110">
        <v>91</v>
      </c>
      <c r="B92" s="26" t="s">
        <v>2490</v>
      </c>
      <c r="C92" s="111" t="s">
        <v>6127</v>
      </c>
      <c r="D92" s="58" t="s">
        <v>6025</v>
      </c>
      <c r="H92" s="111" t="s">
        <v>9203</v>
      </c>
    </row>
    <row r="93" spans="1:8">
      <c r="A93" s="110">
        <v>92</v>
      </c>
      <c r="B93" s="26" t="s">
        <v>2491</v>
      </c>
      <c r="C93" s="111" t="s">
        <v>6128</v>
      </c>
      <c r="D93" s="58" t="s">
        <v>6021</v>
      </c>
      <c r="H93" s="111" t="s">
        <v>9323</v>
      </c>
    </row>
    <row r="94" spans="1:8">
      <c r="A94" s="110">
        <v>93</v>
      </c>
      <c r="B94" s="26" t="s">
        <v>2492</v>
      </c>
      <c r="C94" s="111" t="s">
        <v>6129</v>
      </c>
      <c r="D94" s="58" t="s">
        <v>6130</v>
      </c>
      <c r="H94" s="111" t="s">
        <v>9366</v>
      </c>
    </row>
    <row r="95" spans="1:8">
      <c r="A95" s="110">
        <v>94</v>
      </c>
      <c r="B95" s="26" t="s">
        <v>2493</v>
      </c>
      <c r="C95" s="111" t="s">
        <v>6131</v>
      </c>
      <c r="D95" s="58" t="s">
        <v>6025</v>
      </c>
      <c r="H95" s="111" t="s">
        <v>9367</v>
      </c>
    </row>
    <row r="96" spans="1:8">
      <c r="A96" s="110">
        <v>95</v>
      </c>
      <c r="B96" s="26" t="s">
        <v>2494</v>
      </c>
      <c r="C96" s="111" t="s">
        <v>6132</v>
      </c>
      <c r="D96" s="58" t="s">
        <v>6021</v>
      </c>
      <c r="H96" s="111" t="s">
        <v>6758</v>
      </c>
    </row>
    <row r="97" spans="1:8">
      <c r="A97" s="110">
        <v>96</v>
      </c>
      <c r="B97" s="26" t="s">
        <v>2495</v>
      </c>
      <c r="C97" s="111" t="s">
        <v>6133</v>
      </c>
      <c r="D97" s="58" t="s">
        <v>6021</v>
      </c>
      <c r="H97" s="111" t="s">
        <v>9429</v>
      </c>
    </row>
    <row r="98" spans="1:8">
      <c r="A98" s="110">
        <v>97</v>
      </c>
      <c r="B98" s="26" t="s">
        <v>2496</v>
      </c>
      <c r="C98" s="111" t="s">
        <v>6134</v>
      </c>
      <c r="D98" s="58" t="s">
        <v>6021</v>
      </c>
      <c r="H98" s="111" t="s">
        <v>9435</v>
      </c>
    </row>
    <row r="99" spans="1:8">
      <c r="A99" s="110">
        <v>98</v>
      </c>
      <c r="B99" s="26" t="s">
        <v>2497</v>
      </c>
      <c r="C99" s="111" t="s">
        <v>6135</v>
      </c>
      <c r="D99" s="58" t="s">
        <v>6025</v>
      </c>
      <c r="H99" s="111" t="s">
        <v>9443</v>
      </c>
    </row>
    <row r="100" spans="1:8">
      <c r="A100" s="110">
        <v>99</v>
      </c>
      <c r="B100" s="26" t="s">
        <v>2498</v>
      </c>
      <c r="C100" s="111" t="s">
        <v>6136</v>
      </c>
      <c r="D100" s="58" t="s">
        <v>6111</v>
      </c>
      <c r="H100" s="111" t="s">
        <v>9446</v>
      </c>
    </row>
    <row r="101" spans="1:8">
      <c r="A101" s="110">
        <v>100</v>
      </c>
      <c r="B101" s="26" t="s">
        <v>2499</v>
      </c>
      <c r="C101" s="111" t="s">
        <v>6137</v>
      </c>
      <c r="D101" s="58" t="s">
        <v>6021</v>
      </c>
      <c r="H101" s="111" t="s">
        <v>9550</v>
      </c>
    </row>
    <row r="102" spans="1:8">
      <c r="A102" s="110">
        <v>101</v>
      </c>
      <c r="B102" s="26" t="s">
        <v>2500</v>
      </c>
      <c r="C102" s="111" t="s">
        <v>6137</v>
      </c>
      <c r="D102" s="58" t="s">
        <v>6025</v>
      </c>
      <c r="H102" s="111" t="s">
        <v>9551</v>
      </c>
    </row>
    <row r="103" spans="1:8">
      <c r="A103" s="110">
        <v>102</v>
      </c>
      <c r="B103" s="26" t="s">
        <v>2501</v>
      </c>
      <c r="C103" s="111" t="s">
        <v>6137</v>
      </c>
      <c r="D103" s="58" t="s">
        <v>6138</v>
      </c>
      <c r="H103" s="111" t="s">
        <v>9567</v>
      </c>
    </row>
    <row r="104" spans="1:8">
      <c r="A104" s="110">
        <v>103</v>
      </c>
      <c r="B104" s="26" t="s">
        <v>2502</v>
      </c>
      <c r="C104" s="111" t="s">
        <v>6139</v>
      </c>
      <c r="D104" s="58" t="s">
        <v>6021</v>
      </c>
    </row>
    <row r="105" spans="1:8">
      <c r="A105" s="110">
        <v>104</v>
      </c>
      <c r="B105" s="26" t="s">
        <v>2503</v>
      </c>
      <c r="C105" s="111" t="s">
        <v>6140</v>
      </c>
      <c r="D105" s="58" t="s">
        <v>6021</v>
      </c>
    </row>
    <row r="106" spans="1:8">
      <c r="A106" s="110">
        <v>105</v>
      </c>
      <c r="B106" s="26" t="s">
        <v>2504</v>
      </c>
      <c r="C106" s="111" t="s">
        <v>6141</v>
      </c>
      <c r="D106" s="58" t="s">
        <v>6119</v>
      </c>
    </row>
    <row r="107" spans="1:8">
      <c r="A107" s="110">
        <v>106</v>
      </c>
      <c r="B107" s="26" t="s">
        <v>2505</v>
      </c>
      <c r="C107" s="111" t="s">
        <v>6142</v>
      </c>
      <c r="D107" s="58" t="s">
        <v>6021</v>
      </c>
    </row>
    <row r="108" spans="1:8">
      <c r="A108" s="110">
        <v>107</v>
      </c>
      <c r="B108" s="26" t="s">
        <v>2506</v>
      </c>
      <c r="C108" s="111" t="s">
        <v>6143</v>
      </c>
      <c r="D108" s="58" t="s">
        <v>6144</v>
      </c>
    </row>
    <row r="109" spans="1:8">
      <c r="A109" s="110">
        <v>108</v>
      </c>
      <c r="B109" s="26" t="s">
        <v>2507</v>
      </c>
      <c r="C109" s="111" t="s">
        <v>6145</v>
      </c>
      <c r="D109" s="58" t="s">
        <v>6025</v>
      </c>
    </row>
    <row r="110" spans="1:8">
      <c r="A110" s="110">
        <v>109</v>
      </c>
      <c r="B110" s="26" t="s">
        <v>2508</v>
      </c>
      <c r="C110" s="111" t="s">
        <v>6146</v>
      </c>
      <c r="D110" s="58" t="s">
        <v>6021</v>
      </c>
    </row>
    <row r="111" spans="1:8">
      <c r="A111" s="110">
        <v>110</v>
      </c>
      <c r="B111" s="26" t="s">
        <v>2509</v>
      </c>
      <c r="C111" s="111" t="s">
        <v>6147</v>
      </c>
      <c r="D111" s="58" t="s">
        <v>6025</v>
      </c>
    </row>
    <row r="112" spans="1:8">
      <c r="A112" s="110">
        <v>111</v>
      </c>
      <c r="B112" s="26" t="s">
        <v>2510</v>
      </c>
      <c r="C112" s="111" t="s">
        <v>6148</v>
      </c>
      <c r="D112" s="58" t="s">
        <v>6025</v>
      </c>
    </row>
    <row r="113" spans="1:5">
      <c r="A113" s="110">
        <v>112</v>
      </c>
      <c r="B113" s="26" t="s">
        <v>2511</v>
      </c>
      <c r="C113" s="111" t="s">
        <v>6149</v>
      </c>
      <c r="D113" s="58" t="s">
        <v>6021</v>
      </c>
    </row>
    <row r="114" spans="1:5">
      <c r="A114" s="110">
        <v>113</v>
      </c>
      <c r="B114" s="26" t="s">
        <v>2512</v>
      </c>
      <c r="C114" s="111" t="s">
        <v>6150</v>
      </c>
      <c r="D114" s="58" t="s">
        <v>6030</v>
      </c>
      <c r="E114" s="58" t="s">
        <v>6151</v>
      </c>
    </row>
    <row r="115" spans="1:5">
      <c r="A115" s="110">
        <v>114</v>
      </c>
      <c r="B115" s="26" t="s">
        <v>2513</v>
      </c>
      <c r="C115" s="111" t="s">
        <v>6152</v>
      </c>
      <c r="D115" s="58" t="s">
        <v>6021</v>
      </c>
    </row>
    <row r="116" spans="1:5">
      <c r="A116" s="110">
        <v>115</v>
      </c>
      <c r="B116" s="26" t="s">
        <v>2514</v>
      </c>
      <c r="C116" s="111" t="s">
        <v>6153</v>
      </c>
      <c r="D116" s="58" t="s">
        <v>6025</v>
      </c>
    </row>
    <row r="117" spans="1:5">
      <c r="A117" s="110">
        <v>116</v>
      </c>
      <c r="B117" s="26" t="s">
        <v>2515</v>
      </c>
      <c r="C117" s="111" t="s">
        <v>6154</v>
      </c>
      <c r="D117" s="58" t="s">
        <v>6021</v>
      </c>
    </row>
    <row r="118" spans="1:5">
      <c r="A118" s="110">
        <v>117</v>
      </c>
      <c r="B118" s="26" t="s">
        <v>2516</v>
      </c>
      <c r="C118" s="111" t="s">
        <v>6155</v>
      </c>
      <c r="D118" s="58" t="s">
        <v>6021</v>
      </c>
    </row>
    <row r="119" spans="1:5">
      <c r="A119" s="110">
        <v>118</v>
      </c>
      <c r="B119" s="26" t="s">
        <v>2517</v>
      </c>
      <c r="C119" s="111" t="s">
        <v>6156</v>
      </c>
      <c r="D119" s="58" t="s">
        <v>6021</v>
      </c>
    </row>
    <row r="120" spans="1:5">
      <c r="A120" s="110">
        <v>119</v>
      </c>
      <c r="B120" s="26" t="s">
        <v>2518</v>
      </c>
      <c r="C120" s="111" t="s">
        <v>6157</v>
      </c>
      <c r="D120" s="58" t="s">
        <v>6025</v>
      </c>
    </row>
    <row r="121" spans="1:5">
      <c r="A121" s="110">
        <v>120</v>
      </c>
      <c r="B121" s="26" t="s">
        <v>2519</v>
      </c>
      <c r="C121" s="111" t="s">
        <v>6158</v>
      </c>
      <c r="D121" s="58" t="s">
        <v>6021</v>
      </c>
    </row>
    <row r="122" spans="1:5">
      <c r="A122" s="110">
        <v>121</v>
      </c>
      <c r="B122" s="26" t="s">
        <v>2520</v>
      </c>
      <c r="C122" s="111" t="s">
        <v>6159</v>
      </c>
      <c r="D122" s="58" t="s">
        <v>6025</v>
      </c>
    </row>
    <row r="123" spans="1:5">
      <c r="A123" s="110">
        <v>122</v>
      </c>
      <c r="B123" s="26" t="s">
        <v>2521</v>
      </c>
      <c r="C123" s="111" t="s">
        <v>6160</v>
      </c>
      <c r="D123" s="58" t="s">
        <v>6021</v>
      </c>
    </row>
    <row r="124" spans="1:5">
      <c r="A124" s="110">
        <v>123</v>
      </c>
      <c r="B124" s="26" t="s">
        <v>2522</v>
      </c>
      <c r="C124" s="111" t="s">
        <v>6161</v>
      </c>
      <c r="D124" s="58" t="s">
        <v>6021</v>
      </c>
    </row>
    <row r="125" spans="1:5">
      <c r="A125" s="110">
        <v>124</v>
      </c>
      <c r="B125" s="26" t="s">
        <v>2523</v>
      </c>
      <c r="C125" s="111" t="s">
        <v>6162</v>
      </c>
      <c r="D125" s="58" t="s">
        <v>6021</v>
      </c>
    </row>
    <row r="126" spans="1:5">
      <c r="A126" s="110">
        <v>125</v>
      </c>
      <c r="B126" s="26" t="s">
        <v>2524</v>
      </c>
      <c r="C126" s="111" t="s">
        <v>6163</v>
      </c>
      <c r="D126" s="58" t="s">
        <v>6021</v>
      </c>
    </row>
    <row r="127" spans="1:5">
      <c r="A127" s="110">
        <v>126</v>
      </c>
      <c r="B127" s="26" t="s">
        <v>2525</v>
      </c>
      <c r="C127" s="111" t="s">
        <v>6164</v>
      </c>
      <c r="D127" s="58" t="s">
        <v>6021</v>
      </c>
    </row>
    <row r="128" spans="1:5">
      <c r="A128" s="110">
        <v>127</v>
      </c>
      <c r="B128" s="26" t="s">
        <v>2526</v>
      </c>
      <c r="C128" s="111" t="s">
        <v>6165</v>
      </c>
      <c r="D128" s="58" t="s">
        <v>6021</v>
      </c>
    </row>
    <row r="129" spans="1:4">
      <c r="A129" s="110">
        <v>128</v>
      </c>
      <c r="B129" s="26" t="s">
        <v>2527</v>
      </c>
      <c r="C129" s="111" t="s">
        <v>6166</v>
      </c>
      <c r="D129" s="58" t="s">
        <v>6021</v>
      </c>
    </row>
    <row r="130" spans="1:4">
      <c r="A130" s="110">
        <v>129</v>
      </c>
      <c r="B130" s="26" t="s">
        <v>2528</v>
      </c>
      <c r="C130" s="111" t="s">
        <v>6167</v>
      </c>
      <c r="D130" s="58" t="s">
        <v>6021</v>
      </c>
    </row>
    <row r="131" spans="1:4">
      <c r="A131" s="110">
        <v>130</v>
      </c>
      <c r="B131" s="26" t="s">
        <v>2529</v>
      </c>
      <c r="C131" s="111" t="s">
        <v>6168</v>
      </c>
      <c r="D131" s="58" t="s">
        <v>6021</v>
      </c>
    </row>
    <row r="132" spans="1:4">
      <c r="A132" s="110">
        <v>131</v>
      </c>
      <c r="B132" s="26" t="s">
        <v>2530</v>
      </c>
      <c r="C132" s="111" t="s">
        <v>6169</v>
      </c>
      <c r="D132" s="58" t="s">
        <v>6021</v>
      </c>
    </row>
    <row r="133" spans="1:4">
      <c r="A133" s="110">
        <v>132</v>
      </c>
      <c r="B133" s="26" t="s">
        <v>2531</v>
      </c>
      <c r="C133" s="111" t="s">
        <v>6170</v>
      </c>
      <c r="D133" s="58" t="s">
        <v>6021</v>
      </c>
    </row>
    <row r="134" spans="1:4">
      <c r="A134" s="110">
        <v>133</v>
      </c>
      <c r="B134" s="26" t="s">
        <v>2532</v>
      </c>
      <c r="C134" s="111" t="s">
        <v>6171</v>
      </c>
      <c r="D134" s="58" t="s">
        <v>6021</v>
      </c>
    </row>
    <row r="135" spans="1:4">
      <c r="A135" s="110">
        <v>134</v>
      </c>
      <c r="B135" s="26" t="s">
        <v>2533</v>
      </c>
      <c r="C135" s="111" t="s">
        <v>6172</v>
      </c>
      <c r="D135" s="58" t="s">
        <v>6021</v>
      </c>
    </row>
    <row r="136" spans="1:4">
      <c r="A136" s="110">
        <v>135</v>
      </c>
      <c r="B136" s="26" t="s">
        <v>2534</v>
      </c>
      <c r="C136" s="111" t="s">
        <v>6173</v>
      </c>
      <c r="D136" s="58" t="s">
        <v>6174</v>
      </c>
    </row>
    <row r="137" spans="1:4">
      <c r="A137" s="110">
        <v>136</v>
      </c>
      <c r="B137" s="26" t="s">
        <v>2535</v>
      </c>
      <c r="C137" s="111" t="s">
        <v>6175</v>
      </c>
      <c r="D137" s="58" t="s">
        <v>6025</v>
      </c>
    </row>
    <row r="138" spans="1:4">
      <c r="A138" s="110">
        <v>137</v>
      </c>
      <c r="B138" s="26" t="s">
        <v>2536</v>
      </c>
      <c r="C138" s="111" t="s">
        <v>6176</v>
      </c>
      <c r="D138" s="58" t="s">
        <v>6021</v>
      </c>
    </row>
    <row r="139" spans="1:4">
      <c r="A139" s="110">
        <v>138</v>
      </c>
      <c r="B139" s="26" t="s">
        <v>2537</v>
      </c>
      <c r="C139" s="111" t="s">
        <v>6177</v>
      </c>
      <c r="D139" s="58" t="s">
        <v>6025</v>
      </c>
    </row>
    <row r="140" spans="1:4">
      <c r="A140" s="110">
        <v>139</v>
      </c>
      <c r="B140" s="26" t="s">
        <v>2538</v>
      </c>
      <c r="C140" s="111" t="s">
        <v>6178</v>
      </c>
      <c r="D140" s="58" t="s">
        <v>6021</v>
      </c>
    </row>
    <row r="141" spans="1:4">
      <c r="A141" s="110">
        <v>140</v>
      </c>
      <c r="B141" s="26" t="s">
        <v>2539</v>
      </c>
      <c r="C141" s="111" t="s">
        <v>6179</v>
      </c>
      <c r="D141" s="58" t="s">
        <v>6021</v>
      </c>
    </row>
    <row r="142" spans="1:4">
      <c r="A142" s="110">
        <v>141</v>
      </c>
      <c r="B142" s="26" t="s">
        <v>2540</v>
      </c>
      <c r="C142" s="111" t="s">
        <v>6180</v>
      </c>
      <c r="D142" s="58" t="s">
        <v>6181</v>
      </c>
    </row>
    <row r="143" spans="1:4">
      <c r="A143" s="110">
        <v>142</v>
      </c>
      <c r="B143" s="26" t="s">
        <v>2541</v>
      </c>
      <c r="C143" s="111" t="s">
        <v>6182</v>
      </c>
      <c r="D143" s="58" t="s">
        <v>6183</v>
      </c>
    </row>
    <row r="144" spans="1:4">
      <c r="A144" s="110">
        <v>143</v>
      </c>
      <c r="B144" s="26" t="s">
        <v>2542</v>
      </c>
      <c r="C144" s="111" t="s">
        <v>6184</v>
      </c>
      <c r="D144" s="58" t="s">
        <v>6021</v>
      </c>
    </row>
    <row r="145" spans="1:5">
      <c r="A145" s="110">
        <v>144</v>
      </c>
      <c r="B145" s="26" t="s">
        <v>2543</v>
      </c>
      <c r="C145" s="111" t="s">
        <v>6185</v>
      </c>
      <c r="D145" s="58" t="s">
        <v>6186</v>
      </c>
    </row>
    <row r="146" spans="1:5">
      <c r="A146" s="110">
        <v>145</v>
      </c>
      <c r="B146" s="26" t="s">
        <v>2544</v>
      </c>
      <c r="C146" s="111" t="s">
        <v>6187</v>
      </c>
      <c r="D146" s="58" t="s">
        <v>6025</v>
      </c>
    </row>
    <row r="147" spans="1:5">
      <c r="A147" s="110">
        <v>146</v>
      </c>
      <c r="B147" s="26" t="s">
        <v>2545</v>
      </c>
      <c r="C147" s="111" t="s">
        <v>6188</v>
      </c>
      <c r="D147" s="58" t="s">
        <v>6021</v>
      </c>
      <c r="E147" s="58" t="s">
        <v>6189</v>
      </c>
    </row>
    <row r="148" spans="1:5">
      <c r="A148" s="110">
        <v>147</v>
      </c>
      <c r="B148" s="26" t="s">
        <v>2546</v>
      </c>
      <c r="C148" s="111" t="s">
        <v>6190</v>
      </c>
      <c r="D148" s="58" t="s">
        <v>6021</v>
      </c>
    </row>
    <row r="149" spans="1:5">
      <c r="A149" s="110">
        <v>148</v>
      </c>
      <c r="B149" s="26" t="s">
        <v>2547</v>
      </c>
      <c r="C149" s="111" t="s">
        <v>6190</v>
      </c>
      <c r="D149" s="58" t="s">
        <v>6021</v>
      </c>
      <c r="E149" s="58" t="s">
        <v>6191</v>
      </c>
    </row>
    <row r="150" spans="1:5">
      <c r="A150" s="110">
        <v>149</v>
      </c>
      <c r="B150" s="26" t="s">
        <v>2548</v>
      </c>
      <c r="C150" s="111" t="s">
        <v>6192</v>
      </c>
      <c r="D150" s="58" t="s">
        <v>6021</v>
      </c>
    </row>
    <row r="151" spans="1:5">
      <c r="A151" s="110">
        <v>150</v>
      </c>
      <c r="B151" s="26" t="s">
        <v>2549</v>
      </c>
      <c r="C151" s="111" t="s">
        <v>6193</v>
      </c>
      <c r="D151" s="58" t="s">
        <v>6021</v>
      </c>
    </row>
    <row r="152" spans="1:5">
      <c r="A152" s="110">
        <v>151</v>
      </c>
      <c r="B152" s="26" t="s">
        <v>2550</v>
      </c>
      <c r="C152" s="111" t="s">
        <v>6194</v>
      </c>
      <c r="D152" s="58" t="s">
        <v>6021</v>
      </c>
    </row>
    <row r="153" spans="1:5">
      <c r="A153" s="110">
        <v>152</v>
      </c>
      <c r="B153" s="26" t="s">
        <v>2551</v>
      </c>
      <c r="C153" s="111" t="s">
        <v>6195</v>
      </c>
      <c r="D153" s="58" t="s">
        <v>6021</v>
      </c>
    </row>
    <row r="154" spans="1:5">
      <c r="A154" s="110">
        <v>153</v>
      </c>
      <c r="B154" s="26" t="s">
        <v>2552</v>
      </c>
      <c r="C154" s="111" t="s">
        <v>6196</v>
      </c>
      <c r="D154" s="58" t="s">
        <v>6021</v>
      </c>
    </row>
    <row r="155" spans="1:5">
      <c r="A155" s="110">
        <v>154</v>
      </c>
      <c r="B155" s="26" t="s">
        <v>2553</v>
      </c>
      <c r="C155" s="111" t="s">
        <v>6197</v>
      </c>
      <c r="D155" s="58" t="s">
        <v>6021</v>
      </c>
    </row>
    <row r="156" spans="1:5">
      <c r="A156" s="110">
        <v>155</v>
      </c>
      <c r="B156" s="26" t="s">
        <v>2554</v>
      </c>
      <c r="C156" s="111" t="s">
        <v>6198</v>
      </c>
      <c r="D156" s="58" t="s">
        <v>6021</v>
      </c>
    </row>
    <row r="157" spans="1:5">
      <c r="A157" s="110">
        <v>156</v>
      </c>
      <c r="B157" s="26" t="s">
        <v>2555</v>
      </c>
      <c r="C157" s="111" t="s">
        <v>6199</v>
      </c>
      <c r="D157" s="58" t="s">
        <v>6021</v>
      </c>
    </row>
    <row r="158" spans="1:5">
      <c r="A158" s="110">
        <v>157</v>
      </c>
      <c r="B158" s="26" t="s">
        <v>2556</v>
      </c>
      <c r="C158" s="111" t="s">
        <v>6200</v>
      </c>
      <c r="D158" s="58" t="s">
        <v>6025</v>
      </c>
    </row>
    <row r="159" spans="1:5">
      <c r="A159" s="110">
        <v>158</v>
      </c>
      <c r="B159" s="26" t="s">
        <v>2557</v>
      </c>
      <c r="C159" s="111" t="s">
        <v>6201</v>
      </c>
      <c r="D159" s="58" t="s">
        <v>6025</v>
      </c>
    </row>
    <row r="160" spans="1:5">
      <c r="A160" s="110">
        <v>159</v>
      </c>
      <c r="B160" s="26" t="s">
        <v>2558</v>
      </c>
      <c r="C160" s="111" t="s">
        <v>6202</v>
      </c>
      <c r="D160" s="58" t="s">
        <v>6025</v>
      </c>
    </row>
    <row r="161" spans="1:5">
      <c r="A161" s="110">
        <v>160</v>
      </c>
      <c r="B161" s="26" t="s">
        <v>2559</v>
      </c>
      <c r="C161" s="111" t="s">
        <v>6203</v>
      </c>
      <c r="D161" s="58" t="s">
        <v>6021</v>
      </c>
    </row>
    <row r="162" spans="1:5">
      <c r="A162" s="110">
        <v>161</v>
      </c>
      <c r="B162" s="26" t="s">
        <v>2560</v>
      </c>
      <c r="C162" s="111" t="s">
        <v>6204</v>
      </c>
      <c r="D162" s="58" t="s">
        <v>6021</v>
      </c>
    </row>
    <row r="163" spans="1:5">
      <c r="A163" s="110">
        <v>162</v>
      </c>
      <c r="B163" s="26" t="s">
        <v>2561</v>
      </c>
      <c r="C163" s="111" t="s">
        <v>6205</v>
      </c>
      <c r="D163" s="58" t="s">
        <v>6021</v>
      </c>
    </row>
    <row r="164" spans="1:5">
      <c r="A164" s="110">
        <v>163</v>
      </c>
      <c r="B164" s="26" t="s">
        <v>2562</v>
      </c>
      <c r="C164" s="111" t="s">
        <v>6206</v>
      </c>
      <c r="D164" s="58" t="s">
        <v>6021</v>
      </c>
    </row>
    <row r="165" spans="1:5">
      <c r="A165" s="110">
        <v>164</v>
      </c>
      <c r="B165" s="26" t="s">
        <v>2563</v>
      </c>
      <c r="C165" s="111" t="s">
        <v>6207</v>
      </c>
      <c r="D165" s="58" t="s">
        <v>6021</v>
      </c>
    </row>
    <row r="166" spans="1:5">
      <c r="A166" s="110">
        <v>165</v>
      </c>
      <c r="B166" s="26" t="s">
        <v>2564</v>
      </c>
      <c r="C166" s="111" t="s">
        <v>6207</v>
      </c>
      <c r="D166" s="58" t="s">
        <v>6025</v>
      </c>
    </row>
    <row r="167" spans="1:5">
      <c r="A167" s="110">
        <v>166</v>
      </c>
      <c r="B167" s="26" t="s">
        <v>2565</v>
      </c>
      <c r="C167" s="111" t="s">
        <v>6208</v>
      </c>
      <c r="D167" s="58" t="s">
        <v>6021</v>
      </c>
    </row>
    <row r="168" spans="1:5">
      <c r="A168" s="110">
        <v>167</v>
      </c>
      <c r="B168" s="26" t="s">
        <v>2566</v>
      </c>
      <c r="C168" s="111" t="s">
        <v>6209</v>
      </c>
      <c r="D168" s="58" t="s">
        <v>6025</v>
      </c>
    </row>
    <row r="169" spans="1:5">
      <c r="A169" s="110">
        <v>168</v>
      </c>
      <c r="B169" s="26" t="s">
        <v>2567</v>
      </c>
      <c r="C169" s="111" t="s">
        <v>6210</v>
      </c>
      <c r="D169" s="58" t="s">
        <v>6028</v>
      </c>
    </row>
    <row r="170" spans="1:5">
      <c r="A170" s="110">
        <v>169</v>
      </c>
      <c r="B170" s="26" t="s">
        <v>2568</v>
      </c>
      <c r="C170" s="111" t="s">
        <v>6211</v>
      </c>
      <c r="D170" s="58" t="s">
        <v>6174</v>
      </c>
    </row>
    <row r="171" spans="1:5">
      <c r="A171" s="110">
        <v>170</v>
      </c>
      <c r="B171" s="26" t="s">
        <v>2569</v>
      </c>
      <c r="C171" s="111" t="s">
        <v>6212</v>
      </c>
      <c r="D171" s="58" t="s">
        <v>6021</v>
      </c>
    </row>
    <row r="172" spans="1:5">
      <c r="A172" s="110">
        <v>171</v>
      </c>
      <c r="B172" s="26" t="s">
        <v>2570</v>
      </c>
      <c r="C172" s="111" t="s">
        <v>6213</v>
      </c>
      <c r="D172" s="58" t="s">
        <v>6021</v>
      </c>
    </row>
    <row r="173" spans="1:5">
      <c r="A173" s="110">
        <v>172</v>
      </c>
      <c r="B173" s="26" t="s">
        <v>2571</v>
      </c>
      <c r="C173" s="111" t="s">
        <v>6214</v>
      </c>
      <c r="D173" s="58" t="s">
        <v>6215</v>
      </c>
      <c r="E173" s="58" t="s">
        <v>6021</v>
      </c>
    </row>
    <row r="174" spans="1:5">
      <c r="A174" s="110">
        <v>173</v>
      </c>
      <c r="B174" s="26" t="s">
        <v>2572</v>
      </c>
      <c r="C174" s="111" t="s">
        <v>6216</v>
      </c>
      <c r="D174" s="58" t="s">
        <v>6021</v>
      </c>
    </row>
    <row r="175" spans="1:5">
      <c r="A175" s="110">
        <v>174</v>
      </c>
      <c r="B175" s="26" t="s">
        <v>2573</v>
      </c>
      <c r="C175" s="111" t="s">
        <v>6217</v>
      </c>
      <c r="D175" s="58" t="s">
        <v>6025</v>
      </c>
    </row>
    <row r="176" spans="1:5">
      <c r="A176" s="110">
        <v>175</v>
      </c>
      <c r="B176" s="26" t="s">
        <v>2574</v>
      </c>
      <c r="C176" s="111" t="s">
        <v>6218</v>
      </c>
      <c r="D176" s="58" t="s">
        <v>6025</v>
      </c>
    </row>
    <row r="177" spans="1:5">
      <c r="A177" s="110">
        <v>176</v>
      </c>
      <c r="B177" s="26" t="s">
        <v>2575</v>
      </c>
      <c r="C177" s="111" t="s">
        <v>6219</v>
      </c>
      <c r="D177" s="58" t="s">
        <v>6021</v>
      </c>
    </row>
    <row r="178" spans="1:5">
      <c r="A178" s="110">
        <v>177</v>
      </c>
      <c r="B178" s="26" t="s">
        <v>2576</v>
      </c>
      <c r="C178" s="111" t="s">
        <v>6191</v>
      </c>
      <c r="D178" s="58" t="s">
        <v>6220</v>
      </c>
    </row>
    <row r="179" spans="1:5">
      <c r="A179" s="110">
        <v>178</v>
      </c>
      <c r="B179" s="26" t="s">
        <v>2577</v>
      </c>
      <c r="C179" s="111" t="s">
        <v>6221</v>
      </c>
      <c r="D179" s="58" t="s">
        <v>6021</v>
      </c>
    </row>
    <row r="180" spans="1:5">
      <c r="A180" s="110">
        <v>179</v>
      </c>
      <c r="B180" s="26" t="s">
        <v>2578</v>
      </c>
      <c r="C180" s="111" t="s">
        <v>6222</v>
      </c>
      <c r="D180" s="58" t="s">
        <v>6223</v>
      </c>
      <c r="E180" s="58" t="s">
        <v>6021</v>
      </c>
    </row>
    <row r="181" spans="1:5">
      <c r="A181" s="110">
        <v>180</v>
      </c>
      <c r="B181" s="26" t="s">
        <v>2579</v>
      </c>
      <c r="C181" s="111" t="s">
        <v>6224</v>
      </c>
      <c r="D181" s="58" t="s">
        <v>6225</v>
      </c>
    </row>
    <row r="182" spans="1:5">
      <c r="A182" s="110">
        <v>181</v>
      </c>
      <c r="B182" s="26" t="s">
        <v>2580</v>
      </c>
      <c r="C182" s="111" t="s">
        <v>6226</v>
      </c>
      <c r="D182" s="58" t="s">
        <v>6021</v>
      </c>
    </row>
    <row r="183" spans="1:5">
      <c r="A183" s="110">
        <v>182</v>
      </c>
      <c r="B183" s="26" t="s">
        <v>2581</v>
      </c>
      <c r="C183" s="111" t="s">
        <v>6227</v>
      </c>
      <c r="D183" s="58" t="s">
        <v>6025</v>
      </c>
    </row>
    <row r="184" spans="1:5">
      <c r="A184" s="110">
        <v>183</v>
      </c>
      <c r="B184" s="26" t="s">
        <v>2582</v>
      </c>
      <c r="C184" s="111" t="s">
        <v>6228</v>
      </c>
      <c r="D184" s="58" t="s">
        <v>6021</v>
      </c>
    </row>
    <row r="185" spans="1:5">
      <c r="A185" s="110">
        <v>184</v>
      </c>
      <c r="B185" s="26" t="s">
        <v>2583</v>
      </c>
      <c r="C185" s="111" t="s">
        <v>6229</v>
      </c>
      <c r="D185" s="58" t="s">
        <v>6021</v>
      </c>
    </row>
    <row r="186" spans="1:5">
      <c r="A186" s="110">
        <v>185</v>
      </c>
      <c r="B186" s="26" t="s">
        <v>2584</v>
      </c>
      <c r="C186" s="111" t="s">
        <v>6230</v>
      </c>
      <c r="D186" s="58" t="s">
        <v>6119</v>
      </c>
    </row>
    <row r="187" spans="1:5">
      <c r="A187" s="110">
        <v>186</v>
      </c>
      <c r="B187" s="26" t="s">
        <v>2585</v>
      </c>
      <c r="C187" s="111" t="s">
        <v>6231</v>
      </c>
      <c r="D187" s="58" t="s">
        <v>6025</v>
      </c>
    </row>
    <row r="188" spans="1:5">
      <c r="A188" s="110">
        <v>187</v>
      </c>
      <c r="B188" s="26" t="s">
        <v>2586</v>
      </c>
      <c r="C188" s="111" t="s">
        <v>6232</v>
      </c>
      <c r="D188" s="58" t="s">
        <v>6021</v>
      </c>
    </row>
    <row r="189" spans="1:5">
      <c r="A189" s="110">
        <v>188</v>
      </c>
      <c r="B189" s="26" t="s">
        <v>2587</v>
      </c>
      <c r="C189" s="111" t="s">
        <v>6233</v>
      </c>
      <c r="D189" s="58" t="s">
        <v>6021</v>
      </c>
    </row>
    <row r="190" spans="1:5">
      <c r="A190" s="110">
        <v>189</v>
      </c>
      <c r="B190" s="26" t="s">
        <v>2588</v>
      </c>
      <c r="C190" s="111" t="s">
        <v>6234</v>
      </c>
      <c r="D190" s="58" t="s">
        <v>6021</v>
      </c>
    </row>
    <row r="191" spans="1:5">
      <c r="A191" s="110">
        <v>190</v>
      </c>
      <c r="B191" s="26" t="s">
        <v>2589</v>
      </c>
      <c r="C191" s="111" t="s">
        <v>6235</v>
      </c>
      <c r="D191" s="58" t="s">
        <v>6021</v>
      </c>
    </row>
    <row r="192" spans="1:5">
      <c r="A192" s="110">
        <v>191</v>
      </c>
      <c r="B192" s="26" t="s">
        <v>2590</v>
      </c>
      <c r="C192" s="111" t="s">
        <v>6236</v>
      </c>
      <c r="D192" s="58" t="s">
        <v>6021</v>
      </c>
    </row>
    <row r="193" spans="1:5">
      <c r="A193" s="110">
        <v>192</v>
      </c>
      <c r="B193" s="26" t="s">
        <v>2591</v>
      </c>
      <c r="C193" s="111" t="s">
        <v>6237</v>
      </c>
      <c r="D193" s="58" t="s">
        <v>6021</v>
      </c>
    </row>
    <row r="194" spans="1:5">
      <c r="A194" s="110">
        <v>193</v>
      </c>
      <c r="B194" s="26" t="s">
        <v>2592</v>
      </c>
      <c r="C194" s="111" t="s">
        <v>6238</v>
      </c>
      <c r="D194" s="58" t="s">
        <v>6021</v>
      </c>
    </row>
    <row r="195" spans="1:5">
      <c r="A195" s="110">
        <v>194</v>
      </c>
      <c r="B195" s="26" t="s">
        <v>2593</v>
      </c>
      <c r="C195" s="111" t="s">
        <v>6239</v>
      </c>
      <c r="D195" s="58" t="s">
        <v>6021</v>
      </c>
    </row>
    <row r="196" spans="1:5">
      <c r="A196" s="110">
        <v>195</v>
      </c>
      <c r="B196" s="26" t="s">
        <v>2594</v>
      </c>
      <c r="C196" s="111" t="s">
        <v>6240</v>
      </c>
      <c r="D196" s="58" t="s">
        <v>6021</v>
      </c>
    </row>
    <row r="197" spans="1:5">
      <c r="A197" s="110">
        <v>196</v>
      </c>
      <c r="B197" s="26" t="s">
        <v>2595</v>
      </c>
      <c r="C197" s="111" t="s">
        <v>6241</v>
      </c>
      <c r="D197" s="58" t="s">
        <v>6021</v>
      </c>
    </row>
    <row r="198" spans="1:5">
      <c r="A198" s="110">
        <v>197</v>
      </c>
      <c r="B198" s="26" t="s">
        <v>2596</v>
      </c>
      <c r="C198" s="111" t="s">
        <v>6242</v>
      </c>
      <c r="D198" s="58" t="s">
        <v>6021</v>
      </c>
    </row>
    <row r="199" spans="1:5">
      <c r="A199" s="110">
        <v>198</v>
      </c>
      <c r="B199" s="26" t="s">
        <v>2597</v>
      </c>
      <c r="C199" s="111" t="s">
        <v>6243</v>
      </c>
      <c r="D199" s="58" t="s">
        <v>6025</v>
      </c>
    </row>
    <row r="200" spans="1:5">
      <c r="A200" s="110">
        <v>199</v>
      </c>
      <c r="B200" s="26" t="s">
        <v>2598</v>
      </c>
      <c r="C200" s="111" t="s">
        <v>6244</v>
      </c>
      <c r="D200" s="58" t="s">
        <v>6021</v>
      </c>
    </row>
    <row r="201" spans="1:5">
      <c r="A201" s="110">
        <v>200</v>
      </c>
      <c r="B201" s="26" t="s">
        <v>2599</v>
      </c>
      <c r="C201" s="111" t="s">
        <v>6245</v>
      </c>
      <c r="D201" s="58" t="s">
        <v>6021</v>
      </c>
    </row>
    <row r="202" spans="1:5">
      <c r="A202" s="110">
        <v>201</v>
      </c>
      <c r="B202" s="26" t="s">
        <v>2600</v>
      </c>
      <c r="C202" s="111" t="s">
        <v>6246</v>
      </c>
      <c r="D202" s="58" t="s">
        <v>6021</v>
      </c>
    </row>
    <row r="203" spans="1:5">
      <c r="A203" s="110">
        <v>202</v>
      </c>
      <c r="B203" s="26" t="s">
        <v>2601</v>
      </c>
      <c r="C203" s="111" t="s">
        <v>6247</v>
      </c>
      <c r="D203" s="58" t="s">
        <v>6021</v>
      </c>
    </row>
    <row r="204" spans="1:5">
      <c r="A204" s="110">
        <v>203</v>
      </c>
      <c r="B204" s="26" t="s">
        <v>2602</v>
      </c>
      <c r="C204" s="111" t="s">
        <v>6248</v>
      </c>
      <c r="D204" s="58" t="s">
        <v>6021</v>
      </c>
    </row>
    <row r="205" spans="1:5">
      <c r="A205" s="110">
        <v>204</v>
      </c>
      <c r="B205" s="26" t="s">
        <v>2603</v>
      </c>
      <c r="C205" s="111" t="s">
        <v>6249</v>
      </c>
      <c r="D205" s="58" t="s">
        <v>6025</v>
      </c>
    </row>
    <row r="206" spans="1:5">
      <c r="A206" s="110">
        <v>205</v>
      </c>
      <c r="B206" s="26" t="s">
        <v>2604</v>
      </c>
      <c r="C206" s="111" t="s">
        <v>6250</v>
      </c>
      <c r="D206" s="58" t="s">
        <v>6021</v>
      </c>
    </row>
    <row r="207" spans="1:5">
      <c r="A207" s="110">
        <v>206</v>
      </c>
      <c r="B207" s="26" t="s">
        <v>2605</v>
      </c>
      <c r="C207" s="111" t="s">
        <v>6251</v>
      </c>
      <c r="D207" s="58" t="s">
        <v>6076</v>
      </c>
      <c r="E207" s="58" t="s">
        <v>6021</v>
      </c>
    </row>
    <row r="208" spans="1:5">
      <c r="A208" s="110">
        <v>207</v>
      </c>
      <c r="B208" s="26" t="s">
        <v>2606</v>
      </c>
      <c r="C208" s="111" t="s">
        <v>6252</v>
      </c>
      <c r="D208" s="58" t="s">
        <v>6021</v>
      </c>
    </row>
    <row r="209" spans="1:4">
      <c r="A209" s="110">
        <v>208</v>
      </c>
      <c r="B209" s="26" t="s">
        <v>2607</v>
      </c>
      <c r="C209" s="111" t="s">
        <v>6253</v>
      </c>
      <c r="D209" s="58" t="s">
        <v>6021</v>
      </c>
    </row>
    <row r="210" spans="1:4">
      <c r="A210" s="110">
        <v>209</v>
      </c>
      <c r="B210" s="26" t="s">
        <v>2608</v>
      </c>
      <c r="C210" s="111" t="s">
        <v>6254</v>
      </c>
      <c r="D210" s="58" t="s">
        <v>6021</v>
      </c>
    </row>
    <row r="211" spans="1:4">
      <c r="A211" s="110">
        <v>210</v>
      </c>
      <c r="B211" s="26" t="s">
        <v>2609</v>
      </c>
      <c r="C211" s="111" t="s">
        <v>6255</v>
      </c>
      <c r="D211" s="58" t="s">
        <v>6220</v>
      </c>
    </row>
    <row r="212" spans="1:4">
      <c r="A212" s="110">
        <v>211</v>
      </c>
      <c r="B212" s="26" t="s">
        <v>2610</v>
      </c>
      <c r="C212" s="111" t="s">
        <v>6256</v>
      </c>
      <c r="D212" s="58" t="s">
        <v>6021</v>
      </c>
    </row>
    <row r="213" spans="1:4">
      <c r="A213" s="110">
        <v>212</v>
      </c>
      <c r="B213" s="26" t="s">
        <v>2611</v>
      </c>
      <c r="C213" s="111" t="s">
        <v>6257</v>
      </c>
      <c r="D213" s="58" t="s">
        <v>6021</v>
      </c>
    </row>
    <row r="214" spans="1:4">
      <c r="A214" s="110">
        <v>213</v>
      </c>
      <c r="B214" s="26" t="s">
        <v>2612</v>
      </c>
      <c r="C214" s="111" t="s">
        <v>6258</v>
      </c>
      <c r="D214" s="58" t="s">
        <v>6021</v>
      </c>
    </row>
    <row r="215" spans="1:4">
      <c r="A215" s="110">
        <v>214</v>
      </c>
      <c r="B215" s="26" t="s">
        <v>2613</v>
      </c>
      <c r="C215" s="111" t="s">
        <v>6259</v>
      </c>
      <c r="D215" s="58" t="s">
        <v>6021</v>
      </c>
    </row>
    <row r="216" spans="1:4">
      <c r="A216" s="110">
        <v>215</v>
      </c>
      <c r="B216" s="26" t="s">
        <v>2614</v>
      </c>
      <c r="C216" s="111" t="s">
        <v>6260</v>
      </c>
      <c r="D216" s="58" t="s">
        <v>6025</v>
      </c>
    </row>
    <row r="217" spans="1:4">
      <c r="A217" s="110">
        <v>216</v>
      </c>
      <c r="B217" s="26" t="s">
        <v>2615</v>
      </c>
      <c r="C217" s="111" t="s">
        <v>6261</v>
      </c>
      <c r="D217" s="58" t="s">
        <v>6021</v>
      </c>
    </row>
    <row r="218" spans="1:4">
      <c r="A218" s="110">
        <v>217</v>
      </c>
      <c r="B218" s="26" t="s">
        <v>2616</v>
      </c>
      <c r="C218" s="111" t="s">
        <v>6262</v>
      </c>
      <c r="D218" s="58" t="s">
        <v>6021</v>
      </c>
    </row>
    <row r="219" spans="1:4">
      <c r="A219" s="110">
        <v>218</v>
      </c>
      <c r="B219" s="26" t="s">
        <v>2617</v>
      </c>
      <c r="C219" s="111" t="s">
        <v>6262</v>
      </c>
      <c r="D219" s="58" t="s">
        <v>6181</v>
      </c>
    </row>
    <row r="220" spans="1:4">
      <c r="A220" s="110">
        <v>219</v>
      </c>
      <c r="B220" s="26" t="s">
        <v>2618</v>
      </c>
      <c r="C220" s="111" t="s">
        <v>6263</v>
      </c>
      <c r="D220" s="58" t="s">
        <v>6181</v>
      </c>
    </row>
    <row r="221" spans="1:4">
      <c r="A221" s="110">
        <v>220</v>
      </c>
      <c r="B221" s="26" t="s">
        <v>2619</v>
      </c>
      <c r="C221" s="111" t="s">
        <v>6264</v>
      </c>
      <c r="D221" s="58" t="s">
        <v>6265</v>
      </c>
    </row>
    <row r="222" spans="1:4">
      <c r="A222" s="110">
        <v>221</v>
      </c>
      <c r="B222" s="26" t="s">
        <v>2620</v>
      </c>
      <c r="C222" s="111" t="s">
        <v>6266</v>
      </c>
      <c r="D222" s="58" t="s">
        <v>6025</v>
      </c>
    </row>
    <row r="223" spans="1:4">
      <c r="A223" s="110">
        <v>222</v>
      </c>
      <c r="B223" s="26" t="s">
        <v>2621</v>
      </c>
      <c r="C223" s="111" t="s">
        <v>6267</v>
      </c>
      <c r="D223" s="58" t="s">
        <v>6021</v>
      </c>
    </row>
    <row r="224" spans="1:4">
      <c r="A224" s="110">
        <v>223</v>
      </c>
      <c r="B224" s="26" t="s">
        <v>2622</v>
      </c>
      <c r="C224" s="111" t="s">
        <v>6268</v>
      </c>
      <c r="D224" s="58" t="s">
        <v>6021</v>
      </c>
    </row>
    <row r="225" spans="1:5">
      <c r="A225" s="110">
        <v>224</v>
      </c>
      <c r="B225" s="26" t="s">
        <v>2623</v>
      </c>
      <c r="C225" s="111" t="s">
        <v>6269</v>
      </c>
      <c r="D225" s="58" t="s">
        <v>6025</v>
      </c>
      <c r="E225" s="58" t="s">
        <v>6191</v>
      </c>
    </row>
    <row r="226" spans="1:5">
      <c r="A226" s="110">
        <v>225</v>
      </c>
      <c r="B226" s="26" t="s">
        <v>2624</v>
      </c>
      <c r="C226" s="111" t="s">
        <v>6270</v>
      </c>
      <c r="D226" s="58" t="s">
        <v>6021</v>
      </c>
    </row>
    <row r="227" spans="1:5">
      <c r="A227" s="110">
        <v>226</v>
      </c>
      <c r="B227" s="26" t="s">
        <v>2625</v>
      </c>
      <c r="C227" s="111" t="s">
        <v>6271</v>
      </c>
      <c r="D227" s="58" t="s">
        <v>6021</v>
      </c>
    </row>
    <row r="228" spans="1:5">
      <c r="A228" s="110">
        <v>227</v>
      </c>
      <c r="B228" s="26" t="s">
        <v>2626</v>
      </c>
      <c r="C228" s="111" t="s">
        <v>6271</v>
      </c>
      <c r="D228" s="58" t="s">
        <v>6181</v>
      </c>
    </row>
    <row r="229" spans="1:5">
      <c r="A229" s="110">
        <v>228</v>
      </c>
      <c r="B229" s="26" t="s">
        <v>2627</v>
      </c>
      <c r="C229" s="111" t="s">
        <v>6272</v>
      </c>
      <c r="D229" s="58" t="s">
        <v>6021</v>
      </c>
    </row>
    <row r="230" spans="1:5">
      <c r="A230" s="110">
        <v>229</v>
      </c>
      <c r="B230" s="26" t="s">
        <v>2628</v>
      </c>
      <c r="C230" s="111" t="s">
        <v>6273</v>
      </c>
      <c r="D230" s="58" t="s">
        <v>6021</v>
      </c>
    </row>
    <row r="231" spans="1:5">
      <c r="A231" s="110">
        <v>230</v>
      </c>
      <c r="B231" s="26" t="s">
        <v>2629</v>
      </c>
      <c r="C231" s="111" t="s">
        <v>6274</v>
      </c>
      <c r="D231" s="58" t="s">
        <v>6021</v>
      </c>
    </row>
    <row r="232" spans="1:5">
      <c r="A232" s="110">
        <v>231</v>
      </c>
      <c r="B232" s="26" t="s">
        <v>2630</v>
      </c>
      <c r="C232" s="111" t="s">
        <v>6274</v>
      </c>
      <c r="D232" s="58" t="s">
        <v>6021</v>
      </c>
      <c r="E232" s="58" t="s">
        <v>6191</v>
      </c>
    </row>
    <row r="233" spans="1:5">
      <c r="A233" s="110">
        <v>232</v>
      </c>
      <c r="B233" s="26" t="s">
        <v>2631</v>
      </c>
      <c r="C233" s="111" t="s">
        <v>6274</v>
      </c>
      <c r="D233" s="58" t="s">
        <v>6025</v>
      </c>
      <c r="E233" s="58" t="s">
        <v>6191</v>
      </c>
    </row>
    <row r="234" spans="1:5">
      <c r="A234" s="110">
        <v>233</v>
      </c>
      <c r="B234" s="26" t="s">
        <v>2632</v>
      </c>
      <c r="C234" s="111" t="s">
        <v>6275</v>
      </c>
      <c r="D234" s="58" t="s">
        <v>6021</v>
      </c>
    </row>
    <row r="235" spans="1:5">
      <c r="A235" s="110">
        <v>234</v>
      </c>
      <c r="B235" s="26" t="s">
        <v>2633</v>
      </c>
      <c r="C235" s="111" t="s">
        <v>6276</v>
      </c>
      <c r="D235" s="58" t="s">
        <v>6021</v>
      </c>
    </row>
    <row r="236" spans="1:5">
      <c r="A236" s="110">
        <v>235</v>
      </c>
      <c r="B236" s="26" t="s">
        <v>2634</v>
      </c>
      <c r="C236" s="111" t="s">
        <v>6277</v>
      </c>
      <c r="D236" s="58" t="s">
        <v>6021</v>
      </c>
    </row>
    <row r="237" spans="1:5">
      <c r="A237" s="110">
        <v>236</v>
      </c>
      <c r="B237" s="26" t="s">
        <v>2635</v>
      </c>
      <c r="C237" s="111" t="s">
        <v>6278</v>
      </c>
      <c r="D237" s="58" t="s">
        <v>6025</v>
      </c>
    </row>
    <row r="238" spans="1:5">
      <c r="A238" s="110">
        <v>237</v>
      </c>
      <c r="B238" s="26" t="s">
        <v>2636</v>
      </c>
      <c r="C238" s="111" t="s">
        <v>6279</v>
      </c>
      <c r="D238" s="58" t="s">
        <v>6021</v>
      </c>
    </row>
    <row r="239" spans="1:5">
      <c r="A239" s="110">
        <v>238</v>
      </c>
      <c r="B239" s="26" t="s">
        <v>2637</v>
      </c>
      <c r="C239" s="111" t="s">
        <v>6280</v>
      </c>
      <c r="D239" s="58" t="s">
        <v>6021</v>
      </c>
    </row>
    <row r="240" spans="1:5">
      <c r="A240" s="110">
        <v>239</v>
      </c>
      <c r="B240" s="26" t="s">
        <v>2638</v>
      </c>
      <c r="C240" s="111" t="s">
        <v>6280</v>
      </c>
      <c r="D240" s="58" t="s">
        <v>6025</v>
      </c>
    </row>
    <row r="241" spans="1:4">
      <c r="A241" s="110">
        <v>240</v>
      </c>
      <c r="B241" s="26" t="s">
        <v>2639</v>
      </c>
      <c r="C241" s="111" t="s">
        <v>6281</v>
      </c>
      <c r="D241" s="58" t="s">
        <v>6021</v>
      </c>
    </row>
    <row r="242" spans="1:4">
      <c r="A242" s="110">
        <v>241</v>
      </c>
      <c r="B242" s="26" t="s">
        <v>2640</v>
      </c>
      <c r="C242" s="111" t="s">
        <v>6282</v>
      </c>
      <c r="D242" s="58" t="s">
        <v>6025</v>
      </c>
    </row>
    <row r="243" spans="1:4">
      <c r="A243" s="110">
        <v>242</v>
      </c>
      <c r="B243" s="26" t="s">
        <v>2641</v>
      </c>
      <c r="C243" s="111" t="s">
        <v>6283</v>
      </c>
      <c r="D243" s="58" t="s">
        <v>6025</v>
      </c>
    </row>
    <row r="244" spans="1:4">
      <c r="A244" s="110">
        <v>243</v>
      </c>
      <c r="B244" s="26" t="s">
        <v>2642</v>
      </c>
      <c r="C244" s="111" t="s">
        <v>6284</v>
      </c>
      <c r="D244" s="58" t="s">
        <v>6021</v>
      </c>
    </row>
    <row r="245" spans="1:4">
      <c r="A245" s="110">
        <v>244</v>
      </c>
      <c r="B245" s="26" t="s">
        <v>2643</v>
      </c>
      <c r="C245" s="111" t="s">
        <v>6285</v>
      </c>
      <c r="D245" s="58" t="s">
        <v>6021</v>
      </c>
    </row>
    <row r="246" spans="1:4">
      <c r="A246" s="110">
        <v>245</v>
      </c>
      <c r="B246" s="26" t="s">
        <v>2644</v>
      </c>
      <c r="C246" s="111" t="s">
        <v>6286</v>
      </c>
      <c r="D246" s="58" t="s">
        <v>6025</v>
      </c>
    </row>
    <row r="247" spans="1:4">
      <c r="A247" s="110">
        <v>246</v>
      </c>
      <c r="B247" s="26" t="s">
        <v>2645</v>
      </c>
      <c r="C247" s="111" t="s">
        <v>6287</v>
      </c>
      <c r="D247" s="58" t="s">
        <v>6021</v>
      </c>
    </row>
    <row r="248" spans="1:4">
      <c r="A248" s="110">
        <v>247</v>
      </c>
      <c r="B248" s="26" t="s">
        <v>2646</v>
      </c>
      <c r="C248" s="111" t="s">
        <v>6288</v>
      </c>
      <c r="D248" s="58" t="s">
        <v>6021</v>
      </c>
    </row>
    <row r="249" spans="1:4">
      <c r="A249" s="110">
        <v>248</v>
      </c>
      <c r="B249" s="26" t="s">
        <v>2647</v>
      </c>
      <c r="C249" s="111" t="s">
        <v>6289</v>
      </c>
      <c r="D249" s="58" t="s">
        <v>6021</v>
      </c>
    </row>
    <row r="250" spans="1:4">
      <c r="A250" s="110">
        <v>249</v>
      </c>
      <c r="B250" s="26" t="s">
        <v>2648</v>
      </c>
      <c r="C250" s="111" t="s">
        <v>6290</v>
      </c>
      <c r="D250" s="58" t="s">
        <v>6021</v>
      </c>
    </row>
    <row r="251" spans="1:4">
      <c r="A251" s="110">
        <v>250</v>
      </c>
      <c r="B251" s="26" t="s">
        <v>2649</v>
      </c>
      <c r="C251" s="111" t="s">
        <v>6291</v>
      </c>
      <c r="D251" s="58" t="s">
        <v>6021</v>
      </c>
    </row>
    <row r="252" spans="1:4">
      <c r="A252" s="110">
        <v>251</v>
      </c>
      <c r="B252" s="26" t="s">
        <v>2650</v>
      </c>
      <c r="C252" s="111" t="s">
        <v>6292</v>
      </c>
      <c r="D252" s="58" t="s">
        <v>6021</v>
      </c>
    </row>
    <row r="253" spans="1:4">
      <c r="A253" s="110">
        <v>252</v>
      </c>
      <c r="B253" s="26" t="s">
        <v>2651</v>
      </c>
      <c r="C253" s="111" t="s">
        <v>6293</v>
      </c>
      <c r="D253" s="58" t="s">
        <v>6294</v>
      </c>
    </row>
    <row r="254" spans="1:4">
      <c r="A254" s="110">
        <v>253</v>
      </c>
      <c r="B254" s="26" t="s">
        <v>2652</v>
      </c>
      <c r="C254" s="111" t="s">
        <v>6293</v>
      </c>
      <c r="D254" s="58" t="s">
        <v>6111</v>
      </c>
    </row>
    <row r="255" spans="1:4">
      <c r="A255" s="110">
        <v>254</v>
      </c>
      <c r="B255" s="26" t="s">
        <v>2653</v>
      </c>
      <c r="C255" s="111" t="s">
        <v>6295</v>
      </c>
      <c r="D255" s="58" t="s">
        <v>6021</v>
      </c>
    </row>
    <row r="256" spans="1:4">
      <c r="A256" s="110">
        <v>255</v>
      </c>
      <c r="B256" s="26" t="s">
        <v>2654</v>
      </c>
      <c r="C256" s="111" t="s">
        <v>6296</v>
      </c>
      <c r="D256" s="58" t="s">
        <v>6021</v>
      </c>
    </row>
    <row r="257" spans="1:5">
      <c r="A257" s="110">
        <v>256</v>
      </c>
      <c r="B257" s="26" t="s">
        <v>2655</v>
      </c>
      <c r="C257" s="111" t="s">
        <v>6297</v>
      </c>
      <c r="D257" s="58" t="s">
        <v>6025</v>
      </c>
    </row>
    <row r="258" spans="1:5">
      <c r="A258" s="110">
        <v>257</v>
      </c>
      <c r="B258" s="26" t="s">
        <v>2656</v>
      </c>
      <c r="C258" s="111" t="s">
        <v>6298</v>
      </c>
      <c r="D258" s="58" t="s">
        <v>6021</v>
      </c>
    </row>
    <row r="259" spans="1:5">
      <c r="A259" s="110">
        <v>258</v>
      </c>
      <c r="B259" s="26" t="s">
        <v>2657</v>
      </c>
      <c r="C259" s="111" t="s">
        <v>6299</v>
      </c>
      <c r="D259" s="58" t="s">
        <v>6021</v>
      </c>
    </row>
    <row r="260" spans="1:5">
      <c r="A260" s="110">
        <v>259</v>
      </c>
      <c r="B260" s="26" t="s">
        <v>2658</v>
      </c>
      <c r="C260" s="111" t="s">
        <v>6300</v>
      </c>
      <c r="D260" s="58" t="s">
        <v>6021</v>
      </c>
      <c r="E260" s="58" t="s">
        <v>6301</v>
      </c>
    </row>
    <row r="261" spans="1:5">
      <c r="A261" s="110">
        <v>260</v>
      </c>
      <c r="B261" s="26" t="s">
        <v>2659</v>
      </c>
      <c r="C261" s="111" t="s">
        <v>6302</v>
      </c>
      <c r="D261" s="58" t="s">
        <v>6021</v>
      </c>
    </row>
    <row r="262" spans="1:5">
      <c r="A262" s="110">
        <v>261</v>
      </c>
      <c r="B262" s="26" t="s">
        <v>2660</v>
      </c>
      <c r="C262" s="111" t="s">
        <v>6303</v>
      </c>
      <c r="D262" s="58" t="s">
        <v>6021</v>
      </c>
    </row>
    <row r="263" spans="1:5">
      <c r="A263" s="110">
        <v>262</v>
      </c>
      <c r="B263" s="26" t="s">
        <v>2661</v>
      </c>
      <c r="C263" s="111" t="s">
        <v>6304</v>
      </c>
      <c r="D263" s="58" t="s">
        <v>6021</v>
      </c>
    </row>
    <row r="264" spans="1:5">
      <c r="A264" s="110">
        <v>263</v>
      </c>
      <c r="B264" s="26" t="s">
        <v>2662</v>
      </c>
      <c r="C264" s="111" t="s">
        <v>6305</v>
      </c>
      <c r="D264" s="58" t="s">
        <v>6021</v>
      </c>
    </row>
    <row r="265" spans="1:5">
      <c r="A265" s="110">
        <v>264</v>
      </c>
      <c r="B265" s="26" t="s">
        <v>2663</v>
      </c>
      <c r="C265" s="111" t="s">
        <v>6306</v>
      </c>
      <c r="D265" s="58" t="s">
        <v>6021</v>
      </c>
    </row>
    <row r="266" spans="1:5">
      <c r="A266" s="110">
        <v>265</v>
      </c>
      <c r="B266" s="26" t="s">
        <v>2664</v>
      </c>
      <c r="C266" s="111" t="s">
        <v>6307</v>
      </c>
      <c r="D266" s="58" t="s">
        <v>6025</v>
      </c>
    </row>
    <row r="267" spans="1:5">
      <c r="A267" s="110">
        <v>266</v>
      </c>
      <c r="B267" s="26" t="s">
        <v>2665</v>
      </c>
      <c r="C267" s="111" t="s">
        <v>6308</v>
      </c>
      <c r="D267" s="58" t="s">
        <v>6021</v>
      </c>
    </row>
    <row r="268" spans="1:5">
      <c r="A268" s="110">
        <v>267</v>
      </c>
      <c r="B268" s="26" t="s">
        <v>2666</v>
      </c>
      <c r="C268" s="111" t="s">
        <v>6309</v>
      </c>
      <c r="D268" s="58" t="s">
        <v>6021</v>
      </c>
    </row>
    <row r="269" spans="1:5">
      <c r="A269" s="110">
        <v>268</v>
      </c>
      <c r="B269" s="26" t="s">
        <v>2667</v>
      </c>
      <c r="C269" s="111" t="s">
        <v>6310</v>
      </c>
      <c r="D269" s="58" t="s">
        <v>6021</v>
      </c>
    </row>
    <row r="270" spans="1:5">
      <c r="A270" s="110">
        <v>269</v>
      </c>
      <c r="B270" s="26" t="s">
        <v>2668</v>
      </c>
      <c r="C270" s="111" t="s">
        <v>6311</v>
      </c>
      <c r="D270" s="58" t="s">
        <v>6021</v>
      </c>
    </row>
    <row r="271" spans="1:5">
      <c r="A271" s="110">
        <v>270</v>
      </c>
      <c r="B271" s="26" t="s">
        <v>2669</v>
      </c>
      <c r="C271" s="111" t="s">
        <v>6312</v>
      </c>
      <c r="D271" s="58" t="s">
        <v>6021</v>
      </c>
    </row>
    <row r="272" spans="1:5">
      <c r="A272" s="110">
        <v>271</v>
      </c>
      <c r="B272" s="26" t="s">
        <v>2670</v>
      </c>
      <c r="C272" s="111" t="s">
        <v>6313</v>
      </c>
      <c r="D272" s="58" t="s">
        <v>6025</v>
      </c>
    </row>
    <row r="273" spans="1:5">
      <c r="A273" s="110">
        <v>272</v>
      </c>
      <c r="B273" s="26" t="s">
        <v>2671</v>
      </c>
      <c r="C273" s="111" t="s">
        <v>6314</v>
      </c>
      <c r="D273" s="58" t="s">
        <v>6315</v>
      </c>
    </row>
    <row r="274" spans="1:5">
      <c r="A274" s="110">
        <v>273</v>
      </c>
      <c r="B274" s="26" t="s">
        <v>2672</v>
      </c>
      <c r="C274" s="111" t="s">
        <v>6316</v>
      </c>
      <c r="D274" s="58" t="s">
        <v>6021</v>
      </c>
    </row>
    <row r="275" spans="1:5">
      <c r="A275" s="110">
        <v>274</v>
      </c>
      <c r="B275" s="26" t="s">
        <v>2673</v>
      </c>
      <c r="C275" s="111" t="s">
        <v>6317</v>
      </c>
      <c r="D275" s="58" t="s">
        <v>6021</v>
      </c>
    </row>
    <row r="276" spans="1:5">
      <c r="A276" s="110">
        <v>275</v>
      </c>
      <c r="B276" s="26" t="s">
        <v>2674</v>
      </c>
      <c r="C276" s="111" t="s">
        <v>6318</v>
      </c>
      <c r="D276" s="58" t="s">
        <v>6021</v>
      </c>
    </row>
    <row r="277" spans="1:5">
      <c r="A277" s="110">
        <v>276</v>
      </c>
      <c r="B277" s="26" t="s">
        <v>2675</v>
      </c>
      <c r="C277" s="111" t="s">
        <v>6319</v>
      </c>
      <c r="D277" s="58" t="s">
        <v>6021</v>
      </c>
    </row>
    <row r="278" spans="1:5">
      <c r="A278" s="110">
        <v>277</v>
      </c>
      <c r="B278" s="26" t="s">
        <v>2676</v>
      </c>
      <c r="C278" s="111" t="s">
        <v>6320</v>
      </c>
      <c r="D278" s="58" t="s">
        <v>6021</v>
      </c>
    </row>
    <row r="279" spans="1:5">
      <c r="A279" s="110">
        <v>278</v>
      </c>
      <c r="B279" s="26" t="s">
        <v>2677</v>
      </c>
      <c r="C279" s="111" t="s">
        <v>6321</v>
      </c>
      <c r="D279" s="58" t="s">
        <v>6025</v>
      </c>
    </row>
    <row r="280" spans="1:5">
      <c r="A280" s="110">
        <v>279</v>
      </c>
      <c r="B280" s="26" t="s">
        <v>2678</v>
      </c>
      <c r="C280" s="111" t="s">
        <v>6322</v>
      </c>
      <c r="D280" s="58" t="s">
        <v>6021</v>
      </c>
      <c r="E280" s="58" t="s">
        <v>6301</v>
      </c>
    </row>
    <row r="281" spans="1:5">
      <c r="A281" s="110">
        <v>280</v>
      </c>
      <c r="B281" s="26" t="s">
        <v>2679</v>
      </c>
      <c r="C281" s="111" t="s">
        <v>6323</v>
      </c>
      <c r="D281" s="58" t="s">
        <v>6021</v>
      </c>
    </row>
    <row r="282" spans="1:5">
      <c r="A282" s="110">
        <v>281</v>
      </c>
      <c r="B282" s="26" t="s">
        <v>2680</v>
      </c>
      <c r="C282" s="111" t="s">
        <v>6324</v>
      </c>
      <c r="D282" s="58" t="s">
        <v>6025</v>
      </c>
    </row>
    <row r="283" spans="1:5">
      <c r="A283" s="110">
        <v>282</v>
      </c>
      <c r="B283" s="26" t="s">
        <v>2681</v>
      </c>
      <c r="C283" s="111" t="s">
        <v>6325</v>
      </c>
      <c r="D283" s="58" t="s">
        <v>6021</v>
      </c>
      <c r="E283" s="58" t="s">
        <v>6301</v>
      </c>
    </row>
    <row r="284" spans="1:5">
      <c r="A284" s="110">
        <v>283</v>
      </c>
      <c r="B284" s="26" t="s">
        <v>2682</v>
      </c>
      <c r="C284" s="111" t="s">
        <v>6326</v>
      </c>
      <c r="D284" s="58" t="s">
        <v>6025</v>
      </c>
    </row>
    <row r="285" spans="1:5">
      <c r="A285" s="110">
        <v>284</v>
      </c>
      <c r="B285" s="26" t="s">
        <v>2683</v>
      </c>
      <c r="C285" s="111" t="s">
        <v>6327</v>
      </c>
      <c r="D285" s="58" t="s">
        <v>6021</v>
      </c>
    </row>
    <row r="286" spans="1:5">
      <c r="A286" s="110">
        <v>285</v>
      </c>
      <c r="B286" s="26" t="s">
        <v>2684</v>
      </c>
      <c r="C286" s="111" t="s">
        <v>6328</v>
      </c>
      <c r="D286" s="58" t="s">
        <v>6021</v>
      </c>
    </row>
    <row r="287" spans="1:5">
      <c r="A287" s="110">
        <v>286</v>
      </c>
      <c r="B287" s="26" t="s">
        <v>2685</v>
      </c>
      <c r="C287" s="111" t="s">
        <v>6329</v>
      </c>
      <c r="D287" s="58" t="s">
        <v>6025</v>
      </c>
    </row>
    <row r="288" spans="1:5">
      <c r="A288" s="110">
        <v>287</v>
      </c>
      <c r="B288" s="26" t="s">
        <v>2686</v>
      </c>
      <c r="C288" s="111" t="s">
        <v>6330</v>
      </c>
      <c r="D288" s="58" t="s">
        <v>6030</v>
      </c>
      <c r="E288" s="58" t="s">
        <v>6031</v>
      </c>
    </row>
    <row r="289" spans="1:4">
      <c r="A289" s="110">
        <v>288</v>
      </c>
      <c r="B289" s="26" t="s">
        <v>2687</v>
      </c>
      <c r="C289" s="111" t="s">
        <v>6331</v>
      </c>
      <c r="D289" s="58" t="s">
        <v>6021</v>
      </c>
    </row>
    <row r="290" spans="1:4">
      <c r="A290" s="110">
        <v>289</v>
      </c>
      <c r="B290" s="26" t="s">
        <v>2688</v>
      </c>
      <c r="C290" s="111" t="s">
        <v>6332</v>
      </c>
      <c r="D290" s="58" t="s">
        <v>6021</v>
      </c>
    </row>
    <row r="291" spans="1:4">
      <c r="A291" s="110">
        <v>290</v>
      </c>
      <c r="B291" s="26" t="s">
        <v>2689</v>
      </c>
      <c r="C291" s="111" t="s">
        <v>6333</v>
      </c>
      <c r="D291" s="58" t="s">
        <v>6021</v>
      </c>
    </row>
    <row r="292" spans="1:4">
      <c r="A292" s="110">
        <v>291</v>
      </c>
      <c r="B292" s="26" t="s">
        <v>2690</v>
      </c>
      <c r="C292" s="111" t="s">
        <v>6334</v>
      </c>
      <c r="D292" s="58" t="s">
        <v>6335</v>
      </c>
    </row>
    <row r="293" spans="1:4">
      <c r="A293" s="110">
        <v>292</v>
      </c>
      <c r="B293" s="26" t="s">
        <v>2691</v>
      </c>
      <c r="C293" s="111" t="s">
        <v>6336</v>
      </c>
      <c r="D293" s="58" t="s">
        <v>6021</v>
      </c>
    </row>
    <row r="294" spans="1:4">
      <c r="A294" s="110">
        <v>293</v>
      </c>
      <c r="B294" s="26" t="s">
        <v>2692</v>
      </c>
      <c r="C294" s="111" t="s">
        <v>6337</v>
      </c>
      <c r="D294" s="58" t="s">
        <v>6021</v>
      </c>
    </row>
    <row r="295" spans="1:4">
      <c r="A295" s="110">
        <v>294</v>
      </c>
      <c r="B295" s="26" t="s">
        <v>2693</v>
      </c>
      <c r="C295" s="111" t="s">
        <v>6338</v>
      </c>
      <c r="D295" s="58" t="s">
        <v>6021</v>
      </c>
    </row>
    <row r="296" spans="1:4">
      <c r="A296" s="110">
        <v>295</v>
      </c>
      <c r="B296" s="26" t="s">
        <v>2694</v>
      </c>
      <c r="C296" s="111" t="s">
        <v>6339</v>
      </c>
      <c r="D296" s="58" t="s">
        <v>6025</v>
      </c>
    </row>
    <row r="297" spans="1:4">
      <c r="A297" s="110">
        <v>296</v>
      </c>
      <c r="B297" s="26" t="s">
        <v>2695</v>
      </c>
      <c r="C297" s="111" t="s">
        <v>6340</v>
      </c>
      <c r="D297" s="58" t="s">
        <v>6021</v>
      </c>
    </row>
    <row r="298" spans="1:4">
      <c r="A298" s="110">
        <v>297</v>
      </c>
      <c r="B298" s="26" t="s">
        <v>2696</v>
      </c>
      <c r="C298" s="111" t="s">
        <v>6341</v>
      </c>
      <c r="D298" s="58" t="s">
        <v>6021</v>
      </c>
    </row>
    <row r="299" spans="1:4">
      <c r="A299" s="110">
        <v>298</v>
      </c>
      <c r="B299" s="26" t="s">
        <v>2697</v>
      </c>
      <c r="C299" s="111" t="s">
        <v>6342</v>
      </c>
      <c r="D299" s="58" t="s">
        <v>6021</v>
      </c>
    </row>
    <row r="300" spans="1:4">
      <c r="A300" s="110">
        <v>299</v>
      </c>
      <c r="B300" s="26" t="s">
        <v>2698</v>
      </c>
      <c r="C300" s="111" t="s">
        <v>6343</v>
      </c>
      <c r="D300" s="58" t="s">
        <v>6021</v>
      </c>
    </row>
    <row r="301" spans="1:4">
      <c r="A301" s="110">
        <v>300</v>
      </c>
      <c r="B301" s="26" t="s">
        <v>2699</v>
      </c>
      <c r="C301" s="111" t="s">
        <v>6344</v>
      </c>
      <c r="D301" s="58" t="s">
        <v>6021</v>
      </c>
    </row>
    <row r="302" spans="1:4">
      <c r="A302" s="110">
        <v>301</v>
      </c>
      <c r="B302" s="26" t="s">
        <v>2700</v>
      </c>
      <c r="C302" s="111" t="s">
        <v>6345</v>
      </c>
      <c r="D302" s="58" t="s">
        <v>6021</v>
      </c>
    </row>
    <row r="303" spans="1:4">
      <c r="A303" s="110">
        <v>302</v>
      </c>
      <c r="B303" s="26" t="s">
        <v>2701</v>
      </c>
      <c r="C303" s="111" t="s">
        <v>6346</v>
      </c>
      <c r="D303" s="58" t="s">
        <v>6025</v>
      </c>
    </row>
    <row r="304" spans="1:4">
      <c r="A304" s="110">
        <v>303</v>
      </c>
      <c r="B304" s="26" t="s">
        <v>2702</v>
      </c>
      <c r="C304" s="111" t="s">
        <v>6347</v>
      </c>
      <c r="D304" s="58" t="s">
        <v>6119</v>
      </c>
    </row>
    <row r="305" spans="1:4">
      <c r="A305" s="110">
        <v>304</v>
      </c>
      <c r="B305" s="26" t="s">
        <v>2703</v>
      </c>
      <c r="C305" s="111" t="s">
        <v>6348</v>
      </c>
      <c r="D305" s="58" t="s">
        <v>6021</v>
      </c>
    </row>
    <row r="306" spans="1:4">
      <c r="A306" s="110">
        <v>305</v>
      </c>
      <c r="B306" s="26" t="s">
        <v>2704</v>
      </c>
      <c r="C306" s="111" t="s">
        <v>6349</v>
      </c>
      <c r="D306" s="58" t="s">
        <v>6021</v>
      </c>
    </row>
    <row r="307" spans="1:4">
      <c r="A307" s="110">
        <v>306</v>
      </c>
      <c r="B307" s="26" t="s">
        <v>2705</v>
      </c>
      <c r="C307" s="111" t="s">
        <v>6350</v>
      </c>
      <c r="D307" s="58" t="s">
        <v>6025</v>
      </c>
    </row>
    <row r="308" spans="1:4">
      <c r="A308" s="110">
        <v>307</v>
      </c>
      <c r="B308" s="26" t="s">
        <v>2706</v>
      </c>
      <c r="C308" s="111" t="s">
        <v>6351</v>
      </c>
      <c r="D308" s="58" t="s">
        <v>6055</v>
      </c>
    </row>
    <row r="309" spans="1:4">
      <c r="A309" s="110">
        <v>308</v>
      </c>
      <c r="B309" s="26" t="s">
        <v>2707</v>
      </c>
      <c r="C309" s="111" t="s">
        <v>6352</v>
      </c>
      <c r="D309" s="58" t="s">
        <v>6021</v>
      </c>
    </row>
    <row r="310" spans="1:4">
      <c r="A310" s="110">
        <v>309</v>
      </c>
      <c r="B310" s="26" t="s">
        <v>2708</v>
      </c>
      <c r="C310" s="111" t="s">
        <v>6353</v>
      </c>
      <c r="D310" s="58" t="s">
        <v>6021</v>
      </c>
    </row>
    <row r="311" spans="1:4">
      <c r="A311" s="110">
        <v>310</v>
      </c>
      <c r="B311" s="26" t="s">
        <v>2709</v>
      </c>
      <c r="C311" s="111" t="s">
        <v>6354</v>
      </c>
      <c r="D311" s="58" t="s">
        <v>6025</v>
      </c>
    </row>
    <row r="312" spans="1:4">
      <c r="A312" s="110">
        <v>311</v>
      </c>
      <c r="B312" s="26" t="s">
        <v>2710</v>
      </c>
      <c r="C312" s="111" t="s">
        <v>6355</v>
      </c>
      <c r="D312" s="58" t="s">
        <v>6055</v>
      </c>
    </row>
    <row r="313" spans="1:4">
      <c r="A313" s="110">
        <v>312</v>
      </c>
      <c r="B313" s="26" t="s">
        <v>2711</v>
      </c>
      <c r="C313" s="111" t="s">
        <v>6356</v>
      </c>
      <c r="D313" s="58" t="s">
        <v>6021</v>
      </c>
    </row>
    <row r="314" spans="1:4">
      <c r="A314" s="110">
        <v>313</v>
      </c>
      <c r="B314" s="26" t="s">
        <v>2712</v>
      </c>
      <c r="C314" s="111" t="s">
        <v>6357</v>
      </c>
      <c r="D314" s="58" t="s">
        <v>6021</v>
      </c>
    </row>
    <row r="315" spans="1:4">
      <c r="A315" s="110">
        <v>314</v>
      </c>
      <c r="B315" s="26" t="s">
        <v>2713</v>
      </c>
      <c r="C315" s="111" t="s">
        <v>6358</v>
      </c>
      <c r="D315" s="58" t="s">
        <v>6021</v>
      </c>
    </row>
    <row r="316" spans="1:4">
      <c r="A316" s="110">
        <v>315</v>
      </c>
      <c r="B316" s="26" t="s">
        <v>2714</v>
      </c>
      <c r="C316" s="111" t="s">
        <v>6359</v>
      </c>
      <c r="D316" s="58" t="s">
        <v>6021</v>
      </c>
    </row>
    <row r="317" spans="1:4">
      <c r="A317" s="110">
        <v>316</v>
      </c>
      <c r="B317" s="26" t="s">
        <v>2715</v>
      </c>
      <c r="C317" s="111" t="s">
        <v>6360</v>
      </c>
      <c r="D317" s="58" t="s">
        <v>6021</v>
      </c>
    </row>
    <row r="318" spans="1:4">
      <c r="A318" s="110">
        <v>317</v>
      </c>
      <c r="B318" s="26" t="s">
        <v>2716</v>
      </c>
      <c r="C318" s="111" t="s">
        <v>6361</v>
      </c>
      <c r="D318" s="58" t="s">
        <v>6021</v>
      </c>
    </row>
    <row r="319" spans="1:4">
      <c r="A319" s="110">
        <v>318</v>
      </c>
      <c r="B319" s="26" t="s">
        <v>2717</v>
      </c>
      <c r="C319" s="111" t="s">
        <v>6362</v>
      </c>
      <c r="D319" s="58" t="s">
        <v>6021</v>
      </c>
    </row>
    <row r="320" spans="1:4">
      <c r="A320" s="110">
        <v>319</v>
      </c>
      <c r="B320" s="26" t="s">
        <v>2718</v>
      </c>
      <c r="C320" s="111" t="s">
        <v>6363</v>
      </c>
      <c r="D320" s="58" t="s">
        <v>6021</v>
      </c>
    </row>
    <row r="321" spans="1:5">
      <c r="A321" s="110">
        <v>320</v>
      </c>
      <c r="B321" s="26" t="s">
        <v>2719</v>
      </c>
      <c r="C321" s="111" t="s">
        <v>6364</v>
      </c>
      <c r="D321" s="58" t="s">
        <v>6021</v>
      </c>
    </row>
    <row r="322" spans="1:5">
      <c r="A322" s="110">
        <v>321</v>
      </c>
      <c r="B322" s="26" t="s">
        <v>2720</v>
      </c>
      <c r="C322" s="111" t="s">
        <v>6365</v>
      </c>
      <c r="D322" s="58" t="s">
        <v>6025</v>
      </c>
    </row>
    <row r="323" spans="1:5">
      <c r="A323" s="110">
        <v>322</v>
      </c>
      <c r="B323" s="26" t="s">
        <v>2721</v>
      </c>
      <c r="C323" s="111" t="s">
        <v>6366</v>
      </c>
      <c r="D323" s="58" t="s">
        <v>6335</v>
      </c>
    </row>
    <row r="324" spans="1:5">
      <c r="A324" s="110">
        <v>323</v>
      </c>
      <c r="B324" s="26" t="s">
        <v>2722</v>
      </c>
      <c r="C324" s="111" t="s">
        <v>6367</v>
      </c>
      <c r="D324" s="58" t="s">
        <v>6021</v>
      </c>
    </row>
    <row r="325" spans="1:5">
      <c r="A325" s="110">
        <v>324</v>
      </c>
      <c r="B325" s="26" t="s">
        <v>2723</v>
      </c>
      <c r="C325" s="111" t="s">
        <v>6368</v>
      </c>
      <c r="D325" s="58" t="s">
        <v>6021</v>
      </c>
    </row>
    <row r="326" spans="1:5">
      <c r="A326" s="110">
        <v>325</v>
      </c>
      <c r="B326" s="26" t="s">
        <v>2724</v>
      </c>
      <c r="C326" s="111" t="s">
        <v>6369</v>
      </c>
      <c r="D326" s="58" t="s">
        <v>6021</v>
      </c>
    </row>
    <row r="327" spans="1:5">
      <c r="A327" s="110">
        <v>326</v>
      </c>
      <c r="B327" s="26" t="s">
        <v>2725</v>
      </c>
      <c r="C327" s="111" t="s">
        <v>6370</v>
      </c>
      <c r="D327" s="58" t="s">
        <v>6186</v>
      </c>
    </row>
    <row r="328" spans="1:5">
      <c r="A328" s="110">
        <v>327</v>
      </c>
      <c r="B328" s="26" t="s">
        <v>2726</v>
      </c>
      <c r="C328" s="111" t="s">
        <v>6371</v>
      </c>
      <c r="D328" s="58" t="s">
        <v>6021</v>
      </c>
    </row>
    <row r="329" spans="1:5">
      <c r="A329" s="110">
        <v>328</v>
      </c>
      <c r="B329" s="26" t="s">
        <v>2727</v>
      </c>
      <c r="C329" s="111" t="s">
        <v>6372</v>
      </c>
      <c r="D329" s="58" t="s">
        <v>6373</v>
      </c>
      <c r="E329" s="58" t="s">
        <v>6021</v>
      </c>
    </row>
    <row r="330" spans="1:5">
      <c r="A330" s="110">
        <v>329</v>
      </c>
      <c r="B330" s="26" t="s">
        <v>2728</v>
      </c>
      <c r="C330" s="111" t="s">
        <v>6374</v>
      </c>
      <c r="D330" s="58" t="s">
        <v>6021</v>
      </c>
    </row>
    <row r="331" spans="1:5">
      <c r="A331" s="110">
        <v>330</v>
      </c>
      <c r="B331" s="26" t="s">
        <v>2729</v>
      </c>
      <c r="C331" s="111" t="s">
        <v>6375</v>
      </c>
      <c r="D331" s="58" t="s">
        <v>6021</v>
      </c>
    </row>
    <row r="332" spans="1:5">
      <c r="A332" s="110">
        <v>331</v>
      </c>
      <c r="B332" s="26" t="s">
        <v>2730</v>
      </c>
      <c r="C332" s="111" t="s">
        <v>6376</v>
      </c>
      <c r="D332" s="58" t="s">
        <v>6021</v>
      </c>
    </row>
    <row r="333" spans="1:5">
      <c r="A333" s="110">
        <v>332</v>
      </c>
      <c r="B333" s="26" t="s">
        <v>2731</v>
      </c>
      <c r="C333" s="111" t="s">
        <v>6377</v>
      </c>
      <c r="D333" s="58" t="s">
        <v>6021</v>
      </c>
    </row>
    <row r="334" spans="1:5">
      <c r="A334" s="110">
        <v>333</v>
      </c>
      <c r="B334" s="26" t="s">
        <v>2732</v>
      </c>
      <c r="C334" s="111" t="s">
        <v>6378</v>
      </c>
      <c r="D334" s="58" t="s">
        <v>6055</v>
      </c>
    </row>
    <row r="335" spans="1:5">
      <c r="A335" s="110">
        <v>334</v>
      </c>
      <c r="B335" s="26" t="s">
        <v>2733</v>
      </c>
      <c r="C335" s="111" t="s">
        <v>6379</v>
      </c>
      <c r="D335" s="58" t="s">
        <v>6021</v>
      </c>
    </row>
    <row r="336" spans="1:5">
      <c r="A336" s="110">
        <v>335</v>
      </c>
      <c r="B336" s="26" t="s">
        <v>2734</v>
      </c>
      <c r="C336" s="111" t="s">
        <v>6380</v>
      </c>
      <c r="D336" s="58" t="s">
        <v>6130</v>
      </c>
    </row>
    <row r="337" spans="1:5">
      <c r="A337" s="110">
        <v>336</v>
      </c>
      <c r="B337" s="26" t="s">
        <v>2735</v>
      </c>
      <c r="C337" s="111" t="s">
        <v>6380</v>
      </c>
      <c r="D337" s="58" t="s">
        <v>6381</v>
      </c>
    </row>
    <row r="338" spans="1:5">
      <c r="A338" s="110">
        <v>337</v>
      </c>
      <c r="B338" s="26" t="s">
        <v>2736</v>
      </c>
      <c r="C338" s="111" t="s">
        <v>6382</v>
      </c>
      <c r="D338" s="58" t="s">
        <v>6025</v>
      </c>
    </row>
    <row r="339" spans="1:5">
      <c r="A339" s="110">
        <v>338</v>
      </c>
      <c r="B339" s="26" t="s">
        <v>2737</v>
      </c>
      <c r="C339" s="111" t="s">
        <v>6383</v>
      </c>
      <c r="D339" s="58" t="s">
        <v>6223</v>
      </c>
      <c r="E339" s="58" t="s">
        <v>6021</v>
      </c>
    </row>
    <row r="340" spans="1:5">
      <c r="A340" s="110">
        <v>339</v>
      </c>
      <c r="B340" s="26" t="s">
        <v>2738</v>
      </c>
      <c r="C340" s="111" t="s">
        <v>6384</v>
      </c>
      <c r="D340" s="58" t="s">
        <v>6385</v>
      </c>
    </row>
    <row r="341" spans="1:5">
      <c r="A341" s="110">
        <v>340</v>
      </c>
      <c r="B341" s="26" t="s">
        <v>2739</v>
      </c>
      <c r="C341" s="111" t="s">
        <v>6386</v>
      </c>
      <c r="D341" s="58" t="s">
        <v>6021</v>
      </c>
    </row>
    <row r="342" spans="1:5">
      <c r="A342" s="110">
        <v>341</v>
      </c>
      <c r="B342" s="26" t="s">
        <v>2740</v>
      </c>
      <c r="C342" s="111" t="s">
        <v>6387</v>
      </c>
      <c r="D342" s="58" t="s">
        <v>6021</v>
      </c>
    </row>
    <row r="343" spans="1:5">
      <c r="A343" s="110">
        <v>342</v>
      </c>
      <c r="B343" s="26" t="s">
        <v>2741</v>
      </c>
      <c r="C343" s="111" t="s">
        <v>6388</v>
      </c>
      <c r="D343" s="58" t="s">
        <v>6025</v>
      </c>
    </row>
    <row r="344" spans="1:5">
      <c r="A344" s="110">
        <v>343</v>
      </c>
      <c r="B344" s="26" t="s">
        <v>2742</v>
      </c>
      <c r="C344" s="111" t="s">
        <v>6389</v>
      </c>
      <c r="D344" s="58" t="s">
        <v>6021</v>
      </c>
    </row>
    <row r="345" spans="1:5">
      <c r="A345" s="110">
        <v>344</v>
      </c>
      <c r="B345" s="26" t="s">
        <v>2743</v>
      </c>
      <c r="C345" s="111" t="s">
        <v>6390</v>
      </c>
      <c r="D345" s="58" t="s">
        <v>6025</v>
      </c>
    </row>
    <row r="346" spans="1:5">
      <c r="A346" s="110">
        <v>345</v>
      </c>
      <c r="B346" s="26" t="s">
        <v>2744</v>
      </c>
      <c r="C346" s="111" t="s">
        <v>6391</v>
      </c>
      <c r="D346" s="58" t="s">
        <v>6220</v>
      </c>
    </row>
    <row r="347" spans="1:5">
      <c r="A347" s="110">
        <v>346</v>
      </c>
      <c r="B347" s="26" t="s">
        <v>2745</v>
      </c>
      <c r="C347" s="111" t="s">
        <v>6392</v>
      </c>
      <c r="D347" s="58" t="s">
        <v>6021</v>
      </c>
    </row>
    <row r="348" spans="1:5">
      <c r="A348" s="110">
        <v>347</v>
      </c>
      <c r="B348" s="26" t="s">
        <v>2746</v>
      </c>
      <c r="C348" s="111" t="s">
        <v>6393</v>
      </c>
      <c r="D348" s="58" t="s">
        <v>6021</v>
      </c>
    </row>
    <row r="349" spans="1:5">
      <c r="A349" s="110">
        <v>348</v>
      </c>
      <c r="B349" s="26" t="s">
        <v>2747</v>
      </c>
      <c r="C349" s="111" t="s">
        <v>6215</v>
      </c>
      <c r="D349" s="58" t="s">
        <v>6021</v>
      </c>
    </row>
    <row r="350" spans="1:5">
      <c r="A350" s="110">
        <v>349</v>
      </c>
      <c r="B350" s="26" t="s">
        <v>2748</v>
      </c>
      <c r="C350" s="111" t="s">
        <v>6394</v>
      </c>
      <c r="D350" s="58" t="s">
        <v>6021</v>
      </c>
    </row>
    <row r="351" spans="1:5">
      <c r="A351" s="110">
        <v>350</v>
      </c>
      <c r="B351" s="26" t="s">
        <v>2749</v>
      </c>
      <c r="C351" s="111" t="s">
        <v>6395</v>
      </c>
      <c r="D351" s="58" t="s">
        <v>6021</v>
      </c>
    </row>
    <row r="352" spans="1:5">
      <c r="A352" s="110">
        <v>351</v>
      </c>
      <c r="B352" s="26" t="s">
        <v>2750</v>
      </c>
      <c r="C352" s="111" t="s">
        <v>6396</v>
      </c>
      <c r="D352" s="58" t="s">
        <v>6021</v>
      </c>
    </row>
    <row r="353" spans="1:5">
      <c r="A353" s="110">
        <v>352</v>
      </c>
      <c r="B353" s="26" t="s">
        <v>2751</v>
      </c>
      <c r="C353" s="111" t="s">
        <v>6397</v>
      </c>
      <c r="D353" s="58" t="s">
        <v>6021</v>
      </c>
    </row>
    <row r="354" spans="1:5">
      <c r="A354" s="110">
        <v>353</v>
      </c>
      <c r="B354" s="26" t="s">
        <v>2752</v>
      </c>
      <c r="C354" s="111" t="s">
        <v>6398</v>
      </c>
      <c r="D354" s="58" t="s">
        <v>6021</v>
      </c>
    </row>
    <row r="355" spans="1:5">
      <c r="A355" s="110">
        <v>354</v>
      </c>
      <c r="B355" s="26" t="s">
        <v>2753</v>
      </c>
      <c r="C355" s="111" t="s">
        <v>6399</v>
      </c>
      <c r="D355" s="58" t="s">
        <v>6021</v>
      </c>
    </row>
    <row r="356" spans="1:5">
      <c r="A356" s="110">
        <v>355</v>
      </c>
      <c r="B356" s="26" t="s">
        <v>2754</v>
      </c>
      <c r="C356" s="111" t="s">
        <v>6400</v>
      </c>
      <c r="D356" s="58" t="s">
        <v>6021</v>
      </c>
    </row>
    <row r="357" spans="1:5">
      <c r="A357" s="110">
        <v>356</v>
      </c>
      <c r="B357" s="26" t="s">
        <v>2755</v>
      </c>
      <c r="C357" s="111" t="s">
        <v>6401</v>
      </c>
      <c r="D357" s="58" t="s">
        <v>6021</v>
      </c>
    </row>
    <row r="358" spans="1:5">
      <c r="A358" s="110">
        <v>357</v>
      </c>
      <c r="B358" s="26" t="s">
        <v>2756</v>
      </c>
      <c r="C358" s="111" t="s">
        <v>6402</v>
      </c>
      <c r="D358" s="58" t="s">
        <v>6025</v>
      </c>
      <c r="E358" s="58" t="s">
        <v>6403</v>
      </c>
    </row>
    <row r="359" spans="1:5">
      <c r="A359" s="110">
        <v>358</v>
      </c>
      <c r="B359" s="26" t="s">
        <v>2757</v>
      </c>
      <c r="C359" s="111" t="s">
        <v>6404</v>
      </c>
      <c r="D359" s="58" t="s">
        <v>6021</v>
      </c>
    </row>
    <row r="360" spans="1:5">
      <c r="A360" s="110">
        <v>359</v>
      </c>
      <c r="B360" s="26" t="s">
        <v>2758</v>
      </c>
      <c r="C360" s="111" t="s">
        <v>6405</v>
      </c>
      <c r="D360" s="58" t="s">
        <v>6021</v>
      </c>
    </row>
    <row r="361" spans="1:5">
      <c r="A361" s="110">
        <v>360</v>
      </c>
      <c r="B361" s="26" t="s">
        <v>2759</v>
      </c>
      <c r="C361" s="111" t="s">
        <v>6406</v>
      </c>
      <c r="D361" s="58" t="s">
        <v>6021</v>
      </c>
      <c r="E361" s="58" t="s">
        <v>6191</v>
      </c>
    </row>
    <row r="362" spans="1:5">
      <c r="A362" s="110">
        <v>361</v>
      </c>
      <c r="B362" s="26" t="s">
        <v>2760</v>
      </c>
      <c r="C362" s="111" t="s">
        <v>6407</v>
      </c>
      <c r="D362" s="58" t="s">
        <v>6025</v>
      </c>
    </row>
    <row r="363" spans="1:5">
      <c r="A363" s="110">
        <v>362</v>
      </c>
      <c r="B363" s="26" t="s">
        <v>2761</v>
      </c>
      <c r="C363" s="111" t="s">
        <v>6408</v>
      </c>
      <c r="D363" s="58" t="s">
        <v>6021</v>
      </c>
    </row>
    <row r="364" spans="1:5">
      <c r="A364" s="110">
        <v>363</v>
      </c>
      <c r="B364" s="26" t="s">
        <v>2762</v>
      </c>
      <c r="C364" s="111" t="s">
        <v>6409</v>
      </c>
      <c r="D364" s="58" t="s">
        <v>6021</v>
      </c>
    </row>
    <row r="365" spans="1:5">
      <c r="A365" s="110">
        <v>364</v>
      </c>
      <c r="B365" s="26" t="s">
        <v>2763</v>
      </c>
      <c r="C365" s="111" t="s">
        <v>6410</v>
      </c>
      <c r="D365" s="58" t="s">
        <v>6119</v>
      </c>
    </row>
    <row r="366" spans="1:5">
      <c r="A366" s="110">
        <v>365</v>
      </c>
      <c r="B366" s="26" t="s">
        <v>2764</v>
      </c>
      <c r="C366" s="111" t="s">
        <v>6411</v>
      </c>
      <c r="D366" s="58" t="s">
        <v>6055</v>
      </c>
    </row>
    <row r="367" spans="1:5">
      <c r="A367" s="110">
        <v>366</v>
      </c>
      <c r="B367" s="26" t="s">
        <v>2765</v>
      </c>
      <c r="C367" s="111" t="s">
        <v>6412</v>
      </c>
      <c r="D367" s="58" t="s">
        <v>6021</v>
      </c>
    </row>
    <row r="368" spans="1:5">
      <c r="A368" s="110">
        <v>367</v>
      </c>
      <c r="B368" s="26" t="s">
        <v>2766</v>
      </c>
      <c r="C368" s="111" t="s">
        <v>6413</v>
      </c>
      <c r="D368" s="58" t="s">
        <v>6025</v>
      </c>
    </row>
    <row r="369" spans="1:4">
      <c r="A369" s="110">
        <v>368</v>
      </c>
      <c r="B369" s="26" t="s">
        <v>2767</v>
      </c>
      <c r="C369" s="111" t="s">
        <v>6414</v>
      </c>
      <c r="D369" s="58" t="s">
        <v>6025</v>
      </c>
    </row>
    <row r="370" spans="1:4">
      <c r="A370" s="110">
        <v>369</v>
      </c>
      <c r="B370" s="26" t="s">
        <v>2768</v>
      </c>
      <c r="C370" s="111" t="s">
        <v>6415</v>
      </c>
      <c r="D370" s="58" t="s">
        <v>6025</v>
      </c>
    </row>
    <row r="371" spans="1:4">
      <c r="A371" s="110">
        <v>370</v>
      </c>
      <c r="B371" s="26" t="s">
        <v>2769</v>
      </c>
      <c r="C371" s="111" t="s">
        <v>6416</v>
      </c>
      <c r="D371" s="58" t="s">
        <v>6186</v>
      </c>
    </row>
    <row r="372" spans="1:4">
      <c r="A372" s="110">
        <v>371</v>
      </c>
      <c r="B372" s="26" t="s">
        <v>2770</v>
      </c>
      <c r="C372" s="111" t="s">
        <v>6417</v>
      </c>
      <c r="D372" s="58" t="s">
        <v>6021</v>
      </c>
    </row>
    <row r="373" spans="1:4">
      <c r="A373" s="110">
        <v>372</v>
      </c>
      <c r="B373" s="26" t="s">
        <v>2771</v>
      </c>
      <c r="C373" s="111" t="s">
        <v>6418</v>
      </c>
      <c r="D373" s="58" t="s">
        <v>6186</v>
      </c>
    </row>
    <row r="374" spans="1:4">
      <c r="A374" s="110">
        <v>373</v>
      </c>
      <c r="B374" s="26" t="s">
        <v>2772</v>
      </c>
      <c r="C374" s="111" t="s">
        <v>6419</v>
      </c>
      <c r="D374" s="58" t="s">
        <v>6021</v>
      </c>
    </row>
    <row r="375" spans="1:4">
      <c r="A375" s="110">
        <v>374</v>
      </c>
      <c r="B375" s="26" t="s">
        <v>2773</v>
      </c>
      <c r="C375" s="111" t="s">
        <v>6420</v>
      </c>
      <c r="D375" s="58" t="s">
        <v>6021</v>
      </c>
    </row>
    <row r="376" spans="1:4">
      <c r="A376" s="110">
        <v>375</v>
      </c>
      <c r="B376" s="26" t="s">
        <v>2774</v>
      </c>
      <c r="C376" s="111" t="s">
        <v>6421</v>
      </c>
      <c r="D376" s="58" t="s">
        <v>6021</v>
      </c>
    </row>
    <row r="377" spans="1:4">
      <c r="A377" s="110">
        <v>376</v>
      </c>
      <c r="B377" s="26" t="s">
        <v>2775</v>
      </c>
      <c r="C377" s="111" t="s">
        <v>6422</v>
      </c>
      <c r="D377" s="58" t="s">
        <v>6021</v>
      </c>
    </row>
    <row r="378" spans="1:4">
      <c r="A378" s="110">
        <v>377</v>
      </c>
      <c r="B378" s="26" t="s">
        <v>2776</v>
      </c>
      <c r="C378" s="111" t="s">
        <v>6423</v>
      </c>
      <c r="D378" s="58" t="s">
        <v>6021</v>
      </c>
    </row>
    <row r="379" spans="1:4">
      <c r="A379" s="110">
        <v>378</v>
      </c>
      <c r="B379" s="26" t="s">
        <v>2777</v>
      </c>
      <c r="C379" s="111" t="s">
        <v>6424</v>
      </c>
      <c r="D379" s="58" t="s">
        <v>6021</v>
      </c>
    </row>
    <row r="380" spans="1:4">
      <c r="A380" s="110">
        <v>379</v>
      </c>
      <c r="B380" s="26" t="s">
        <v>2778</v>
      </c>
      <c r="C380" s="111" t="s">
        <v>6425</v>
      </c>
      <c r="D380" s="58" t="s">
        <v>6021</v>
      </c>
    </row>
    <row r="381" spans="1:4">
      <c r="A381" s="110">
        <v>380</v>
      </c>
      <c r="B381" s="26" t="s">
        <v>2779</v>
      </c>
      <c r="C381" s="111" t="s">
        <v>6426</v>
      </c>
      <c r="D381" s="58" t="s">
        <v>6021</v>
      </c>
    </row>
    <row r="382" spans="1:4">
      <c r="A382" s="110">
        <v>381</v>
      </c>
      <c r="B382" s="26" t="s">
        <v>2780</v>
      </c>
      <c r="C382" s="111" t="s">
        <v>6427</v>
      </c>
      <c r="D382" s="58" t="s">
        <v>6021</v>
      </c>
    </row>
    <row r="383" spans="1:4">
      <c r="A383" s="110">
        <v>382</v>
      </c>
      <c r="B383" s="26" t="s">
        <v>2781</v>
      </c>
      <c r="C383" s="111" t="s">
        <v>6428</v>
      </c>
      <c r="D383" s="58" t="s">
        <v>6021</v>
      </c>
    </row>
    <row r="384" spans="1:4">
      <c r="A384" s="110">
        <v>383</v>
      </c>
      <c r="B384" s="26" t="s">
        <v>2782</v>
      </c>
      <c r="C384" s="111" t="s">
        <v>6429</v>
      </c>
      <c r="D384" s="58" t="s">
        <v>6021</v>
      </c>
    </row>
    <row r="385" spans="1:5">
      <c r="A385" s="110">
        <v>384</v>
      </c>
      <c r="B385" s="26" t="s">
        <v>2783</v>
      </c>
      <c r="C385" s="111" t="s">
        <v>6429</v>
      </c>
      <c r="D385" s="58" t="s">
        <v>6025</v>
      </c>
    </row>
    <row r="386" spans="1:5">
      <c r="A386" s="110">
        <v>385</v>
      </c>
      <c r="B386" s="26" t="s">
        <v>2784</v>
      </c>
      <c r="C386" s="111" t="s">
        <v>6430</v>
      </c>
      <c r="D386" s="58" t="s">
        <v>6025</v>
      </c>
    </row>
    <row r="387" spans="1:5">
      <c r="A387" s="110">
        <v>386</v>
      </c>
      <c r="B387" s="26" t="s">
        <v>2785</v>
      </c>
      <c r="C387" s="111" t="s">
        <v>6431</v>
      </c>
      <c r="D387" s="58" t="s">
        <v>6021</v>
      </c>
    </row>
    <row r="388" spans="1:5">
      <c r="A388" s="110">
        <v>387</v>
      </c>
      <c r="B388" s="26" t="s">
        <v>2786</v>
      </c>
      <c r="C388" s="111" t="s">
        <v>6432</v>
      </c>
      <c r="D388" s="58" t="s">
        <v>6025</v>
      </c>
    </row>
    <row r="389" spans="1:5">
      <c r="A389" s="110">
        <v>388</v>
      </c>
      <c r="B389" s="26" t="s">
        <v>2787</v>
      </c>
      <c r="C389" s="111" t="s">
        <v>6433</v>
      </c>
      <c r="D389" s="58" t="s">
        <v>6186</v>
      </c>
    </row>
    <row r="390" spans="1:5">
      <c r="A390" s="110">
        <v>389</v>
      </c>
      <c r="B390" s="26" t="s">
        <v>2788</v>
      </c>
      <c r="C390" s="111" t="s">
        <v>6434</v>
      </c>
      <c r="D390" s="58" t="s">
        <v>6021</v>
      </c>
    </row>
    <row r="391" spans="1:5">
      <c r="A391" s="110">
        <v>390</v>
      </c>
      <c r="B391" s="26" t="s">
        <v>2789</v>
      </c>
      <c r="C391" s="111" t="s">
        <v>6435</v>
      </c>
      <c r="D391" s="58" t="s">
        <v>6021</v>
      </c>
    </row>
    <row r="392" spans="1:5">
      <c r="A392" s="110">
        <v>391</v>
      </c>
      <c r="B392" s="26" t="s">
        <v>2790</v>
      </c>
      <c r="C392" s="111" t="s">
        <v>6436</v>
      </c>
      <c r="D392" s="58" t="s">
        <v>6030</v>
      </c>
      <c r="E392" s="58" t="s">
        <v>6151</v>
      </c>
    </row>
    <row r="393" spans="1:5">
      <c r="A393" s="110">
        <v>392</v>
      </c>
      <c r="B393" s="26" t="s">
        <v>2791</v>
      </c>
      <c r="C393" s="111" t="s">
        <v>6437</v>
      </c>
      <c r="D393" s="58" t="s">
        <v>6021</v>
      </c>
    </row>
    <row r="394" spans="1:5">
      <c r="A394" s="110">
        <v>393</v>
      </c>
      <c r="B394" s="26" t="s">
        <v>2792</v>
      </c>
      <c r="C394" s="111" t="s">
        <v>6438</v>
      </c>
      <c r="D394" s="58" t="s">
        <v>6021</v>
      </c>
    </row>
    <row r="395" spans="1:5">
      <c r="A395" s="110">
        <v>394</v>
      </c>
      <c r="B395" s="26" t="s">
        <v>2793</v>
      </c>
      <c r="C395" s="111" t="s">
        <v>6439</v>
      </c>
      <c r="D395" s="58" t="s">
        <v>6025</v>
      </c>
    </row>
    <row r="396" spans="1:5">
      <c r="A396" s="110">
        <v>395</v>
      </c>
      <c r="B396" s="26" t="s">
        <v>2794</v>
      </c>
      <c r="C396" s="111" t="s">
        <v>6440</v>
      </c>
      <c r="D396" s="58" t="s">
        <v>6025</v>
      </c>
    </row>
    <row r="397" spans="1:5">
      <c r="A397" s="110">
        <v>396</v>
      </c>
      <c r="B397" s="26" t="s">
        <v>2795</v>
      </c>
      <c r="C397" s="111" t="s">
        <v>6441</v>
      </c>
      <c r="D397" s="58" t="s">
        <v>6021</v>
      </c>
    </row>
    <row r="398" spans="1:5">
      <c r="A398" s="110">
        <v>397</v>
      </c>
      <c r="B398" s="26" t="s">
        <v>2796</v>
      </c>
      <c r="C398" s="111" t="s">
        <v>6442</v>
      </c>
      <c r="D398" s="58" t="s">
        <v>6025</v>
      </c>
    </row>
    <row r="399" spans="1:5">
      <c r="A399" s="110">
        <v>398</v>
      </c>
      <c r="B399" s="26" t="s">
        <v>2797</v>
      </c>
      <c r="C399" s="111" t="s">
        <v>6443</v>
      </c>
      <c r="D399" s="58" t="s">
        <v>6021</v>
      </c>
    </row>
    <row r="400" spans="1:5">
      <c r="A400" s="110">
        <v>399</v>
      </c>
      <c r="B400" s="26" t="s">
        <v>2798</v>
      </c>
      <c r="C400" s="111" t="s">
        <v>6444</v>
      </c>
      <c r="D400" s="58" t="s">
        <v>6025</v>
      </c>
    </row>
    <row r="401" spans="1:5">
      <c r="A401" s="110">
        <v>400</v>
      </c>
      <c r="B401" s="26" t="s">
        <v>2799</v>
      </c>
      <c r="C401" s="111" t="s">
        <v>6445</v>
      </c>
      <c r="D401" s="58" t="s">
        <v>6025</v>
      </c>
    </row>
    <row r="402" spans="1:5">
      <c r="A402" s="110">
        <v>401</v>
      </c>
      <c r="B402" s="26" t="s">
        <v>2800</v>
      </c>
      <c r="C402" s="111" t="s">
        <v>6446</v>
      </c>
      <c r="D402" s="58" t="s">
        <v>6021</v>
      </c>
    </row>
    <row r="403" spans="1:5">
      <c r="A403" s="110">
        <v>402</v>
      </c>
      <c r="B403" s="26" t="s">
        <v>2801</v>
      </c>
      <c r="C403" s="111" t="s">
        <v>6447</v>
      </c>
      <c r="D403" s="58" t="s">
        <v>6021</v>
      </c>
    </row>
    <row r="404" spans="1:5">
      <c r="A404" s="110">
        <v>403</v>
      </c>
      <c r="B404" s="26" t="s">
        <v>2802</v>
      </c>
      <c r="C404" s="111" t="s">
        <v>6448</v>
      </c>
      <c r="D404" s="58" t="s">
        <v>6021</v>
      </c>
    </row>
    <row r="405" spans="1:5">
      <c r="A405" s="110">
        <v>404</v>
      </c>
      <c r="B405" s="26" t="s">
        <v>2803</v>
      </c>
      <c r="C405" s="111" t="s">
        <v>6449</v>
      </c>
      <c r="D405" s="58" t="s">
        <v>6335</v>
      </c>
    </row>
    <row r="406" spans="1:5">
      <c r="A406" s="110">
        <v>405</v>
      </c>
      <c r="B406" s="26" t="s">
        <v>2804</v>
      </c>
      <c r="C406" s="111" t="s">
        <v>6450</v>
      </c>
      <c r="D406" s="58" t="s">
        <v>6119</v>
      </c>
    </row>
    <row r="407" spans="1:5">
      <c r="A407" s="110">
        <v>406</v>
      </c>
      <c r="B407" s="26" t="s">
        <v>2805</v>
      </c>
      <c r="C407" s="111" t="s">
        <v>6451</v>
      </c>
      <c r="D407" s="58" t="s">
        <v>6452</v>
      </c>
    </row>
    <row r="408" spans="1:5">
      <c r="A408" s="110">
        <v>407</v>
      </c>
      <c r="B408" s="26" t="s">
        <v>2806</v>
      </c>
      <c r="C408" s="111" t="s">
        <v>6453</v>
      </c>
      <c r="D408" s="58" t="s">
        <v>6021</v>
      </c>
    </row>
    <row r="409" spans="1:5">
      <c r="A409" s="110">
        <v>408</v>
      </c>
      <c r="B409" s="26" t="s">
        <v>2807</v>
      </c>
      <c r="C409" s="111" t="s">
        <v>6454</v>
      </c>
      <c r="D409" s="58" t="s">
        <v>6021</v>
      </c>
    </row>
    <row r="410" spans="1:5">
      <c r="A410" s="110">
        <v>409</v>
      </c>
      <c r="B410" s="26" t="s">
        <v>2808</v>
      </c>
      <c r="C410" s="111" t="s">
        <v>6455</v>
      </c>
      <c r="D410" s="58" t="s">
        <v>6021</v>
      </c>
    </row>
    <row r="411" spans="1:5">
      <c r="A411" s="110">
        <v>410</v>
      </c>
      <c r="B411" s="26" t="s">
        <v>2809</v>
      </c>
      <c r="C411" s="111" t="s">
        <v>6456</v>
      </c>
      <c r="D411" s="58" t="s">
        <v>6021</v>
      </c>
    </row>
    <row r="412" spans="1:5">
      <c r="A412" s="110">
        <v>411</v>
      </c>
      <c r="B412" s="26" t="s">
        <v>2810</v>
      </c>
      <c r="C412" s="111" t="s">
        <v>6457</v>
      </c>
      <c r="D412" s="58" t="s">
        <v>6021</v>
      </c>
    </row>
    <row r="413" spans="1:5">
      <c r="A413" s="110">
        <v>412</v>
      </c>
      <c r="B413" s="26" t="s">
        <v>2811</v>
      </c>
      <c r="C413" s="111" t="s">
        <v>6458</v>
      </c>
      <c r="D413" s="58" t="s">
        <v>6021</v>
      </c>
    </row>
    <row r="414" spans="1:5">
      <c r="A414" s="110">
        <v>413</v>
      </c>
      <c r="B414" s="26" t="s">
        <v>2812</v>
      </c>
      <c r="C414" s="111" t="s">
        <v>6459</v>
      </c>
      <c r="D414" s="58" t="s">
        <v>6223</v>
      </c>
      <c r="E414" s="58" t="s">
        <v>6021</v>
      </c>
    </row>
    <row r="415" spans="1:5">
      <c r="A415" s="110">
        <v>414</v>
      </c>
      <c r="B415" s="26" t="s">
        <v>2813</v>
      </c>
      <c r="C415" s="111" t="s">
        <v>6460</v>
      </c>
      <c r="D415" s="58" t="s">
        <v>6021</v>
      </c>
    </row>
    <row r="416" spans="1:5">
      <c r="A416" s="110">
        <v>415</v>
      </c>
      <c r="B416" s="26" t="s">
        <v>2814</v>
      </c>
      <c r="C416" s="111" t="s">
        <v>6461</v>
      </c>
      <c r="D416" s="58" t="s">
        <v>6021</v>
      </c>
    </row>
    <row r="417" spans="1:4">
      <c r="A417" s="110">
        <v>416</v>
      </c>
      <c r="B417" s="26" t="s">
        <v>2815</v>
      </c>
      <c r="C417" s="111" t="s">
        <v>6462</v>
      </c>
      <c r="D417" s="58" t="s">
        <v>6025</v>
      </c>
    </row>
    <row r="418" spans="1:4">
      <c r="A418" s="110">
        <v>417</v>
      </c>
      <c r="B418" s="26" t="s">
        <v>2816</v>
      </c>
      <c r="C418" s="111" t="s">
        <v>6463</v>
      </c>
      <c r="D418" s="58" t="s">
        <v>6021</v>
      </c>
    </row>
    <row r="419" spans="1:4">
      <c r="A419" s="110">
        <v>418</v>
      </c>
      <c r="B419" s="26" t="s">
        <v>2817</v>
      </c>
      <c r="C419" s="111" t="s">
        <v>6464</v>
      </c>
      <c r="D419" s="58" t="s">
        <v>6021</v>
      </c>
    </row>
    <row r="420" spans="1:4">
      <c r="A420" s="110">
        <v>419</v>
      </c>
      <c r="B420" s="26" t="s">
        <v>2818</v>
      </c>
      <c r="C420" s="111" t="s">
        <v>6465</v>
      </c>
      <c r="D420" s="58" t="s">
        <v>6021</v>
      </c>
    </row>
    <row r="421" spans="1:4">
      <c r="A421" s="110">
        <v>420</v>
      </c>
      <c r="B421" s="26" t="s">
        <v>2819</v>
      </c>
      <c r="C421" s="111" t="s">
        <v>6466</v>
      </c>
      <c r="D421" s="58" t="s">
        <v>6021</v>
      </c>
    </row>
    <row r="422" spans="1:4">
      <c r="A422" s="110">
        <v>421</v>
      </c>
      <c r="B422" s="26" t="s">
        <v>2820</v>
      </c>
      <c r="C422" s="111" t="s">
        <v>6467</v>
      </c>
      <c r="D422" s="58" t="s">
        <v>6021</v>
      </c>
    </row>
    <row r="423" spans="1:4">
      <c r="A423" s="110">
        <v>422</v>
      </c>
      <c r="B423" s="26" t="s">
        <v>2821</v>
      </c>
      <c r="C423" s="111" t="s">
        <v>6468</v>
      </c>
      <c r="D423" s="58" t="s">
        <v>6025</v>
      </c>
    </row>
    <row r="424" spans="1:4">
      <c r="A424" s="110">
        <v>423</v>
      </c>
      <c r="B424" s="26" t="s">
        <v>2822</v>
      </c>
      <c r="C424" s="111" t="s">
        <v>6469</v>
      </c>
      <c r="D424" s="58" t="s">
        <v>6021</v>
      </c>
    </row>
    <row r="425" spans="1:4">
      <c r="A425" s="110">
        <v>424</v>
      </c>
      <c r="B425" s="26" t="s">
        <v>2823</v>
      </c>
      <c r="C425" s="111" t="s">
        <v>6470</v>
      </c>
      <c r="D425" s="58" t="s">
        <v>6021</v>
      </c>
    </row>
    <row r="426" spans="1:4">
      <c r="A426" s="110">
        <v>425</v>
      </c>
      <c r="B426" s="26" t="s">
        <v>2824</v>
      </c>
      <c r="C426" s="111" t="s">
        <v>6471</v>
      </c>
      <c r="D426" s="58" t="s">
        <v>6025</v>
      </c>
    </row>
    <row r="427" spans="1:4">
      <c r="A427" s="110">
        <v>426</v>
      </c>
      <c r="B427" s="26" t="s">
        <v>2825</v>
      </c>
      <c r="C427" s="111" t="s">
        <v>6472</v>
      </c>
      <c r="D427" s="58" t="s">
        <v>6021</v>
      </c>
    </row>
    <row r="428" spans="1:4">
      <c r="A428" s="110">
        <v>427</v>
      </c>
      <c r="B428" s="26" t="s">
        <v>2826</v>
      </c>
      <c r="C428" s="111" t="s">
        <v>6473</v>
      </c>
      <c r="D428" s="58" t="s">
        <v>6021</v>
      </c>
    </row>
    <row r="429" spans="1:4">
      <c r="A429" s="110">
        <v>428</v>
      </c>
      <c r="B429" s="26" t="s">
        <v>2827</v>
      </c>
      <c r="C429" s="111" t="s">
        <v>6474</v>
      </c>
      <c r="D429" s="58" t="s">
        <v>6021</v>
      </c>
    </row>
    <row r="430" spans="1:4">
      <c r="A430" s="110">
        <v>429</v>
      </c>
      <c r="B430" s="26" t="s">
        <v>2828</v>
      </c>
      <c r="C430" s="111" t="s">
        <v>6475</v>
      </c>
      <c r="D430" s="58" t="s">
        <v>6021</v>
      </c>
    </row>
    <row r="431" spans="1:4">
      <c r="A431" s="110">
        <v>430</v>
      </c>
      <c r="B431" s="26" t="s">
        <v>2829</v>
      </c>
      <c r="C431" s="111" t="s">
        <v>6476</v>
      </c>
      <c r="D431" s="58" t="s">
        <v>6301</v>
      </c>
    </row>
    <row r="432" spans="1:4">
      <c r="A432" s="110">
        <v>431</v>
      </c>
      <c r="B432" s="26" t="s">
        <v>2830</v>
      </c>
      <c r="C432" s="111" t="s">
        <v>6477</v>
      </c>
      <c r="D432" s="58" t="s">
        <v>6478</v>
      </c>
    </row>
    <row r="433" spans="1:6">
      <c r="A433" s="110">
        <v>432</v>
      </c>
      <c r="B433" s="26" t="s">
        <v>2831</v>
      </c>
      <c r="C433" s="111" t="s">
        <v>6477</v>
      </c>
      <c r="D433" s="58" t="s">
        <v>6021</v>
      </c>
    </row>
    <row r="434" spans="1:6">
      <c r="A434" s="110">
        <v>433</v>
      </c>
      <c r="B434" s="26" t="s">
        <v>2832</v>
      </c>
      <c r="C434" s="111" t="s">
        <v>6479</v>
      </c>
      <c r="D434" s="58" t="s">
        <v>6021</v>
      </c>
    </row>
    <row r="435" spans="1:6">
      <c r="A435" s="110">
        <v>434</v>
      </c>
      <c r="B435" s="26" t="s">
        <v>2833</v>
      </c>
      <c r="C435" s="111" t="s">
        <v>6480</v>
      </c>
      <c r="D435" s="58" t="s">
        <v>6021</v>
      </c>
    </row>
    <row r="436" spans="1:6">
      <c r="A436" s="110">
        <v>435</v>
      </c>
      <c r="B436" s="26" t="s">
        <v>2834</v>
      </c>
      <c r="C436" s="111" t="s">
        <v>6481</v>
      </c>
      <c r="D436" s="58" t="s">
        <v>6021</v>
      </c>
    </row>
    <row r="437" spans="1:6">
      <c r="A437" s="110">
        <v>436</v>
      </c>
      <c r="B437" s="26" t="s">
        <v>2835</v>
      </c>
      <c r="C437" s="111" t="s">
        <v>6481</v>
      </c>
      <c r="D437" s="58" t="s">
        <v>6025</v>
      </c>
    </row>
    <row r="438" spans="1:6">
      <c r="A438" s="110">
        <v>437</v>
      </c>
      <c r="B438" s="26" t="s">
        <v>2836</v>
      </c>
      <c r="C438" s="111" t="s">
        <v>6482</v>
      </c>
      <c r="D438" s="58" t="s">
        <v>6021</v>
      </c>
    </row>
    <row r="439" spans="1:6">
      <c r="A439" s="110">
        <v>438</v>
      </c>
      <c r="B439" s="26" t="s">
        <v>2837</v>
      </c>
      <c r="C439" s="111" t="s">
        <v>6483</v>
      </c>
      <c r="D439" s="58" t="s">
        <v>6021</v>
      </c>
    </row>
    <row r="440" spans="1:6">
      <c r="A440" s="110">
        <v>439</v>
      </c>
      <c r="B440" s="26" t="s">
        <v>2838</v>
      </c>
      <c r="C440" s="111" t="s">
        <v>6484</v>
      </c>
      <c r="D440" s="58" t="s">
        <v>6025</v>
      </c>
    </row>
    <row r="441" spans="1:6">
      <c r="A441" s="110">
        <v>440</v>
      </c>
      <c r="B441" s="26" t="s">
        <v>2839</v>
      </c>
      <c r="C441" s="111" t="s">
        <v>6485</v>
      </c>
      <c r="D441" s="58" t="s">
        <v>6025</v>
      </c>
    </row>
    <row r="442" spans="1:6">
      <c r="A442" s="110">
        <v>441</v>
      </c>
      <c r="B442" s="26" t="s">
        <v>2840</v>
      </c>
      <c r="C442" s="111" t="s">
        <v>6486</v>
      </c>
      <c r="D442" s="58" t="s">
        <v>6021</v>
      </c>
    </row>
    <row r="443" spans="1:6">
      <c r="A443" s="110">
        <v>442</v>
      </c>
      <c r="B443" s="26" t="s">
        <v>2841</v>
      </c>
      <c r="C443" s="111" t="s">
        <v>6487</v>
      </c>
      <c r="D443" s="58" t="s">
        <v>6021</v>
      </c>
    </row>
    <row r="444" spans="1:6">
      <c r="A444" s="110">
        <v>443</v>
      </c>
      <c r="B444" s="26" t="s">
        <v>2842</v>
      </c>
      <c r="C444" s="111" t="s">
        <v>6488</v>
      </c>
      <c r="D444" s="58" t="s">
        <v>6021</v>
      </c>
    </row>
    <row r="445" spans="1:6">
      <c r="A445" s="110">
        <v>444</v>
      </c>
      <c r="B445" s="26" t="s">
        <v>2843</v>
      </c>
      <c r="C445" s="111" t="s">
        <v>6489</v>
      </c>
      <c r="D445" s="58" t="s">
        <v>6021</v>
      </c>
    </row>
    <row r="446" spans="1:6">
      <c r="A446" s="110">
        <v>445</v>
      </c>
      <c r="B446" s="26" t="s">
        <v>2844</v>
      </c>
      <c r="C446" s="111" t="s">
        <v>6490</v>
      </c>
      <c r="D446" s="58" t="s">
        <v>6491</v>
      </c>
      <c r="E446" s="58" t="s">
        <v>6021</v>
      </c>
      <c r="F446" t="s">
        <v>6492</v>
      </c>
    </row>
    <row r="447" spans="1:6">
      <c r="A447" s="110">
        <v>446</v>
      </c>
      <c r="B447" s="26" t="s">
        <v>2845</v>
      </c>
      <c r="C447" s="111" t="s">
        <v>6493</v>
      </c>
      <c r="D447" s="58" t="s">
        <v>6021</v>
      </c>
    </row>
    <row r="448" spans="1:6">
      <c r="A448" s="110">
        <v>447</v>
      </c>
      <c r="B448" s="26" t="s">
        <v>2846</v>
      </c>
      <c r="C448" s="111" t="s">
        <v>6494</v>
      </c>
      <c r="D448" s="58" t="s">
        <v>6025</v>
      </c>
    </row>
    <row r="449" spans="1:4">
      <c r="A449" s="110">
        <v>448</v>
      </c>
      <c r="B449" s="26" t="s">
        <v>2847</v>
      </c>
      <c r="C449" s="111" t="s">
        <v>6495</v>
      </c>
      <c r="D449" s="58" t="s">
        <v>6021</v>
      </c>
    </row>
    <row r="450" spans="1:4">
      <c r="A450" s="110">
        <v>449</v>
      </c>
      <c r="B450" s="26" t="s">
        <v>2848</v>
      </c>
      <c r="C450" s="111" t="s">
        <v>6496</v>
      </c>
      <c r="D450" s="58" t="s">
        <v>6021</v>
      </c>
    </row>
    <row r="451" spans="1:4">
      <c r="A451" s="110">
        <v>450</v>
      </c>
      <c r="B451" s="26" t="s">
        <v>2849</v>
      </c>
      <c r="C451" s="111" t="s">
        <v>6497</v>
      </c>
      <c r="D451" s="58" t="s">
        <v>6025</v>
      </c>
    </row>
    <row r="452" spans="1:4">
      <c r="A452" s="110">
        <v>451</v>
      </c>
      <c r="B452" s="26" t="s">
        <v>2850</v>
      </c>
      <c r="C452" s="111" t="s">
        <v>6498</v>
      </c>
      <c r="D452" s="58" t="s">
        <v>6025</v>
      </c>
    </row>
    <row r="453" spans="1:4">
      <c r="A453" s="110">
        <v>452</v>
      </c>
      <c r="B453" s="26" t="s">
        <v>2851</v>
      </c>
      <c r="C453" s="111" t="s">
        <v>6499</v>
      </c>
      <c r="D453" s="58" t="s">
        <v>6025</v>
      </c>
    </row>
    <row r="454" spans="1:4">
      <c r="A454" s="110">
        <v>453</v>
      </c>
      <c r="B454" s="26" t="s">
        <v>2852</v>
      </c>
      <c r="C454" s="111" t="s">
        <v>6500</v>
      </c>
      <c r="D454" s="58" t="s">
        <v>6119</v>
      </c>
    </row>
    <row r="455" spans="1:4">
      <c r="A455" s="110">
        <v>454</v>
      </c>
      <c r="B455" s="26" t="s">
        <v>2853</v>
      </c>
      <c r="C455" s="111" t="s">
        <v>6501</v>
      </c>
      <c r="D455" s="58" t="s">
        <v>6021</v>
      </c>
    </row>
    <row r="456" spans="1:4">
      <c r="A456" s="110">
        <v>455</v>
      </c>
      <c r="B456" s="26" t="s">
        <v>2854</v>
      </c>
      <c r="C456" s="111" t="s">
        <v>6502</v>
      </c>
      <c r="D456" s="58" t="s">
        <v>6021</v>
      </c>
    </row>
    <row r="457" spans="1:4">
      <c r="A457" s="110">
        <v>456</v>
      </c>
      <c r="B457" s="26" t="s">
        <v>2855</v>
      </c>
      <c r="C457" s="111" t="s">
        <v>6503</v>
      </c>
      <c r="D457" s="58" t="s">
        <v>6021</v>
      </c>
    </row>
    <row r="458" spans="1:4">
      <c r="A458" s="110">
        <v>457</v>
      </c>
      <c r="B458" s="26" t="s">
        <v>2856</v>
      </c>
      <c r="C458" s="111" t="s">
        <v>6504</v>
      </c>
      <c r="D458" s="58" t="s">
        <v>6021</v>
      </c>
    </row>
    <row r="459" spans="1:4">
      <c r="A459" s="110">
        <v>458</v>
      </c>
      <c r="B459" s="26" t="s">
        <v>2857</v>
      </c>
      <c r="C459" s="111" t="s">
        <v>6505</v>
      </c>
      <c r="D459" s="58" t="s">
        <v>6021</v>
      </c>
    </row>
    <row r="460" spans="1:4">
      <c r="A460" s="110">
        <v>459</v>
      </c>
      <c r="B460" s="26" t="s">
        <v>2858</v>
      </c>
      <c r="C460" s="111" t="s">
        <v>6506</v>
      </c>
      <c r="D460" s="58" t="s">
        <v>6021</v>
      </c>
    </row>
    <row r="461" spans="1:4">
      <c r="A461" s="110">
        <v>460</v>
      </c>
      <c r="B461" s="26" t="s">
        <v>2859</v>
      </c>
      <c r="C461" s="111" t="s">
        <v>6507</v>
      </c>
      <c r="D461" s="58" t="s">
        <v>6025</v>
      </c>
    </row>
    <row r="462" spans="1:4">
      <c r="A462" s="110">
        <v>461</v>
      </c>
      <c r="B462" s="26" t="s">
        <v>2860</v>
      </c>
      <c r="C462" s="111" t="s">
        <v>6508</v>
      </c>
      <c r="D462" s="58" t="s">
        <v>6021</v>
      </c>
    </row>
    <row r="463" spans="1:4">
      <c r="A463" s="110">
        <v>462</v>
      </c>
      <c r="B463" s="26" t="s">
        <v>2861</v>
      </c>
      <c r="C463" s="111" t="s">
        <v>6509</v>
      </c>
      <c r="D463" s="58" t="s">
        <v>6021</v>
      </c>
    </row>
    <row r="464" spans="1:4">
      <c r="A464" s="110">
        <v>463</v>
      </c>
      <c r="B464" s="26" t="s">
        <v>2862</v>
      </c>
      <c r="C464" s="111" t="s">
        <v>6510</v>
      </c>
      <c r="D464" s="58" t="s">
        <v>6021</v>
      </c>
    </row>
    <row r="465" spans="1:4">
      <c r="A465" s="110">
        <v>464</v>
      </c>
      <c r="B465" s="26" t="s">
        <v>2863</v>
      </c>
      <c r="C465" s="111" t="s">
        <v>6511</v>
      </c>
      <c r="D465" s="58" t="s">
        <v>6119</v>
      </c>
    </row>
    <row r="466" spans="1:4">
      <c r="A466" s="110">
        <v>465</v>
      </c>
      <c r="B466" s="26" t="s">
        <v>2864</v>
      </c>
      <c r="C466" s="111" t="s">
        <v>6512</v>
      </c>
      <c r="D466" s="58" t="s">
        <v>6021</v>
      </c>
    </row>
    <row r="467" spans="1:4">
      <c r="A467" s="110">
        <v>466</v>
      </c>
      <c r="B467" s="26" t="s">
        <v>2865</v>
      </c>
      <c r="C467" s="111" t="s">
        <v>6513</v>
      </c>
      <c r="D467" s="58" t="s">
        <v>6021</v>
      </c>
    </row>
    <row r="468" spans="1:4">
      <c r="A468" s="110">
        <v>467</v>
      </c>
      <c r="B468" s="26" t="s">
        <v>2866</v>
      </c>
      <c r="C468" s="111" t="s">
        <v>6514</v>
      </c>
      <c r="D468" s="58" t="s">
        <v>6021</v>
      </c>
    </row>
    <row r="469" spans="1:4">
      <c r="A469" s="110">
        <v>468</v>
      </c>
      <c r="B469" s="26" t="s">
        <v>2867</v>
      </c>
      <c r="C469" s="111" t="s">
        <v>6515</v>
      </c>
      <c r="D469" s="58" t="s">
        <v>6021</v>
      </c>
    </row>
    <row r="470" spans="1:4">
      <c r="A470" s="110">
        <v>469</v>
      </c>
      <c r="B470" s="26" t="s">
        <v>2868</v>
      </c>
      <c r="C470" s="111" t="s">
        <v>6516</v>
      </c>
      <c r="D470" s="58" t="s">
        <v>6021</v>
      </c>
    </row>
    <row r="471" spans="1:4">
      <c r="A471" s="110">
        <v>470</v>
      </c>
      <c r="B471" s="26" t="s">
        <v>2869</v>
      </c>
      <c r="C471" s="111" t="s">
        <v>6517</v>
      </c>
      <c r="D471" s="58" t="s">
        <v>6181</v>
      </c>
    </row>
    <row r="472" spans="1:4">
      <c r="A472" s="110">
        <v>471</v>
      </c>
      <c r="B472" s="26" t="s">
        <v>2870</v>
      </c>
      <c r="C472" s="111" t="s">
        <v>6518</v>
      </c>
      <c r="D472" s="58" t="s">
        <v>6025</v>
      </c>
    </row>
    <row r="473" spans="1:4">
      <c r="A473" s="110">
        <v>472</v>
      </c>
      <c r="B473" s="26" t="s">
        <v>2871</v>
      </c>
      <c r="C473" s="111" t="s">
        <v>6519</v>
      </c>
      <c r="D473" s="58" t="s">
        <v>6021</v>
      </c>
    </row>
    <row r="474" spans="1:4">
      <c r="A474" s="110">
        <v>473</v>
      </c>
      <c r="B474" s="26" t="s">
        <v>2872</v>
      </c>
      <c r="C474" s="111" t="s">
        <v>6520</v>
      </c>
      <c r="D474" s="58" t="s">
        <v>6021</v>
      </c>
    </row>
    <row r="475" spans="1:4">
      <c r="A475" s="110">
        <v>474</v>
      </c>
      <c r="B475" s="26" t="s">
        <v>2873</v>
      </c>
      <c r="C475" s="111" t="s">
        <v>6521</v>
      </c>
      <c r="D475" s="58" t="s">
        <v>6021</v>
      </c>
    </row>
    <row r="476" spans="1:4">
      <c r="A476" s="110">
        <v>475</v>
      </c>
      <c r="B476" s="26" t="s">
        <v>2874</v>
      </c>
      <c r="C476" s="111" t="s">
        <v>6522</v>
      </c>
      <c r="D476" s="58" t="s">
        <v>6021</v>
      </c>
    </row>
    <row r="477" spans="1:4">
      <c r="A477" s="110">
        <v>476</v>
      </c>
      <c r="B477" s="26" t="s">
        <v>2875</v>
      </c>
      <c r="C477" s="111" t="s">
        <v>6523</v>
      </c>
      <c r="D477" s="58" t="s">
        <v>6025</v>
      </c>
    </row>
    <row r="478" spans="1:4">
      <c r="A478" s="110">
        <v>477</v>
      </c>
      <c r="B478" s="26" t="s">
        <v>2876</v>
      </c>
      <c r="C478" s="111" t="s">
        <v>6524</v>
      </c>
      <c r="D478" s="58" t="s">
        <v>6021</v>
      </c>
    </row>
    <row r="479" spans="1:4">
      <c r="A479" s="110">
        <v>478</v>
      </c>
      <c r="B479" s="26" t="s">
        <v>2877</v>
      </c>
      <c r="C479" s="111" t="s">
        <v>6525</v>
      </c>
      <c r="D479" s="58" t="s">
        <v>6021</v>
      </c>
    </row>
    <row r="480" spans="1:4">
      <c r="A480" s="110">
        <v>479</v>
      </c>
      <c r="B480" s="26" t="s">
        <v>2878</v>
      </c>
      <c r="C480" s="111" t="s">
        <v>6526</v>
      </c>
      <c r="D480" s="58" t="s">
        <v>6021</v>
      </c>
    </row>
    <row r="481" spans="1:5">
      <c r="A481" s="110">
        <v>480</v>
      </c>
      <c r="B481" s="26" t="s">
        <v>2879</v>
      </c>
      <c r="C481" s="111" t="s">
        <v>6527</v>
      </c>
      <c r="D481" s="58" t="s">
        <v>6021</v>
      </c>
    </row>
    <row r="482" spans="1:5">
      <c r="A482" s="110">
        <v>481</v>
      </c>
      <c r="B482" s="26" t="s">
        <v>2880</v>
      </c>
      <c r="C482" s="111" t="s">
        <v>6528</v>
      </c>
      <c r="D482" s="58" t="s">
        <v>6025</v>
      </c>
    </row>
    <row r="483" spans="1:5">
      <c r="A483" s="110">
        <v>482</v>
      </c>
      <c r="B483" s="26" t="s">
        <v>2881</v>
      </c>
      <c r="C483" s="111" t="s">
        <v>6529</v>
      </c>
      <c r="D483" s="58" t="s">
        <v>6055</v>
      </c>
    </row>
    <row r="484" spans="1:5">
      <c r="A484" s="110">
        <v>483</v>
      </c>
      <c r="B484" s="26" t="s">
        <v>2882</v>
      </c>
      <c r="C484" s="111" t="s">
        <v>6530</v>
      </c>
      <c r="D484" s="58" t="s">
        <v>6021</v>
      </c>
    </row>
    <row r="485" spans="1:5">
      <c r="A485" s="110">
        <v>484</v>
      </c>
      <c r="B485" s="26" t="s">
        <v>2883</v>
      </c>
      <c r="C485" s="111" t="s">
        <v>6531</v>
      </c>
      <c r="D485" s="58" t="s">
        <v>6186</v>
      </c>
    </row>
    <row r="486" spans="1:5">
      <c r="A486" s="110">
        <v>485</v>
      </c>
      <c r="B486" s="26" t="s">
        <v>2884</v>
      </c>
      <c r="C486" s="111" t="s">
        <v>6532</v>
      </c>
      <c r="D486" s="58" t="s">
        <v>6021</v>
      </c>
    </row>
    <row r="487" spans="1:5">
      <c r="A487" s="110">
        <v>486</v>
      </c>
      <c r="B487" s="26" t="s">
        <v>2885</v>
      </c>
      <c r="C487" s="111" t="s">
        <v>6533</v>
      </c>
      <c r="D487" s="58" t="s">
        <v>6021</v>
      </c>
    </row>
    <row r="488" spans="1:5">
      <c r="A488" s="110">
        <v>487</v>
      </c>
      <c r="B488" s="26" t="s">
        <v>2886</v>
      </c>
      <c r="C488" s="111" t="s">
        <v>6534</v>
      </c>
      <c r="D488" s="58" t="s">
        <v>6025</v>
      </c>
    </row>
    <row r="489" spans="1:5">
      <c r="A489" s="110">
        <v>488</v>
      </c>
      <c r="B489" s="26" t="s">
        <v>2887</v>
      </c>
      <c r="C489" s="111" t="s">
        <v>6535</v>
      </c>
      <c r="D489" s="58" t="s">
        <v>6021</v>
      </c>
    </row>
    <row r="490" spans="1:5">
      <c r="A490" s="110">
        <v>489</v>
      </c>
      <c r="B490" s="26" t="s">
        <v>2888</v>
      </c>
      <c r="C490" s="111" t="s">
        <v>6536</v>
      </c>
      <c r="D490" s="58" t="s">
        <v>6021</v>
      </c>
    </row>
    <row r="491" spans="1:5">
      <c r="A491" s="110">
        <v>490</v>
      </c>
      <c r="B491" s="26" t="s">
        <v>2889</v>
      </c>
      <c r="C491" s="111" t="s">
        <v>6537</v>
      </c>
      <c r="D491" s="58" t="s">
        <v>6021</v>
      </c>
    </row>
    <row r="492" spans="1:5">
      <c r="A492" s="110">
        <v>491</v>
      </c>
      <c r="B492" s="26" t="s">
        <v>2890</v>
      </c>
      <c r="C492" s="111" t="s">
        <v>6538</v>
      </c>
      <c r="D492" s="58" t="s">
        <v>6539</v>
      </c>
      <c r="E492" s="58" t="s">
        <v>6021</v>
      </c>
    </row>
    <row r="493" spans="1:5">
      <c r="A493" s="110">
        <v>492</v>
      </c>
      <c r="B493" s="26" t="s">
        <v>2891</v>
      </c>
      <c r="C493" s="111" t="s">
        <v>6540</v>
      </c>
      <c r="D493" s="58" t="s">
        <v>6021</v>
      </c>
    </row>
    <row r="494" spans="1:5">
      <c r="A494" s="110">
        <v>493</v>
      </c>
      <c r="B494" s="26" t="s">
        <v>2892</v>
      </c>
      <c r="C494" s="111" t="s">
        <v>6541</v>
      </c>
      <c r="D494" s="58" t="s">
        <v>6021</v>
      </c>
    </row>
    <row r="495" spans="1:5">
      <c r="A495" s="110">
        <v>494</v>
      </c>
      <c r="B495" s="26" t="s">
        <v>2893</v>
      </c>
      <c r="C495" s="111" t="s">
        <v>6542</v>
      </c>
      <c r="D495" s="58" t="s">
        <v>6021</v>
      </c>
    </row>
    <row r="496" spans="1:5">
      <c r="A496" s="110">
        <v>495</v>
      </c>
      <c r="B496" s="26" t="s">
        <v>2894</v>
      </c>
      <c r="C496" s="111" t="s">
        <v>6543</v>
      </c>
      <c r="D496" s="58" t="s">
        <v>6021</v>
      </c>
    </row>
    <row r="497" spans="1:4">
      <c r="A497" s="110">
        <v>496</v>
      </c>
      <c r="B497" s="26" t="s">
        <v>2895</v>
      </c>
      <c r="C497" s="111" t="s">
        <v>6544</v>
      </c>
      <c r="D497" s="58" t="s">
        <v>6021</v>
      </c>
    </row>
    <row r="498" spans="1:4">
      <c r="A498" s="110">
        <v>497</v>
      </c>
      <c r="B498" s="26" t="s">
        <v>2896</v>
      </c>
      <c r="C498" s="111" t="s">
        <v>6545</v>
      </c>
      <c r="D498" s="58" t="s">
        <v>6021</v>
      </c>
    </row>
    <row r="499" spans="1:4">
      <c r="A499" s="110">
        <v>498</v>
      </c>
      <c r="B499" s="26" t="s">
        <v>2897</v>
      </c>
      <c r="C499" s="111" t="s">
        <v>6546</v>
      </c>
      <c r="D499" s="58" t="s">
        <v>6021</v>
      </c>
    </row>
    <row r="500" spans="1:4">
      <c r="A500" s="110">
        <v>499</v>
      </c>
      <c r="B500" s="26" t="s">
        <v>2898</v>
      </c>
      <c r="C500" s="111" t="s">
        <v>6547</v>
      </c>
      <c r="D500" s="58" t="s">
        <v>6021</v>
      </c>
    </row>
    <row r="501" spans="1:4">
      <c r="A501" s="110">
        <v>500</v>
      </c>
      <c r="B501" s="26" t="s">
        <v>2899</v>
      </c>
      <c r="C501" s="111" t="s">
        <v>6548</v>
      </c>
      <c r="D501" s="58" t="s">
        <v>6021</v>
      </c>
    </row>
    <row r="502" spans="1:4">
      <c r="A502" s="110">
        <v>501</v>
      </c>
      <c r="B502" s="26" t="s">
        <v>2900</v>
      </c>
      <c r="C502" s="111" t="s">
        <v>6549</v>
      </c>
      <c r="D502" s="58" t="s">
        <v>6186</v>
      </c>
    </row>
    <row r="503" spans="1:4">
      <c r="A503" s="110">
        <v>502</v>
      </c>
      <c r="B503" s="26" t="s">
        <v>2901</v>
      </c>
      <c r="C503" s="111" t="s">
        <v>6550</v>
      </c>
      <c r="D503" s="58" t="s">
        <v>6021</v>
      </c>
    </row>
    <row r="504" spans="1:4">
      <c r="A504" s="110">
        <v>503</v>
      </c>
      <c r="B504" s="26" t="s">
        <v>2902</v>
      </c>
      <c r="C504" s="111" t="s">
        <v>6551</v>
      </c>
      <c r="D504" s="58" t="s">
        <v>6021</v>
      </c>
    </row>
    <row r="505" spans="1:4">
      <c r="A505" s="110">
        <v>504</v>
      </c>
      <c r="B505" s="26" t="s">
        <v>2903</v>
      </c>
      <c r="C505" s="111" t="s">
        <v>6552</v>
      </c>
      <c r="D505" s="58" t="s">
        <v>6021</v>
      </c>
    </row>
    <row r="506" spans="1:4">
      <c r="A506" s="110">
        <v>505</v>
      </c>
      <c r="B506" s="26" t="s">
        <v>2904</v>
      </c>
      <c r="C506" s="111" t="s">
        <v>6553</v>
      </c>
      <c r="D506" s="58" t="s">
        <v>6021</v>
      </c>
    </row>
    <row r="507" spans="1:4">
      <c r="A507" s="110">
        <v>506</v>
      </c>
      <c r="B507" s="26" t="s">
        <v>2905</v>
      </c>
      <c r="C507" s="111" t="s">
        <v>6554</v>
      </c>
      <c r="D507" s="58" t="s">
        <v>6021</v>
      </c>
    </row>
    <row r="508" spans="1:4">
      <c r="A508" s="110">
        <v>507</v>
      </c>
      <c r="B508" s="26" t="s">
        <v>2906</v>
      </c>
      <c r="C508" s="111" t="s">
        <v>6555</v>
      </c>
      <c r="D508" s="58" t="s">
        <v>6025</v>
      </c>
    </row>
    <row r="509" spans="1:4">
      <c r="A509" s="110">
        <v>508</v>
      </c>
      <c r="B509" s="26" t="s">
        <v>2907</v>
      </c>
      <c r="C509" s="111" t="s">
        <v>6556</v>
      </c>
      <c r="D509" s="58" t="s">
        <v>6021</v>
      </c>
    </row>
    <row r="510" spans="1:4">
      <c r="A510" s="110">
        <v>509</v>
      </c>
      <c r="B510" s="26" t="s">
        <v>2908</v>
      </c>
      <c r="C510" s="111" t="s">
        <v>6557</v>
      </c>
      <c r="D510" s="58" t="s">
        <v>6021</v>
      </c>
    </row>
    <row r="511" spans="1:4">
      <c r="A511" s="110">
        <v>510</v>
      </c>
      <c r="B511" s="26" t="s">
        <v>2909</v>
      </c>
      <c r="C511" s="111" t="s">
        <v>6558</v>
      </c>
      <c r="D511" s="58" t="s">
        <v>6021</v>
      </c>
    </row>
    <row r="512" spans="1:4">
      <c r="A512" s="110">
        <v>511</v>
      </c>
      <c r="B512" s="26" t="s">
        <v>2910</v>
      </c>
      <c r="C512" s="111" t="s">
        <v>6559</v>
      </c>
      <c r="D512" s="58" t="s">
        <v>6021</v>
      </c>
    </row>
    <row r="513" spans="1:4">
      <c r="A513" s="110">
        <v>512</v>
      </c>
      <c r="B513" s="26" t="s">
        <v>2911</v>
      </c>
      <c r="C513" s="111" t="s">
        <v>6560</v>
      </c>
      <c r="D513" s="58" t="s">
        <v>6021</v>
      </c>
    </row>
    <row r="514" spans="1:4">
      <c r="A514" s="110">
        <v>513</v>
      </c>
      <c r="B514" s="26" t="s">
        <v>2912</v>
      </c>
      <c r="C514" s="111" t="s">
        <v>6561</v>
      </c>
      <c r="D514" s="58" t="s">
        <v>6021</v>
      </c>
    </row>
    <row r="515" spans="1:4">
      <c r="A515" s="110">
        <v>514</v>
      </c>
      <c r="B515" s="26" t="s">
        <v>2913</v>
      </c>
      <c r="C515" s="111" t="s">
        <v>6562</v>
      </c>
      <c r="D515" s="58" t="s">
        <v>6021</v>
      </c>
    </row>
    <row r="516" spans="1:4">
      <c r="A516" s="110">
        <v>515</v>
      </c>
      <c r="B516" s="26" t="s">
        <v>2914</v>
      </c>
      <c r="C516" s="111" t="s">
        <v>6563</v>
      </c>
      <c r="D516" s="58" t="s">
        <v>6021</v>
      </c>
    </row>
    <row r="517" spans="1:4">
      <c r="A517" s="110">
        <v>516</v>
      </c>
      <c r="B517" s="26" t="s">
        <v>2915</v>
      </c>
      <c r="C517" s="111" t="s">
        <v>6564</v>
      </c>
      <c r="D517" s="58" t="s">
        <v>6021</v>
      </c>
    </row>
    <row r="518" spans="1:4">
      <c r="A518" s="110">
        <v>517</v>
      </c>
      <c r="B518" s="26" t="s">
        <v>2916</v>
      </c>
      <c r="C518" s="111" t="s">
        <v>6565</v>
      </c>
      <c r="D518" s="58" t="s">
        <v>6021</v>
      </c>
    </row>
    <row r="519" spans="1:4">
      <c r="A519" s="110">
        <v>518</v>
      </c>
      <c r="B519" s="26" t="s">
        <v>2917</v>
      </c>
      <c r="C519" s="111" t="s">
        <v>6566</v>
      </c>
      <c r="D519" s="58" t="s">
        <v>6021</v>
      </c>
    </row>
    <row r="520" spans="1:4">
      <c r="A520" s="110">
        <v>519</v>
      </c>
      <c r="B520" s="26" t="s">
        <v>2918</v>
      </c>
      <c r="C520" s="111" t="s">
        <v>6567</v>
      </c>
      <c r="D520" s="58" t="s">
        <v>6021</v>
      </c>
    </row>
    <row r="521" spans="1:4">
      <c r="A521" s="110">
        <v>520</v>
      </c>
      <c r="B521" s="26" t="s">
        <v>2919</v>
      </c>
      <c r="C521" s="111" t="s">
        <v>6568</v>
      </c>
      <c r="D521" s="58" t="s">
        <v>6102</v>
      </c>
    </row>
    <row r="522" spans="1:4">
      <c r="A522" s="110">
        <v>521</v>
      </c>
      <c r="B522" s="26" t="s">
        <v>2920</v>
      </c>
      <c r="C522" s="111" t="s">
        <v>6569</v>
      </c>
      <c r="D522" s="58" t="s">
        <v>6021</v>
      </c>
    </row>
    <row r="523" spans="1:4">
      <c r="A523" s="110">
        <v>522</v>
      </c>
      <c r="B523" s="26" t="s">
        <v>2921</v>
      </c>
      <c r="C523" s="111" t="s">
        <v>6570</v>
      </c>
      <c r="D523" s="58" t="s">
        <v>6021</v>
      </c>
    </row>
    <row r="524" spans="1:4">
      <c r="A524" s="110">
        <v>523</v>
      </c>
      <c r="B524" s="26" t="s">
        <v>2922</v>
      </c>
      <c r="C524" s="111" t="s">
        <v>6571</v>
      </c>
      <c r="D524" s="58" t="s">
        <v>6021</v>
      </c>
    </row>
    <row r="525" spans="1:4">
      <c r="A525" s="110">
        <v>524</v>
      </c>
      <c r="B525" s="26" t="s">
        <v>2923</v>
      </c>
      <c r="C525" s="111" t="s">
        <v>6572</v>
      </c>
      <c r="D525" s="58" t="s">
        <v>6021</v>
      </c>
    </row>
    <row r="526" spans="1:4">
      <c r="A526" s="110">
        <v>525</v>
      </c>
      <c r="B526" s="26" t="s">
        <v>2924</v>
      </c>
      <c r="C526" s="111" t="s">
        <v>6573</v>
      </c>
      <c r="D526" s="58" t="s">
        <v>6021</v>
      </c>
    </row>
    <row r="527" spans="1:4">
      <c r="A527" s="110">
        <v>526</v>
      </c>
      <c r="B527" s="26" t="s">
        <v>2925</v>
      </c>
      <c r="C527" s="111" t="s">
        <v>6574</v>
      </c>
      <c r="D527" s="58" t="s">
        <v>6025</v>
      </c>
    </row>
    <row r="528" spans="1:4">
      <c r="A528" s="110">
        <v>527</v>
      </c>
      <c r="B528" s="26" t="s">
        <v>2926</v>
      </c>
      <c r="C528" s="111" t="s">
        <v>6575</v>
      </c>
      <c r="D528" s="58" t="s">
        <v>6021</v>
      </c>
    </row>
    <row r="529" spans="1:5">
      <c r="A529" s="110">
        <v>528</v>
      </c>
      <c r="B529" s="26" t="s">
        <v>2927</v>
      </c>
      <c r="C529" s="111" t="s">
        <v>6576</v>
      </c>
      <c r="D529" s="58" t="s">
        <v>6021</v>
      </c>
    </row>
    <row r="530" spans="1:5">
      <c r="A530" s="110">
        <v>529</v>
      </c>
      <c r="B530" s="26" t="s">
        <v>2928</v>
      </c>
      <c r="C530" s="111" t="s">
        <v>6577</v>
      </c>
      <c r="D530" s="58" t="s">
        <v>6021</v>
      </c>
    </row>
    <row r="531" spans="1:5">
      <c r="A531" s="110">
        <v>530</v>
      </c>
      <c r="B531" s="26" t="s">
        <v>2929</v>
      </c>
      <c r="C531" s="111" t="s">
        <v>6578</v>
      </c>
      <c r="D531" s="58" t="s">
        <v>6021</v>
      </c>
    </row>
    <row r="532" spans="1:5">
      <c r="A532" s="110">
        <v>531</v>
      </c>
      <c r="B532" s="26" t="s">
        <v>2930</v>
      </c>
      <c r="C532" s="111" t="s">
        <v>6579</v>
      </c>
      <c r="D532" s="58" t="s">
        <v>6021</v>
      </c>
    </row>
    <row r="533" spans="1:5">
      <c r="A533" s="110">
        <v>532</v>
      </c>
      <c r="B533" s="26" t="s">
        <v>2931</v>
      </c>
      <c r="C533" s="111" t="s">
        <v>6580</v>
      </c>
      <c r="D533" s="58" t="s">
        <v>6030</v>
      </c>
      <c r="E533" s="58" t="s">
        <v>6031</v>
      </c>
    </row>
    <row r="534" spans="1:5">
      <c r="A534" s="110">
        <v>533</v>
      </c>
      <c r="B534" s="26" t="s">
        <v>2932</v>
      </c>
      <c r="C534" s="111" t="s">
        <v>6581</v>
      </c>
      <c r="D534" s="58" t="s">
        <v>6025</v>
      </c>
    </row>
    <row r="535" spans="1:5">
      <c r="A535" s="110">
        <v>534</v>
      </c>
      <c r="B535" s="26" t="s">
        <v>2933</v>
      </c>
      <c r="C535" s="111" t="s">
        <v>6582</v>
      </c>
      <c r="D535" s="58" t="s">
        <v>6021</v>
      </c>
    </row>
    <row r="536" spans="1:5">
      <c r="A536" s="110">
        <v>535</v>
      </c>
      <c r="B536" s="26" t="s">
        <v>2934</v>
      </c>
      <c r="C536" s="111" t="s">
        <v>6583</v>
      </c>
      <c r="D536" s="58" t="s">
        <v>6021</v>
      </c>
    </row>
    <row r="537" spans="1:5">
      <c r="A537" s="110">
        <v>536</v>
      </c>
      <c r="B537" s="26" t="s">
        <v>2935</v>
      </c>
      <c r="C537" s="111" t="s">
        <v>6584</v>
      </c>
      <c r="D537" s="58" t="s">
        <v>6021</v>
      </c>
    </row>
    <row r="538" spans="1:5">
      <c r="A538" s="110">
        <v>537</v>
      </c>
      <c r="B538" s="26" t="s">
        <v>2936</v>
      </c>
      <c r="C538" s="111" t="s">
        <v>6585</v>
      </c>
      <c r="D538" s="58" t="s">
        <v>6021</v>
      </c>
    </row>
    <row r="539" spans="1:5">
      <c r="A539" s="110">
        <v>538</v>
      </c>
      <c r="B539" s="26" t="s">
        <v>2937</v>
      </c>
      <c r="C539" s="111" t="s">
        <v>6586</v>
      </c>
      <c r="D539" s="58" t="s">
        <v>6021</v>
      </c>
    </row>
    <row r="540" spans="1:5">
      <c r="A540" s="110">
        <v>539</v>
      </c>
      <c r="B540" s="26" t="s">
        <v>2938</v>
      </c>
      <c r="C540" s="111" t="s">
        <v>6587</v>
      </c>
      <c r="D540" s="58" t="s">
        <v>6021</v>
      </c>
    </row>
    <row r="541" spans="1:5">
      <c r="A541" s="110">
        <v>540</v>
      </c>
      <c r="B541" s="26" t="s">
        <v>2939</v>
      </c>
      <c r="C541" s="111" t="s">
        <v>6588</v>
      </c>
      <c r="D541" s="58" t="s">
        <v>6021</v>
      </c>
    </row>
    <row r="542" spans="1:5">
      <c r="A542" s="110">
        <v>541</v>
      </c>
      <c r="B542" s="26" t="s">
        <v>2940</v>
      </c>
      <c r="C542" s="111" t="s">
        <v>6589</v>
      </c>
      <c r="D542" s="58" t="s">
        <v>6100</v>
      </c>
    </row>
    <row r="543" spans="1:5">
      <c r="A543" s="110">
        <v>542</v>
      </c>
      <c r="B543" s="26" t="s">
        <v>2941</v>
      </c>
      <c r="C543" s="111" t="s">
        <v>6590</v>
      </c>
      <c r="D543" s="58" t="s">
        <v>6055</v>
      </c>
    </row>
    <row r="544" spans="1:5">
      <c r="A544" s="110">
        <v>543</v>
      </c>
      <c r="B544" s="26" t="s">
        <v>2942</v>
      </c>
      <c r="C544" s="111" t="s">
        <v>6591</v>
      </c>
      <c r="D544" s="58" t="s">
        <v>6294</v>
      </c>
    </row>
    <row r="545" spans="1:4">
      <c r="A545" s="110">
        <v>544</v>
      </c>
      <c r="B545" s="26" t="s">
        <v>2943</v>
      </c>
      <c r="C545" s="111" t="s">
        <v>6592</v>
      </c>
      <c r="D545" s="58" t="s">
        <v>6021</v>
      </c>
    </row>
    <row r="546" spans="1:4">
      <c r="A546" s="110">
        <v>545</v>
      </c>
      <c r="B546" s="26" t="s">
        <v>2944</v>
      </c>
      <c r="C546" s="111" t="s">
        <v>6593</v>
      </c>
      <c r="D546" s="58" t="s">
        <v>6025</v>
      </c>
    </row>
    <row r="547" spans="1:4">
      <c r="A547" s="110">
        <v>546</v>
      </c>
      <c r="B547" s="26" t="s">
        <v>2945</v>
      </c>
      <c r="C547" s="111" t="s">
        <v>6594</v>
      </c>
      <c r="D547" s="58" t="s">
        <v>6021</v>
      </c>
    </row>
    <row r="548" spans="1:4">
      <c r="A548" s="110">
        <v>547</v>
      </c>
      <c r="B548" s="26" t="s">
        <v>2946</v>
      </c>
      <c r="C548" s="111" t="s">
        <v>6595</v>
      </c>
      <c r="D548" s="58" t="s">
        <v>6021</v>
      </c>
    </row>
    <row r="549" spans="1:4">
      <c r="A549" s="110">
        <v>548</v>
      </c>
      <c r="B549" s="26" t="s">
        <v>2947</v>
      </c>
      <c r="C549" s="111" t="s">
        <v>6596</v>
      </c>
      <c r="D549" s="58" t="s">
        <v>6119</v>
      </c>
    </row>
    <row r="550" spans="1:4">
      <c r="A550" s="110">
        <v>549</v>
      </c>
      <c r="B550" s="26" t="s">
        <v>2948</v>
      </c>
      <c r="C550" s="111" t="s">
        <v>6597</v>
      </c>
      <c r="D550" s="58" t="s">
        <v>6021</v>
      </c>
    </row>
    <row r="551" spans="1:4">
      <c r="A551" s="110">
        <v>550</v>
      </c>
      <c r="B551" s="26" t="s">
        <v>2949</v>
      </c>
      <c r="C551" s="111" t="s">
        <v>6598</v>
      </c>
      <c r="D551" s="58" t="s">
        <v>6021</v>
      </c>
    </row>
    <row r="552" spans="1:4">
      <c r="A552" s="110">
        <v>551</v>
      </c>
      <c r="B552" s="26" t="s">
        <v>2950</v>
      </c>
      <c r="C552" s="111" t="s">
        <v>6598</v>
      </c>
      <c r="D552" s="58" t="s">
        <v>6599</v>
      </c>
    </row>
    <row r="553" spans="1:4">
      <c r="A553" s="110">
        <v>552</v>
      </c>
      <c r="B553" s="26" t="s">
        <v>2951</v>
      </c>
      <c r="C553" s="111" t="s">
        <v>6600</v>
      </c>
      <c r="D553" s="58" t="s">
        <v>6021</v>
      </c>
    </row>
    <row r="554" spans="1:4">
      <c r="A554" s="110">
        <v>553</v>
      </c>
      <c r="B554" s="26" t="s">
        <v>2952</v>
      </c>
      <c r="C554" s="111" t="s">
        <v>6601</v>
      </c>
      <c r="D554" s="58" t="s">
        <v>6021</v>
      </c>
    </row>
    <row r="555" spans="1:4">
      <c r="A555" s="110">
        <v>554</v>
      </c>
      <c r="B555" s="26" t="s">
        <v>2953</v>
      </c>
      <c r="C555" s="111" t="s">
        <v>6602</v>
      </c>
      <c r="D555" s="58" t="s">
        <v>6021</v>
      </c>
    </row>
    <row r="556" spans="1:4">
      <c r="A556" s="110">
        <v>555</v>
      </c>
      <c r="B556" s="26" t="s">
        <v>2954</v>
      </c>
      <c r="C556" s="111" t="s">
        <v>6603</v>
      </c>
      <c r="D556" s="58" t="s">
        <v>6025</v>
      </c>
    </row>
    <row r="557" spans="1:4">
      <c r="A557" s="110">
        <v>556</v>
      </c>
      <c r="B557" s="26" t="s">
        <v>2955</v>
      </c>
      <c r="C557" s="111" t="s">
        <v>6604</v>
      </c>
      <c r="D557" s="58" t="s">
        <v>6021</v>
      </c>
    </row>
    <row r="558" spans="1:4">
      <c r="A558" s="110">
        <v>557</v>
      </c>
      <c r="B558" s="26" t="s">
        <v>2956</v>
      </c>
      <c r="C558" s="111" t="s">
        <v>6605</v>
      </c>
      <c r="D558" s="58" t="s">
        <v>6021</v>
      </c>
    </row>
    <row r="559" spans="1:4">
      <c r="A559" s="110">
        <v>558</v>
      </c>
      <c r="B559" s="26" t="s">
        <v>2957</v>
      </c>
      <c r="C559" s="111" t="s">
        <v>6606</v>
      </c>
      <c r="D559" s="58" t="s">
        <v>6174</v>
      </c>
    </row>
    <row r="560" spans="1:4">
      <c r="A560" s="110">
        <v>559</v>
      </c>
      <c r="B560" s="26" t="s">
        <v>2958</v>
      </c>
      <c r="C560" s="111" t="s">
        <v>6607</v>
      </c>
      <c r="D560" s="58" t="s">
        <v>6111</v>
      </c>
    </row>
    <row r="561" spans="1:5">
      <c r="A561" s="110">
        <v>560</v>
      </c>
      <c r="B561" s="26" t="s">
        <v>2959</v>
      </c>
      <c r="C561" s="111" t="s">
        <v>6607</v>
      </c>
      <c r="D561" s="58" t="s">
        <v>6220</v>
      </c>
    </row>
    <row r="562" spans="1:5">
      <c r="A562" s="110">
        <v>561</v>
      </c>
      <c r="B562" s="26" t="s">
        <v>2960</v>
      </c>
      <c r="C562" s="111" t="s">
        <v>6608</v>
      </c>
      <c r="D562" s="58" t="s">
        <v>6021</v>
      </c>
    </row>
    <row r="563" spans="1:5">
      <c r="A563" s="110">
        <v>562</v>
      </c>
      <c r="B563" s="26" t="s">
        <v>2961</v>
      </c>
      <c r="C563" s="111" t="s">
        <v>6609</v>
      </c>
      <c r="D563" s="58" t="s">
        <v>6220</v>
      </c>
    </row>
    <row r="564" spans="1:5">
      <c r="A564" s="110">
        <v>563</v>
      </c>
      <c r="B564" s="26" t="s">
        <v>2962</v>
      </c>
      <c r="C564" s="111" t="s">
        <v>6610</v>
      </c>
      <c r="D564" s="58" t="s">
        <v>6021</v>
      </c>
    </row>
    <row r="565" spans="1:5">
      <c r="A565" s="110">
        <v>564</v>
      </c>
      <c r="B565" s="26" t="s">
        <v>2963</v>
      </c>
      <c r="C565" s="111" t="s">
        <v>6611</v>
      </c>
      <c r="D565" s="58" t="s">
        <v>6021</v>
      </c>
    </row>
    <row r="566" spans="1:5">
      <c r="A566" s="110">
        <v>565</v>
      </c>
      <c r="B566" s="26" t="s">
        <v>2964</v>
      </c>
      <c r="C566" s="111" t="s">
        <v>6612</v>
      </c>
      <c r="D566" s="58" t="s">
        <v>6025</v>
      </c>
    </row>
    <row r="567" spans="1:5">
      <c r="A567" s="110">
        <v>566</v>
      </c>
      <c r="B567" s="26" t="s">
        <v>2965</v>
      </c>
      <c r="C567" s="111" t="s">
        <v>6613</v>
      </c>
      <c r="D567" s="58" t="s">
        <v>6021</v>
      </c>
    </row>
    <row r="568" spans="1:5">
      <c r="A568" s="110">
        <v>567</v>
      </c>
      <c r="B568" s="26" t="s">
        <v>2966</v>
      </c>
      <c r="C568" s="111" t="s">
        <v>6614</v>
      </c>
      <c r="D568" s="58" t="s">
        <v>6025</v>
      </c>
    </row>
    <row r="569" spans="1:5">
      <c r="A569" s="110">
        <v>568</v>
      </c>
      <c r="B569" s="26" t="s">
        <v>2967</v>
      </c>
      <c r="C569" s="111" t="s">
        <v>6615</v>
      </c>
      <c r="D569" s="58" t="s">
        <v>6025</v>
      </c>
    </row>
    <row r="570" spans="1:5">
      <c r="A570" s="110">
        <v>569</v>
      </c>
      <c r="B570" s="26" t="s">
        <v>2968</v>
      </c>
      <c r="C570" s="111" t="s">
        <v>6616</v>
      </c>
      <c r="D570" s="58" t="s">
        <v>6025</v>
      </c>
    </row>
    <row r="571" spans="1:5">
      <c r="A571" s="110">
        <v>570</v>
      </c>
      <c r="B571" s="26" t="s">
        <v>2969</v>
      </c>
      <c r="C571" s="111" t="s">
        <v>6617</v>
      </c>
      <c r="D571" s="58" t="s">
        <v>6030</v>
      </c>
      <c r="E571" s="58" t="s">
        <v>6151</v>
      </c>
    </row>
    <row r="572" spans="1:5">
      <c r="A572" s="110">
        <v>571</v>
      </c>
      <c r="B572" s="26" t="s">
        <v>2970</v>
      </c>
      <c r="C572" s="111" t="s">
        <v>6618</v>
      </c>
      <c r="D572" s="58" t="s">
        <v>6021</v>
      </c>
    </row>
    <row r="573" spans="1:5">
      <c r="A573" s="110">
        <v>572</v>
      </c>
      <c r="B573" s="26" t="s">
        <v>2971</v>
      </c>
      <c r="C573" s="111" t="s">
        <v>6619</v>
      </c>
      <c r="D573" s="58" t="s">
        <v>6620</v>
      </c>
    </row>
    <row r="574" spans="1:5">
      <c r="A574" s="110">
        <v>573</v>
      </c>
      <c r="B574" s="26" t="s">
        <v>2972</v>
      </c>
      <c r="C574" s="111" t="s">
        <v>6621</v>
      </c>
      <c r="D574" s="58" t="s">
        <v>6021</v>
      </c>
    </row>
    <row r="575" spans="1:5">
      <c r="A575" s="110">
        <v>574</v>
      </c>
      <c r="B575" s="26" t="s">
        <v>2973</v>
      </c>
      <c r="C575" s="111" t="s">
        <v>6622</v>
      </c>
      <c r="D575" s="58" t="s">
        <v>6021</v>
      </c>
    </row>
    <row r="576" spans="1:5">
      <c r="A576" s="110">
        <v>575</v>
      </c>
      <c r="B576" s="26" t="s">
        <v>2974</v>
      </c>
      <c r="C576" s="111" t="s">
        <v>6623</v>
      </c>
      <c r="D576" s="58" t="s">
        <v>6021</v>
      </c>
    </row>
    <row r="577" spans="1:5">
      <c r="A577" s="110">
        <v>576</v>
      </c>
      <c r="B577" s="26" t="s">
        <v>2975</v>
      </c>
      <c r="C577" s="111" t="s">
        <v>6624</v>
      </c>
      <c r="D577" s="58" t="s">
        <v>6025</v>
      </c>
    </row>
    <row r="578" spans="1:5">
      <c r="A578" s="110">
        <v>577</v>
      </c>
      <c r="B578" s="26" t="s">
        <v>2976</v>
      </c>
      <c r="C578" s="111" t="s">
        <v>6625</v>
      </c>
      <c r="D578" s="58" t="s">
        <v>6021</v>
      </c>
    </row>
    <row r="579" spans="1:5">
      <c r="A579" s="110">
        <v>578</v>
      </c>
      <c r="B579" s="26" t="s">
        <v>2977</v>
      </c>
      <c r="C579" s="111" t="s">
        <v>6626</v>
      </c>
      <c r="D579" s="58" t="s">
        <v>6021</v>
      </c>
    </row>
    <row r="580" spans="1:5">
      <c r="A580" s="110">
        <v>579</v>
      </c>
      <c r="B580" s="26" t="s">
        <v>2978</v>
      </c>
      <c r="C580" s="111" t="s">
        <v>6627</v>
      </c>
      <c r="D580" s="58" t="s">
        <v>6021</v>
      </c>
    </row>
    <row r="581" spans="1:5">
      <c r="A581" s="110">
        <v>580</v>
      </c>
      <c r="B581" s="26" t="s">
        <v>2979</v>
      </c>
      <c r="C581" s="111" t="s">
        <v>6628</v>
      </c>
      <c r="D581" s="58" t="s">
        <v>6021</v>
      </c>
    </row>
    <row r="582" spans="1:5">
      <c r="A582" s="110">
        <v>581</v>
      </c>
      <c r="B582" s="26" t="s">
        <v>2980</v>
      </c>
      <c r="C582" s="111" t="s">
        <v>6629</v>
      </c>
      <c r="D582" s="58" t="s">
        <v>6021</v>
      </c>
    </row>
    <row r="583" spans="1:5">
      <c r="A583" s="110">
        <v>582</v>
      </c>
      <c r="B583" s="26" t="s">
        <v>2981</v>
      </c>
      <c r="C583" s="111" t="s">
        <v>6630</v>
      </c>
      <c r="D583" s="58" t="s">
        <v>6631</v>
      </c>
      <c r="E583" s="58" t="s">
        <v>6104</v>
      </c>
    </row>
    <row r="584" spans="1:5">
      <c r="A584" s="110">
        <v>583</v>
      </c>
      <c r="B584" s="26" t="s">
        <v>2982</v>
      </c>
      <c r="C584" s="111" t="s">
        <v>6632</v>
      </c>
      <c r="D584" s="58" t="s">
        <v>6021</v>
      </c>
    </row>
    <row r="585" spans="1:5">
      <c r="A585" s="110">
        <v>584</v>
      </c>
      <c r="B585" s="26" t="s">
        <v>2983</v>
      </c>
      <c r="C585" s="111" t="s">
        <v>6633</v>
      </c>
      <c r="D585" s="58" t="s">
        <v>6021</v>
      </c>
    </row>
    <row r="586" spans="1:5">
      <c r="A586" s="110">
        <v>585</v>
      </c>
      <c r="B586" s="26" t="s">
        <v>2984</v>
      </c>
      <c r="C586" s="111" t="s">
        <v>6634</v>
      </c>
      <c r="D586" s="58" t="s">
        <v>6025</v>
      </c>
    </row>
    <row r="587" spans="1:5">
      <c r="A587" s="110">
        <v>586</v>
      </c>
      <c r="B587" s="26" t="s">
        <v>2985</v>
      </c>
      <c r="C587" s="111" t="s">
        <v>6635</v>
      </c>
      <c r="D587" s="58" t="s">
        <v>6021</v>
      </c>
    </row>
    <row r="588" spans="1:5">
      <c r="A588" s="110">
        <v>587</v>
      </c>
      <c r="B588" s="26" t="s">
        <v>2986</v>
      </c>
      <c r="C588" s="111" t="s">
        <v>6636</v>
      </c>
      <c r="D588" s="58" t="s">
        <v>6021</v>
      </c>
    </row>
    <row r="589" spans="1:5">
      <c r="A589" s="110">
        <v>588</v>
      </c>
      <c r="B589" s="26" t="s">
        <v>2987</v>
      </c>
      <c r="C589" s="111" t="s">
        <v>6637</v>
      </c>
      <c r="D589" s="58" t="s">
        <v>6030</v>
      </c>
      <c r="E589" s="58" t="s">
        <v>6031</v>
      </c>
    </row>
    <row r="590" spans="1:5">
      <c r="A590" s="110">
        <v>589</v>
      </c>
      <c r="B590" s="26" t="s">
        <v>2988</v>
      </c>
      <c r="C590" s="111" t="s">
        <v>6638</v>
      </c>
      <c r="D590" s="58" t="s">
        <v>6021</v>
      </c>
    </row>
    <row r="591" spans="1:5">
      <c r="A591" s="110">
        <v>590</v>
      </c>
      <c r="B591" s="26" t="s">
        <v>2989</v>
      </c>
      <c r="C591" s="111" t="s">
        <v>6638</v>
      </c>
      <c r="D591" s="58" t="s">
        <v>6130</v>
      </c>
    </row>
    <row r="592" spans="1:5">
      <c r="A592" s="110">
        <v>591</v>
      </c>
      <c r="B592" s="26" t="s">
        <v>2990</v>
      </c>
      <c r="C592" s="111" t="s">
        <v>6638</v>
      </c>
      <c r="D592" s="58" t="s">
        <v>6639</v>
      </c>
    </row>
    <row r="593" spans="1:5">
      <c r="A593" s="110">
        <v>592</v>
      </c>
      <c r="B593" s="26" t="s">
        <v>2991</v>
      </c>
      <c r="C593" s="111" t="s">
        <v>6638</v>
      </c>
      <c r="D593" s="58" t="s">
        <v>6055</v>
      </c>
    </row>
    <row r="594" spans="1:5">
      <c r="A594" s="110">
        <v>593</v>
      </c>
      <c r="B594" s="26" t="s">
        <v>2992</v>
      </c>
      <c r="C594" s="111" t="s">
        <v>6638</v>
      </c>
      <c r="D594" s="58" t="s">
        <v>6073</v>
      </c>
    </row>
    <row r="595" spans="1:5">
      <c r="A595" s="110">
        <v>594</v>
      </c>
      <c r="B595" s="26" t="s">
        <v>2993</v>
      </c>
      <c r="C595" s="111" t="s">
        <v>6638</v>
      </c>
      <c r="D595" s="58" t="s">
        <v>6335</v>
      </c>
    </row>
    <row r="596" spans="1:5">
      <c r="A596" s="110">
        <v>595</v>
      </c>
      <c r="B596" s="26" t="s">
        <v>2994</v>
      </c>
      <c r="C596" s="111" t="s">
        <v>6638</v>
      </c>
      <c r="D596" s="58" t="s">
        <v>6220</v>
      </c>
    </row>
    <row r="597" spans="1:5">
      <c r="A597" s="110">
        <v>596</v>
      </c>
      <c r="B597" s="26" t="s">
        <v>2995</v>
      </c>
      <c r="C597" s="111" t="s">
        <v>6638</v>
      </c>
      <c r="D597" s="58" t="s">
        <v>6640</v>
      </c>
    </row>
    <row r="598" spans="1:5">
      <c r="A598" s="110">
        <v>597</v>
      </c>
      <c r="B598" s="26" t="s">
        <v>2996</v>
      </c>
      <c r="C598" s="111" t="s">
        <v>6638</v>
      </c>
      <c r="D598" s="58" t="s">
        <v>6641</v>
      </c>
      <c r="E598" s="58" t="s">
        <v>6021</v>
      </c>
    </row>
    <row r="599" spans="1:5">
      <c r="A599" s="110">
        <v>598</v>
      </c>
      <c r="B599" s="26" t="s">
        <v>2997</v>
      </c>
      <c r="C599" s="111" t="s">
        <v>6642</v>
      </c>
      <c r="D599" s="58" t="s">
        <v>6025</v>
      </c>
    </row>
    <row r="600" spans="1:5">
      <c r="A600" s="110">
        <v>599</v>
      </c>
      <c r="B600" s="26" t="s">
        <v>2998</v>
      </c>
      <c r="C600" s="111" t="s">
        <v>6643</v>
      </c>
      <c r="D600" s="58" t="s">
        <v>6021</v>
      </c>
    </row>
    <row r="601" spans="1:5">
      <c r="A601" s="110">
        <v>600</v>
      </c>
      <c r="B601" s="26" t="s">
        <v>2999</v>
      </c>
      <c r="C601" s="111" t="s">
        <v>6644</v>
      </c>
      <c r="D601" s="58" t="s">
        <v>6021</v>
      </c>
    </row>
    <row r="602" spans="1:5">
      <c r="A602" s="110">
        <v>601</v>
      </c>
      <c r="B602" s="26" t="s">
        <v>3000</v>
      </c>
      <c r="C602" s="111" t="s">
        <v>6645</v>
      </c>
      <c r="D602" s="58" t="s">
        <v>6021</v>
      </c>
    </row>
    <row r="603" spans="1:5">
      <c r="A603" s="110">
        <v>602</v>
      </c>
      <c r="B603" s="26" t="s">
        <v>3001</v>
      </c>
      <c r="C603" s="111" t="s">
        <v>6646</v>
      </c>
      <c r="D603" s="58" t="s">
        <v>6025</v>
      </c>
    </row>
    <row r="604" spans="1:5">
      <c r="A604" s="110">
        <v>603</v>
      </c>
      <c r="B604" s="26" t="s">
        <v>3002</v>
      </c>
      <c r="C604" s="111" t="s">
        <v>6647</v>
      </c>
      <c r="D604" s="58" t="s">
        <v>6021</v>
      </c>
    </row>
    <row r="605" spans="1:5">
      <c r="A605" s="110">
        <v>604</v>
      </c>
      <c r="B605" s="26" t="s">
        <v>3003</v>
      </c>
      <c r="C605" s="111" t="s">
        <v>6648</v>
      </c>
      <c r="D605" s="58" t="s">
        <v>6025</v>
      </c>
    </row>
    <row r="606" spans="1:5">
      <c r="A606" s="110">
        <v>605</v>
      </c>
      <c r="B606" s="26" t="s">
        <v>3004</v>
      </c>
      <c r="C606" s="111" t="s">
        <v>6649</v>
      </c>
      <c r="D606" s="58" t="s">
        <v>6025</v>
      </c>
    </row>
    <row r="607" spans="1:5">
      <c r="A607" s="110">
        <v>606</v>
      </c>
      <c r="B607" s="26" t="s">
        <v>3005</v>
      </c>
      <c r="C607" s="111" t="s">
        <v>6650</v>
      </c>
      <c r="D607" s="58" t="s">
        <v>6025</v>
      </c>
    </row>
    <row r="608" spans="1:5">
      <c r="A608" s="110">
        <v>607</v>
      </c>
      <c r="B608" s="26" t="s">
        <v>3006</v>
      </c>
      <c r="C608" s="111" t="s">
        <v>6651</v>
      </c>
      <c r="D608" s="58" t="s">
        <v>6021</v>
      </c>
    </row>
    <row r="609" spans="1:4">
      <c r="A609" s="110">
        <v>608</v>
      </c>
      <c r="B609" s="26" t="s">
        <v>3007</v>
      </c>
      <c r="C609" s="111" t="s">
        <v>6652</v>
      </c>
      <c r="D609" s="58" t="s">
        <v>6021</v>
      </c>
    </row>
    <row r="610" spans="1:4">
      <c r="A610" s="110">
        <v>609</v>
      </c>
      <c r="B610" s="26" t="s">
        <v>3008</v>
      </c>
      <c r="C610" s="111" t="s">
        <v>6653</v>
      </c>
      <c r="D610" s="58" t="s">
        <v>6220</v>
      </c>
    </row>
    <row r="611" spans="1:4">
      <c r="A611" s="110">
        <v>610</v>
      </c>
      <c r="B611" s="26" t="s">
        <v>3009</v>
      </c>
      <c r="C611" s="111" t="s">
        <v>6654</v>
      </c>
      <c r="D611" s="58" t="s">
        <v>6025</v>
      </c>
    </row>
    <row r="612" spans="1:4">
      <c r="A612" s="110">
        <v>611</v>
      </c>
      <c r="B612" s="26" t="s">
        <v>3010</v>
      </c>
      <c r="C612" s="111" t="s">
        <v>6655</v>
      </c>
      <c r="D612" s="58" t="s">
        <v>6025</v>
      </c>
    </row>
    <row r="613" spans="1:4">
      <c r="A613" s="110">
        <v>612</v>
      </c>
      <c r="B613" s="26" t="s">
        <v>3011</v>
      </c>
      <c r="C613" s="111" t="s">
        <v>6656</v>
      </c>
      <c r="D613" s="58" t="s">
        <v>6021</v>
      </c>
    </row>
    <row r="614" spans="1:4">
      <c r="A614" s="110">
        <v>613</v>
      </c>
      <c r="B614" s="26" t="s">
        <v>3012</v>
      </c>
      <c r="C614" s="111" t="s">
        <v>6657</v>
      </c>
      <c r="D614" s="58" t="s">
        <v>6021</v>
      </c>
    </row>
    <row r="615" spans="1:4">
      <c r="A615" s="110">
        <v>614</v>
      </c>
      <c r="B615" s="26" t="s">
        <v>3013</v>
      </c>
      <c r="C615" s="111" t="s">
        <v>6658</v>
      </c>
      <c r="D615" s="58" t="s">
        <v>6021</v>
      </c>
    </row>
    <row r="616" spans="1:4">
      <c r="A616" s="110">
        <v>615</v>
      </c>
      <c r="B616" s="26" t="s">
        <v>3014</v>
      </c>
      <c r="C616" s="111" t="s">
        <v>6659</v>
      </c>
      <c r="D616" s="58" t="s">
        <v>6021</v>
      </c>
    </row>
    <row r="617" spans="1:4">
      <c r="A617" s="110">
        <v>616</v>
      </c>
      <c r="B617" s="26" t="s">
        <v>3015</v>
      </c>
      <c r="C617" s="111" t="s">
        <v>6660</v>
      </c>
      <c r="D617" s="58" t="s">
        <v>6025</v>
      </c>
    </row>
    <row r="618" spans="1:4">
      <c r="A618" s="110">
        <v>617</v>
      </c>
      <c r="B618" s="26" t="s">
        <v>3016</v>
      </c>
      <c r="C618" s="111" t="s">
        <v>6661</v>
      </c>
      <c r="D618" s="58" t="s">
        <v>6021</v>
      </c>
    </row>
    <row r="619" spans="1:4">
      <c r="A619" s="110">
        <v>618</v>
      </c>
      <c r="B619" s="26" t="s">
        <v>3017</v>
      </c>
      <c r="C619" s="111" t="s">
        <v>6662</v>
      </c>
      <c r="D619" s="58" t="s">
        <v>6021</v>
      </c>
    </row>
    <row r="620" spans="1:4">
      <c r="A620" s="110">
        <v>619</v>
      </c>
      <c r="B620" s="26" t="s">
        <v>3018</v>
      </c>
      <c r="C620" s="111" t="s">
        <v>6662</v>
      </c>
      <c r="D620" s="58" t="s">
        <v>6225</v>
      </c>
    </row>
    <row r="621" spans="1:4">
      <c r="A621" s="110">
        <v>620</v>
      </c>
      <c r="B621" s="26" t="s">
        <v>3019</v>
      </c>
      <c r="C621" s="111" t="s">
        <v>6663</v>
      </c>
      <c r="D621" s="58" t="s">
        <v>6021</v>
      </c>
    </row>
    <row r="622" spans="1:4">
      <c r="A622" s="110">
        <v>621</v>
      </c>
      <c r="B622" s="26" t="s">
        <v>3020</v>
      </c>
      <c r="C622" s="111" t="s">
        <v>6664</v>
      </c>
      <c r="D622" s="58" t="s">
        <v>6025</v>
      </c>
    </row>
    <row r="623" spans="1:4">
      <c r="A623" s="110">
        <v>622</v>
      </c>
      <c r="B623" s="26" t="s">
        <v>3021</v>
      </c>
      <c r="C623" s="111" t="s">
        <v>6665</v>
      </c>
      <c r="D623" s="58" t="s">
        <v>6181</v>
      </c>
    </row>
    <row r="624" spans="1:4">
      <c r="A624" s="110">
        <v>623</v>
      </c>
      <c r="B624" s="26" t="s">
        <v>3022</v>
      </c>
      <c r="C624" s="111" t="s">
        <v>6666</v>
      </c>
      <c r="D624" s="58" t="s">
        <v>6119</v>
      </c>
    </row>
    <row r="625" spans="1:5">
      <c r="A625" s="110">
        <v>624</v>
      </c>
      <c r="B625" s="26" t="s">
        <v>3023</v>
      </c>
      <c r="C625" s="111" t="s">
        <v>6667</v>
      </c>
      <c r="D625" s="58" t="s">
        <v>6021</v>
      </c>
    </row>
    <row r="626" spans="1:5">
      <c r="A626" s="110">
        <v>625</v>
      </c>
      <c r="B626" s="26" t="s">
        <v>3024</v>
      </c>
      <c r="C626" s="111" t="s">
        <v>6668</v>
      </c>
      <c r="D626" s="58" t="s">
        <v>6030</v>
      </c>
      <c r="E626" s="58" t="s">
        <v>6151</v>
      </c>
    </row>
    <row r="627" spans="1:5">
      <c r="A627" s="110">
        <v>626</v>
      </c>
      <c r="B627" s="26" t="s">
        <v>3025</v>
      </c>
      <c r="C627" s="111" t="s">
        <v>6669</v>
      </c>
      <c r="D627" s="58" t="s">
        <v>6021</v>
      </c>
    </row>
    <row r="628" spans="1:5">
      <c r="A628" s="110">
        <v>627</v>
      </c>
      <c r="B628" s="26" t="s">
        <v>3026</v>
      </c>
      <c r="C628" s="111" t="s">
        <v>6670</v>
      </c>
      <c r="D628" s="58" t="s">
        <v>6174</v>
      </c>
    </row>
    <row r="629" spans="1:5">
      <c r="A629" s="110">
        <v>628</v>
      </c>
      <c r="B629" s="26" t="s">
        <v>3027</v>
      </c>
      <c r="C629" s="111" t="s">
        <v>6671</v>
      </c>
      <c r="D629" s="58" t="s">
        <v>6055</v>
      </c>
    </row>
    <row r="630" spans="1:5">
      <c r="A630" s="110">
        <v>629</v>
      </c>
      <c r="B630" s="26" t="s">
        <v>3028</v>
      </c>
      <c r="C630" s="111" t="s">
        <v>6672</v>
      </c>
      <c r="D630" s="58" t="s">
        <v>6673</v>
      </c>
    </row>
    <row r="631" spans="1:5">
      <c r="A631" s="110">
        <v>630</v>
      </c>
      <c r="B631" s="26" t="s">
        <v>3029</v>
      </c>
      <c r="C631" s="111" t="s">
        <v>6674</v>
      </c>
      <c r="D631" s="58" t="s">
        <v>6021</v>
      </c>
    </row>
    <row r="632" spans="1:5">
      <c r="A632" s="110">
        <v>631</v>
      </c>
      <c r="B632" s="26" t="s">
        <v>3030</v>
      </c>
      <c r="C632" s="111" t="s">
        <v>6675</v>
      </c>
      <c r="D632" s="58" t="s">
        <v>6021</v>
      </c>
    </row>
    <row r="633" spans="1:5">
      <c r="A633" s="110">
        <v>632</v>
      </c>
      <c r="B633" s="26" t="s">
        <v>3031</v>
      </c>
      <c r="C633" s="111" t="s">
        <v>6676</v>
      </c>
      <c r="D633" s="58" t="s">
        <v>6021</v>
      </c>
    </row>
    <row r="634" spans="1:5">
      <c r="A634" s="110">
        <v>633</v>
      </c>
      <c r="B634" s="26" t="s">
        <v>3032</v>
      </c>
      <c r="C634" s="111" t="s">
        <v>6677</v>
      </c>
      <c r="D634" s="58" t="s">
        <v>6021</v>
      </c>
    </row>
    <row r="635" spans="1:5">
      <c r="A635" s="110">
        <v>634</v>
      </c>
      <c r="B635" s="26" t="s">
        <v>3033</v>
      </c>
      <c r="C635" s="111" t="s">
        <v>6678</v>
      </c>
      <c r="D635" s="58" t="s">
        <v>6021</v>
      </c>
    </row>
    <row r="636" spans="1:5">
      <c r="A636" s="110">
        <v>635</v>
      </c>
      <c r="B636" s="26" t="s">
        <v>3034</v>
      </c>
      <c r="C636" s="111" t="s">
        <v>6679</v>
      </c>
      <c r="D636" s="58" t="s">
        <v>6025</v>
      </c>
    </row>
    <row r="637" spans="1:5">
      <c r="A637" s="110">
        <v>636</v>
      </c>
      <c r="B637" s="26" t="s">
        <v>3035</v>
      </c>
      <c r="C637" s="111" t="s">
        <v>6680</v>
      </c>
      <c r="D637" s="58" t="s">
        <v>6021</v>
      </c>
      <c r="E637" s="58" t="s">
        <v>6681</v>
      </c>
    </row>
    <row r="638" spans="1:5">
      <c r="A638" s="110">
        <v>637</v>
      </c>
      <c r="B638" s="26" t="s">
        <v>3036</v>
      </c>
      <c r="C638" s="111" t="s">
        <v>6682</v>
      </c>
      <c r="D638" s="58" t="s">
        <v>6025</v>
      </c>
    </row>
    <row r="639" spans="1:5">
      <c r="A639" s="110">
        <v>638</v>
      </c>
      <c r="B639" s="26" t="s">
        <v>3037</v>
      </c>
      <c r="C639" s="111" t="s">
        <v>6683</v>
      </c>
      <c r="D639" s="58" t="s">
        <v>6025</v>
      </c>
    </row>
    <row r="640" spans="1:5">
      <c r="A640" s="110">
        <v>639</v>
      </c>
      <c r="B640" s="26" t="s">
        <v>3038</v>
      </c>
      <c r="C640" s="111" t="s">
        <v>6684</v>
      </c>
      <c r="D640" s="58" t="s">
        <v>6030</v>
      </c>
      <c r="E640" s="58" t="s">
        <v>6685</v>
      </c>
    </row>
    <row r="641" spans="1:5">
      <c r="A641" s="110">
        <v>640</v>
      </c>
      <c r="B641" s="26" t="s">
        <v>3039</v>
      </c>
      <c r="C641" s="111" t="s">
        <v>6684</v>
      </c>
      <c r="D641" s="58" t="s">
        <v>6021</v>
      </c>
    </row>
    <row r="642" spans="1:5">
      <c r="A642" s="110">
        <v>641</v>
      </c>
      <c r="B642" s="26" t="s">
        <v>3040</v>
      </c>
      <c r="C642" s="111" t="s">
        <v>6684</v>
      </c>
      <c r="D642" s="58" t="s">
        <v>6055</v>
      </c>
    </row>
    <row r="643" spans="1:5">
      <c r="A643" s="110">
        <v>642</v>
      </c>
      <c r="B643" s="26" t="s">
        <v>3041</v>
      </c>
      <c r="C643" s="111" t="s">
        <v>6686</v>
      </c>
      <c r="D643" s="58" t="s">
        <v>6021</v>
      </c>
    </row>
    <row r="644" spans="1:5">
      <c r="A644" s="110">
        <v>643</v>
      </c>
      <c r="B644" s="26" t="s">
        <v>3042</v>
      </c>
      <c r="C644" s="111" t="s">
        <v>6687</v>
      </c>
      <c r="D644" s="58" t="s">
        <v>6021</v>
      </c>
    </row>
    <row r="645" spans="1:5">
      <c r="A645" s="110">
        <v>644</v>
      </c>
      <c r="B645" s="26" t="s">
        <v>3043</v>
      </c>
      <c r="C645" s="111" t="s">
        <v>6688</v>
      </c>
      <c r="D645" s="58" t="s">
        <v>6025</v>
      </c>
    </row>
    <row r="646" spans="1:5">
      <c r="A646" s="110">
        <v>645</v>
      </c>
      <c r="B646" s="26" t="s">
        <v>3044</v>
      </c>
      <c r="C646" s="111" t="s">
        <v>6689</v>
      </c>
      <c r="D646" s="58" t="s">
        <v>6021</v>
      </c>
    </row>
    <row r="647" spans="1:5">
      <c r="A647" s="110">
        <v>646</v>
      </c>
      <c r="B647" s="26" t="s">
        <v>3045</v>
      </c>
      <c r="C647" s="111" t="s">
        <v>6690</v>
      </c>
      <c r="D647" s="58" t="s">
        <v>6021</v>
      </c>
    </row>
    <row r="648" spans="1:5">
      <c r="A648" s="110">
        <v>647</v>
      </c>
      <c r="B648" s="26" t="s">
        <v>3046</v>
      </c>
      <c r="C648" s="111" t="s">
        <v>6691</v>
      </c>
      <c r="D648" s="58" t="s">
        <v>6021</v>
      </c>
    </row>
    <row r="649" spans="1:5">
      <c r="A649" s="110">
        <v>648</v>
      </c>
      <c r="B649" s="26" t="s">
        <v>3047</v>
      </c>
      <c r="C649" s="111" t="s">
        <v>6692</v>
      </c>
      <c r="D649" s="58" t="s">
        <v>6693</v>
      </c>
      <c r="E649" s="58" t="s">
        <v>6021</v>
      </c>
    </row>
    <row r="650" spans="1:5">
      <c r="A650" s="110">
        <v>649</v>
      </c>
      <c r="B650" s="26" t="s">
        <v>3048</v>
      </c>
      <c r="C650" s="111" t="s">
        <v>6692</v>
      </c>
      <c r="D650" s="58" t="s">
        <v>6220</v>
      </c>
    </row>
    <row r="651" spans="1:5">
      <c r="A651" s="110">
        <v>650</v>
      </c>
      <c r="B651" s="26" t="s">
        <v>3049</v>
      </c>
      <c r="C651" s="111" t="s">
        <v>6694</v>
      </c>
      <c r="D651" s="58" t="s">
        <v>6021</v>
      </c>
    </row>
    <row r="652" spans="1:5">
      <c r="A652" s="110">
        <v>651</v>
      </c>
      <c r="B652" s="26" t="s">
        <v>3050</v>
      </c>
      <c r="C652" s="111" t="s">
        <v>6695</v>
      </c>
      <c r="D652" s="58" t="s">
        <v>6025</v>
      </c>
    </row>
    <row r="653" spans="1:5">
      <c r="A653" s="110">
        <v>652</v>
      </c>
      <c r="B653" s="26" t="s">
        <v>3051</v>
      </c>
      <c r="C653" s="111" t="s">
        <v>6696</v>
      </c>
      <c r="D653" s="58" t="s">
        <v>6021</v>
      </c>
    </row>
    <row r="654" spans="1:5">
      <c r="A654" s="110">
        <v>653</v>
      </c>
      <c r="B654" s="26" t="s">
        <v>3052</v>
      </c>
      <c r="C654" s="111" t="s">
        <v>6696</v>
      </c>
      <c r="D654" s="58" t="s">
        <v>6539</v>
      </c>
      <c r="E654" s="58" t="s">
        <v>6021</v>
      </c>
    </row>
    <row r="655" spans="1:5">
      <c r="A655" s="110">
        <v>654</v>
      </c>
      <c r="B655" s="26" t="s">
        <v>3053</v>
      </c>
      <c r="C655" s="111" t="s">
        <v>6697</v>
      </c>
      <c r="D655" s="58" t="s">
        <v>6021</v>
      </c>
    </row>
    <row r="656" spans="1:5">
      <c r="A656" s="110">
        <v>655</v>
      </c>
      <c r="B656" s="26" t="s">
        <v>3054</v>
      </c>
      <c r="C656" s="111" t="s">
        <v>6698</v>
      </c>
      <c r="D656" s="58" t="s">
        <v>6021</v>
      </c>
    </row>
    <row r="657" spans="1:4">
      <c r="A657" s="110">
        <v>656</v>
      </c>
      <c r="B657" s="26" t="s">
        <v>3055</v>
      </c>
      <c r="C657" s="111" t="s">
        <v>6699</v>
      </c>
      <c r="D657" s="58" t="s">
        <v>6025</v>
      </c>
    </row>
    <row r="658" spans="1:4">
      <c r="A658" s="110">
        <v>657</v>
      </c>
      <c r="B658" s="26" t="s">
        <v>3056</v>
      </c>
      <c r="C658" s="111" t="s">
        <v>6700</v>
      </c>
      <c r="D658" s="58" t="s">
        <v>6021</v>
      </c>
    </row>
    <row r="659" spans="1:4">
      <c r="A659" s="110">
        <v>658</v>
      </c>
      <c r="B659" s="26" t="s">
        <v>3057</v>
      </c>
      <c r="C659" s="111" t="s">
        <v>6701</v>
      </c>
      <c r="D659" s="58" t="s">
        <v>6021</v>
      </c>
    </row>
    <row r="660" spans="1:4">
      <c r="A660" s="110">
        <v>659</v>
      </c>
      <c r="B660" s="26" t="s">
        <v>3058</v>
      </c>
      <c r="C660" s="111" t="s">
        <v>6702</v>
      </c>
      <c r="D660" s="58" t="s">
        <v>6265</v>
      </c>
    </row>
    <row r="661" spans="1:4">
      <c r="A661" s="110">
        <v>660</v>
      </c>
      <c r="B661" s="26" t="s">
        <v>3059</v>
      </c>
      <c r="C661" s="111" t="s">
        <v>6703</v>
      </c>
      <c r="D661" s="58" t="s">
        <v>6021</v>
      </c>
    </row>
    <row r="662" spans="1:4">
      <c r="A662" s="110">
        <v>661</v>
      </c>
      <c r="B662" s="26" t="s">
        <v>3060</v>
      </c>
      <c r="C662" s="111" t="s">
        <v>6704</v>
      </c>
      <c r="D662" s="58" t="s">
        <v>6021</v>
      </c>
    </row>
    <row r="663" spans="1:4">
      <c r="A663" s="110">
        <v>662</v>
      </c>
      <c r="B663" s="26" t="s">
        <v>3061</v>
      </c>
      <c r="C663" s="111" t="s">
        <v>6705</v>
      </c>
      <c r="D663" s="58" t="s">
        <v>6021</v>
      </c>
    </row>
    <row r="664" spans="1:4">
      <c r="A664" s="110">
        <v>663</v>
      </c>
      <c r="B664" s="26" t="s">
        <v>3062</v>
      </c>
      <c r="C664" s="111" t="s">
        <v>6706</v>
      </c>
      <c r="D664" s="58" t="s">
        <v>6707</v>
      </c>
    </row>
    <row r="665" spans="1:4">
      <c r="A665" s="110">
        <v>664</v>
      </c>
      <c r="B665" s="26" t="s">
        <v>3063</v>
      </c>
      <c r="C665" s="111" t="s">
        <v>6708</v>
      </c>
      <c r="D665" s="58" t="s">
        <v>6025</v>
      </c>
    </row>
    <row r="666" spans="1:4">
      <c r="A666" s="110">
        <v>665</v>
      </c>
      <c r="B666" s="26" t="s">
        <v>3064</v>
      </c>
      <c r="C666" s="111" t="s">
        <v>6709</v>
      </c>
      <c r="D666" s="58" t="s">
        <v>6021</v>
      </c>
    </row>
    <row r="667" spans="1:4">
      <c r="A667" s="110">
        <v>666</v>
      </c>
      <c r="B667" s="26" t="s">
        <v>3065</v>
      </c>
      <c r="C667" s="111" t="s">
        <v>6710</v>
      </c>
      <c r="D667" s="58" t="s">
        <v>6025</v>
      </c>
    </row>
    <row r="668" spans="1:4">
      <c r="A668" s="110">
        <v>667</v>
      </c>
      <c r="B668" s="26" t="s">
        <v>3066</v>
      </c>
      <c r="C668" s="111" t="s">
        <v>6711</v>
      </c>
      <c r="D668" s="58" t="s">
        <v>6186</v>
      </c>
    </row>
    <row r="669" spans="1:4">
      <c r="A669" s="110">
        <v>668</v>
      </c>
      <c r="B669" s="26" t="s">
        <v>3067</v>
      </c>
      <c r="C669" s="111" t="s">
        <v>6712</v>
      </c>
      <c r="D669" s="58" t="s">
        <v>6021</v>
      </c>
    </row>
    <row r="670" spans="1:4">
      <c r="A670" s="110">
        <v>669</v>
      </c>
      <c r="B670" s="26" t="s">
        <v>3068</v>
      </c>
      <c r="C670" s="111" t="s">
        <v>6713</v>
      </c>
      <c r="D670" s="58" t="s">
        <v>6119</v>
      </c>
    </row>
    <row r="671" spans="1:4">
      <c r="A671" s="110">
        <v>670</v>
      </c>
      <c r="B671" s="26" t="s">
        <v>3069</v>
      </c>
      <c r="C671" s="111" t="s">
        <v>6714</v>
      </c>
      <c r="D671" s="58" t="s">
        <v>6021</v>
      </c>
    </row>
    <row r="672" spans="1:4">
      <c r="A672" s="110">
        <v>671</v>
      </c>
      <c r="B672" s="26" t="s">
        <v>3070</v>
      </c>
      <c r="C672" s="111" t="s">
        <v>6715</v>
      </c>
      <c r="D672" s="58" t="s">
        <v>6021</v>
      </c>
    </row>
    <row r="673" spans="1:5">
      <c r="A673" s="110">
        <v>672</v>
      </c>
      <c r="B673" s="26" t="s">
        <v>3071</v>
      </c>
      <c r="C673" s="111" t="s">
        <v>6716</v>
      </c>
      <c r="D673" s="58" t="s">
        <v>6021</v>
      </c>
    </row>
    <row r="674" spans="1:5">
      <c r="A674" s="110">
        <v>673</v>
      </c>
      <c r="B674" s="26" t="s">
        <v>3072</v>
      </c>
      <c r="C674" s="111" t="s">
        <v>6717</v>
      </c>
      <c r="D674" s="58" t="s">
        <v>6021</v>
      </c>
    </row>
    <row r="675" spans="1:5">
      <c r="A675" s="110">
        <v>674</v>
      </c>
      <c r="B675" s="26" t="s">
        <v>3073</v>
      </c>
      <c r="C675" s="111" t="s">
        <v>6718</v>
      </c>
      <c r="D675" s="58" t="s">
        <v>6030</v>
      </c>
      <c r="E675" s="58" t="s">
        <v>6031</v>
      </c>
    </row>
    <row r="676" spans="1:5">
      <c r="A676" s="110">
        <v>675</v>
      </c>
      <c r="B676" s="26" t="s">
        <v>3074</v>
      </c>
      <c r="C676" s="111" t="s">
        <v>6718</v>
      </c>
      <c r="D676" s="58" t="s">
        <v>6021</v>
      </c>
    </row>
    <row r="677" spans="1:5">
      <c r="A677" s="110">
        <v>676</v>
      </c>
      <c r="B677" s="26" t="s">
        <v>3075</v>
      </c>
      <c r="C677" s="111" t="s">
        <v>6719</v>
      </c>
      <c r="D677" s="58" t="s">
        <v>6021</v>
      </c>
    </row>
    <row r="678" spans="1:5">
      <c r="A678" s="110">
        <v>677</v>
      </c>
      <c r="B678" s="26" t="s">
        <v>3076</v>
      </c>
      <c r="C678" s="111" t="s">
        <v>6720</v>
      </c>
      <c r="D678" s="58" t="s">
        <v>6021</v>
      </c>
    </row>
    <row r="679" spans="1:5">
      <c r="A679" s="110">
        <v>678</v>
      </c>
      <c r="B679" s="26" t="s">
        <v>3077</v>
      </c>
      <c r="C679" s="111" t="s">
        <v>6721</v>
      </c>
      <c r="D679" s="58" t="s">
        <v>6021</v>
      </c>
    </row>
    <row r="680" spans="1:5">
      <c r="A680" s="110">
        <v>679</v>
      </c>
      <c r="B680" s="26" t="s">
        <v>3078</v>
      </c>
      <c r="C680" s="111" t="s">
        <v>6722</v>
      </c>
      <c r="D680" s="58" t="s">
        <v>6021</v>
      </c>
    </row>
    <row r="681" spans="1:5">
      <c r="A681" s="110">
        <v>680</v>
      </c>
      <c r="B681" s="26" t="s">
        <v>3079</v>
      </c>
      <c r="C681" s="111" t="s">
        <v>6723</v>
      </c>
      <c r="D681" s="58" t="s">
        <v>6025</v>
      </c>
    </row>
    <row r="682" spans="1:5">
      <c r="A682" s="110">
        <v>681</v>
      </c>
      <c r="B682" s="26" t="s">
        <v>3080</v>
      </c>
      <c r="C682" s="111" t="s">
        <v>6724</v>
      </c>
      <c r="D682" s="58" t="s">
        <v>6021</v>
      </c>
    </row>
    <row r="683" spans="1:5">
      <c r="A683" s="110">
        <v>682</v>
      </c>
      <c r="B683" s="26" t="s">
        <v>3081</v>
      </c>
      <c r="C683" s="111" t="s">
        <v>6725</v>
      </c>
      <c r="D683" s="58" t="s">
        <v>6021</v>
      </c>
    </row>
    <row r="684" spans="1:5">
      <c r="A684" s="110">
        <v>683</v>
      </c>
      <c r="B684" s="26" t="s">
        <v>3082</v>
      </c>
      <c r="C684" s="111" t="s">
        <v>6726</v>
      </c>
      <c r="D684" s="58" t="s">
        <v>6021</v>
      </c>
    </row>
    <row r="685" spans="1:5">
      <c r="A685" s="110">
        <v>684</v>
      </c>
      <c r="B685" s="26" t="s">
        <v>3083</v>
      </c>
      <c r="C685" s="111" t="s">
        <v>6727</v>
      </c>
      <c r="D685" s="58" t="s">
        <v>6021</v>
      </c>
    </row>
    <row r="686" spans="1:5">
      <c r="A686" s="110">
        <v>685</v>
      </c>
      <c r="B686" s="26" t="s">
        <v>3084</v>
      </c>
      <c r="C686" s="111" t="s">
        <v>6728</v>
      </c>
      <c r="D686" s="58" t="s">
        <v>6021</v>
      </c>
    </row>
    <row r="687" spans="1:5">
      <c r="A687" s="110">
        <v>686</v>
      </c>
      <c r="B687" s="26" t="s">
        <v>3085</v>
      </c>
      <c r="C687" s="111" t="s">
        <v>6729</v>
      </c>
      <c r="D687" s="58" t="s">
        <v>6186</v>
      </c>
    </row>
    <row r="688" spans="1:5">
      <c r="A688" s="110">
        <v>687</v>
      </c>
      <c r="B688" s="26" t="s">
        <v>3086</v>
      </c>
      <c r="C688" s="111" t="s">
        <v>6730</v>
      </c>
      <c r="D688" s="58" t="s">
        <v>6021</v>
      </c>
    </row>
    <row r="689" spans="1:5">
      <c r="A689" s="110">
        <v>688</v>
      </c>
      <c r="B689" s="26" t="s">
        <v>3087</v>
      </c>
      <c r="C689" s="111" t="s">
        <v>6731</v>
      </c>
      <c r="D689" s="58" t="s">
        <v>6021</v>
      </c>
    </row>
    <row r="690" spans="1:5">
      <c r="A690" s="110">
        <v>689</v>
      </c>
      <c r="B690" s="26" t="s">
        <v>3088</v>
      </c>
      <c r="C690" s="111" t="s">
        <v>6731</v>
      </c>
      <c r="D690" s="58" t="s">
        <v>6025</v>
      </c>
    </row>
    <row r="691" spans="1:5">
      <c r="A691" s="110">
        <v>690</v>
      </c>
      <c r="B691" s="26" t="s">
        <v>3089</v>
      </c>
      <c r="C691" s="111" t="s">
        <v>6732</v>
      </c>
      <c r="D691" s="58" t="s">
        <v>6021</v>
      </c>
    </row>
    <row r="692" spans="1:5">
      <c r="A692" s="110">
        <v>691</v>
      </c>
      <c r="B692" s="26" t="s">
        <v>3090</v>
      </c>
      <c r="C692" s="111" t="s">
        <v>6733</v>
      </c>
      <c r="D692" s="58" t="s">
        <v>6030</v>
      </c>
      <c r="E692" s="58" t="s">
        <v>6031</v>
      </c>
    </row>
    <row r="693" spans="1:5">
      <c r="A693" s="110">
        <v>692</v>
      </c>
      <c r="B693" s="26" t="s">
        <v>3091</v>
      </c>
      <c r="C693" s="111" t="s">
        <v>6734</v>
      </c>
      <c r="D693" s="58" t="s">
        <v>6021</v>
      </c>
    </row>
    <row r="694" spans="1:5">
      <c r="A694" s="110">
        <v>693</v>
      </c>
      <c r="B694" s="26" t="s">
        <v>3092</v>
      </c>
      <c r="C694" s="111" t="s">
        <v>6735</v>
      </c>
      <c r="D694" s="58" t="s">
        <v>6021</v>
      </c>
    </row>
    <row r="695" spans="1:5">
      <c r="A695" s="110">
        <v>694</v>
      </c>
      <c r="B695" s="26" t="s">
        <v>3093</v>
      </c>
      <c r="C695" s="111" t="s">
        <v>6736</v>
      </c>
      <c r="D695" s="58" t="s">
        <v>6021</v>
      </c>
    </row>
    <row r="696" spans="1:5">
      <c r="A696" s="110">
        <v>695</v>
      </c>
      <c r="B696" s="26" t="s">
        <v>3094</v>
      </c>
      <c r="C696" s="111" t="s">
        <v>6737</v>
      </c>
      <c r="D696" s="58" t="s">
        <v>6030</v>
      </c>
      <c r="E696" s="58" t="s">
        <v>6151</v>
      </c>
    </row>
    <row r="697" spans="1:5">
      <c r="A697" s="110">
        <v>696</v>
      </c>
      <c r="B697" s="26" t="s">
        <v>3095</v>
      </c>
      <c r="C697" s="111" t="s">
        <v>6738</v>
      </c>
      <c r="D697" s="58" t="s">
        <v>6021</v>
      </c>
    </row>
    <row r="698" spans="1:5">
      <c r="A698" s="110">
        <v>697</v>
      </c>
      <c r="B698" s="26" t="s">
        <v>3096</v>
      </c>
      <c r="C698" s="111" t="s">
        <v>6739</v>
      </c>
      <c r="D698" s="58" t="s">
        <v>6021</v>
      </c>
    </row>
    <row r="699" spans="1:5">
      <c r="A699" s="110">
        <v>698</v>
      </c>
      <c r="B699" s="26" t="s">
        <v>3097</v>
      </c>
      <c r="C699" s="111" t="s">
        <v>6740</v>
      </c>
      <c r="D699" s="58" t="s">
        <v>6021</v>
      </c>
    </row>
    <row r="700" spans="1:5">
      <c r="A700" s="110">
        <v>699</v>
      </c>
      <c r="B700" s="26" t="s">
        <v>3098</v>
      </c>
      <c r="C700" s="111" t="s">
        <v>6741</v>
      </c>
      <c r="D700" s="58" t="s">
        <v>6539</v>
      </c>
      <c r="E700" s="58" t="s">
        <v>6021</v>
      </c>
    </row>
    <row r="701" spans="1:5">
      <c r="A701" s="110">
        <v>700</v>
      </c>
      <c r="B701" s="26" t="s">
        <v>3099</v>
      </c>
      <c r="C701" s="111" t="s">
        <v>6742</v>
      </c>
      <c r="D701" s="58" t="s">
        <v>6021</v>
      </c>
    </row>
    <row r="702" spans="1:5">
      <c r="A702" s="110">
        <v>701</v>
      </c>
      <c r="B702" s="26" t="s">
        <v>3100</v>
      </c>
      <c r="C702" s="111" t="s">
        <v>6743</v>
      </c>
      <c r="D702" s="58" t="s">
        <v>6021</v>
      </c>
    </row>
    <row r="703" spans="1:5">
      <c r="A703" s="110">
        <v>702</v>
      </c>
      <c r="B703" s="26" t="s">
        <v>3101</v>
      </c>
      <c r="C703" s="111" t="s">
        <v>6744</v>
      </c>
      <c r="D703" s="58" t="s">
        <v>6745</v>
      </c>
    </row>
    <row r="704" spans="1:5">
      <c r="A704" s="110">
        <v>703</v>
      </c>
      <c r="B704" s="26" t="s">
        <v>3102</v>
      </c>
      <c r="C704" s="111" t="s">
        <v>6746</v>
      </c>
      <c r="D704" s="58" t="s">
        <v>6021</v>
      </c>
    </row>
    <row r="705" spans="1:5">
      <c r="A705" s="110">
        <v>704</v>
      </c>
      <c r="B705" s="26" t="s">
        <v>3103</v>
      </c>
      <c r="C705" s="111" t="s">
        <v>6747</v>
      </c>
      <c r="D705" s="58" t="s">
        <v>6021</v>
      </c>
    </row>
    <row r="706" spans="1:5">
      <c r="A706" s="110">
        <v>705</v>
      </c>
      <c r="B706" s="26" t="s">
        <v>3104</v>
      </c>
      <c r="C706" s="111" t="s">
        <v>6748</v>
      </c>
      <c r="D706" s="58" t="s">
        <v>6021</v>
      </c>
    </row>
    <row r="707" spans="1:5">
      <c r="A707" s="110">
        <v>706</v>
      </c>
      <c r="B707" s="26" t="s">
        <v>3105</v>
      </c>
      <c r="C707" s="111" t="s">
        <v>6749</v>
      </c>
      <c r="D707" s="58" t="s">
        <v>6111</v>
      </c>
    </row>
    <row r="708" spans="1:5">
      <c r="A708" s="110">
        <v>707</v>
      </c>
      <c r="B708" s="26" t="s">
        <v>3106</v>
      </c>
      <c r="C708" s="111" t="s">
        <v>6750</v>
      </c>
      <c r="D708" s="58" t="s">
        <v>6021</v>
      </c>
    </row>
    <row r="709" spans="1:5">
      <c r="A709" s="110">
        <v>708</v>
      </c>
      <c r="B709" s="26" t="s">
        <v>3107</v>
      </c>
      <c r="C709" s="111" t="s">
        <v>6751</v>
      </c>
      <c r="D709" s="58" t="s">
        <v>6021</v>
      </c>
      <c r="E709" s="58" t="s">
        <v>6752</v>
      </c>
    </row>
    <row r="710" spans="1:5">
      <c r="A710" s="110">
        <v>709</v>
      </c>
      <c r="B710" s="26" t="s">
        <v>3108</v>
      </c>
      <c r="C710" s="111" t="s">
        <v>6751</v>
      </c>
      <c r="D710" s="58" t="s">
        <v>6100</v>
      </c>
    </row>
    <row r="711" spans="1:5">
      <c r="A711" s="110">
        <v>710</v>
      </c>
      <c r="B711" s="26" t="s">
        <v>3109</v>
      </c>
      <c r="C711" s="111" t="s">
        <v>6753</v>
      </c>
      <c r="D711" s="58" t="s">
        <v>6754</v>
      </c>
    </row>
    <row r="712" spans="1:5">
      <c r="A712" s="110">
        <v>711</v>
      </c>
      <c r="B712" s="26" t="s">
        <v>3110</v>
      </c>
      <c r="C712" s="111" t="s">
        <v>6755</v>
      </c>
      <c r="D712" s="58" t="s">
        <v>6021</v>
      </c>
    </row>
    <row r="713" spans="1:5">
      <c r="A713" s="110">
        <v>712</v>
      </c>
      <c r="B713" s="26" t="s">
        <v>3111</v>
      </c>
      <c r="C713" s="111" t="s">
        <v>6756</v>
      </c>
      <c r="D713" s="58" t="s">
        <v>6021</v>
      </c>
    </row>
    <row r="714" spans="1:5">
      <c r="A714" s="110">
        <v>713</v>
      </c>
      <c r="B714" s="26" t="s">
        <v>3112</v>
      </c>
      <c r="C714" s="111" t="s">
        <v>6757</v>
      </c>
      <c r="D714" s="58" t="s">
        <v>6758</v>
      </c>
      <c r="E714" s="58" t="s">
        <v>6021</v>
      </c>
    </row>
    <row r="715" spans="1:5">
      <c r="A715" s="110">
        <v>714</v>
      </c>
      <c r="B715" s="26" t="s">
        <v>3113</v>
      </c>
      <c r="C715" s="111" t="s">
        <v>6759</v>
      </c>
      <c r="D715" s="58" t="s">
        <v>6021</v>
      </c>
    </row>
    <row r="716" spans="1:5">
      <c r="A716" s="110">
        <v>715</v>
      </c>
      <c r="B716" s="26" t="s">
        <v>3114</v>
      </c>
      <c r="C716" s="111" t="s">
        <v>6760</v>
      </c>
      <c r="D716" s="58" t="s">
        <v>6102</v>
      </c>
    </row>
    <row r="717" spans="1:5">
      <c r="A717" s="110">
        <v>716</v>
      </c>
      <c r="B717" s="26" t="s">
        <v>3115</v>
      </c>
      <c r="C717" s="111" t="s">
        <v>6761</v>
      </c>
      <c r="D717" s="58" t="s">
        <v>6021</v>
      </c>
    </row>
    <row r="718" spans="1:5">
      <c r="A718" s="110">
        <v>717</v>
      </c>
      <c r="B718" s="26" t="s">
        <v>3116</v>
      </c>
      <c r="C718" s="111" t="s">
        <v>6762</v>
      </c>
      <c r="D718" s="58" t="s">
        <v>6754</v>
      </c>
    </row>
    <row r="719" spans="1:5">
      <c r="A719" s="110">
        <v>718</v>
      </c>
      <c r="B719" s="26" t="s">
        <v>3117</v>
      </c>
      <c r="C719" s="111" t="s">
        <v>6763</v>
      </c>
      <c r="D719" s="58" t="s">
        <v>6347</v>
      </c>
      <c r="E719" s="58" t="s">
        <v>6119</v>
      </c>
    </row>
    <row r="720" spans="1:5">
      <c r="A720" s="110">
        <v>719</v>
      </c>
      <c r="B720" s="26" t="s">
        <v>3118</v>
      </c>
      <c r="C720" s="111" t="s">
        <v>6763</v>
      </c>
      <c r="D720" s="58" t="s">
        <v>6021</v>
      </c>
      <c r="E720" s="58" t="s">
        <v>6191</v>
      </c>
    </row>
    <row r="721" spans="1:5">
      <c r="A721" s="110">
        <v>720</v>
      </c>
      <c r="B721" s="26" t="s">
        <v>3119</v>
      </c>
      <c r="C721" s="111" t="s">
        <v>6763</v>
      </c>
      <c r="D721" s="58" t="s">
        <v>6021</v>
      </c>
      <c r="E721" s="58" t="s">
        <v>6764</v>
      </c>
    </row>
    <row r="722" spans="1:5">
      <c r="A722" s="110">
        <v>721</v>
      </c>
      <c r="B722" s="26" t="s">
        <v>3120</v>
      </c>
      <c r="C722" s="111" t="s">
        <v>6763</v>
      </c>
      <c r="D722" s="58" t="s">
        <v>6181</v>
      </c>
    </row>
    <row r="723" spans="1:5">
      <c r="A723" s="110">
        <v>722</v>
      </c>
      <c r="B723" s="26" t="s">
        <v>3121</v>
      </c>
      <c r="C723" s="111" t="s">
        <v>6763</v>
      </c>
      <c r="D723" s="58" t="s">
        <v>6765</v>
      </c>
    </row>
    <row r="724" spans="1:5">
      <c r="A724" s="110">
        <v>723</v>
      </c>
      <c r="B724" s="26" t="s">
        <v>3122</v>
      </c>
      <c r="C724" s="111" t="s">
        <v>6763</v>
      </c>
      <c r="D724" s="58" t="s">
        <v>6766</v>
      </c>
    </row>
    <row r="725" spans="1:5">
      <c r="A725" s="110">
        <v>724</v>
      </c>
      <c r="B725" s="26" t="s">
        <v>3123</v>
      </c>
      <c r="C725" s="111" t="s">
        <v>6763</v>
      </c>
      <c r="D725" s="58" t="s">
        <v>6119</v>
      </c>
    </row>
    <row r="726" spans="1:5">
      <c r="A726" s="110">
        <v>725</v>
      </c>
      <c r="B726" s="26" t="s">
        <v>3124</v>
      </c>
      <c r="C726" s="111" t="s">
        <v>6763</v>
      </c>
      <c r="D726" s="58" t="s">
        <v>6055</v>
      </c>
    </row>
    <row r="727" spans="1:5">
      <c r="A727" s="110">
        <v>726</v>
      </c>
      <c r="B727" s="26" t="s">
        <v>3125</v>
      </c>
      <c r="C727" s="111" t="s">
        <v>6763</v>
      </c>
      <c r="D727" s="58" t="s">
        <v>6767</v>
      </c>
    </row>
    <row r="728" spans="1:5">
      <c r="A728" s="110">
        <v>727</v>
      </c>
      <c r="B728" s="26" t="s">
        <v>3126</v>
      </c>
      <c r="C728" s="111" t="s">
        <v>6763</v>
      </c>
      <c r="D728" s="58" t="s">
        <v>6754</v>
      </c>
    </row>
    <row r="729" spans="1:5">
      <c r="A729" s="110">
        <v>728</v>
      </c>
      <c r="B729" s="26" t="s">
        <v>3127</v>
      </c>
      <c r="C729" s="111" t="s">
        <v>6763</v>
      </c>
      <c r="D729" s="58" t="s">
        <v>6186</v>
      </c>
      <c r="E729" s="58" t="s">
        <v>6768</v>
      </c>
    </row>
    <row r="730" spans="1:5">
      <c r="A730" s="110">
        <v>729</v>
      </c>
      <c r="B730" s="26" t="s">
        <v>3128</v>
      </c>
      <c r="C730" s="111" t="s">
        <v>6769</v>
      </c>
      <c r="D730" s="58" t="s">
        <v>6181</v>
      </c>
    </row>
    <row r="731" spans="1:5">
      <c r="A731" s="110">
        <v>730</v>
      </c>
      <c r="B731" s="26" t="s">
        <v>3129</v>
      </c>
      <c r="C731" s="111" t="s">
        <v>6769</v>
      </c>
      <c r="D731" s="58" t="s">
        <v>6121</v>
      </c>
    </row>
    <row r="732" spans="1:5">
      <c r="A732" s="110">
        <v>731</v>
      </c>
      <c r="B732" s="26" t="s">
        <v>3130</v>
      </c>
      <c r="C732" s="111" t="s">
        <v>6770</v>
      </c>
      <c r="D732" s="58" t="s">
        <v>6021</v>
      </c>
    </row>
    <row r="733" spans="1:5">
      <c r="A733" s="110">
        <v>732</v>
      </c>
      <c r="B733" s="26" t="s">
        <v>3131</v>
      </c>
      <c r="C733" s="111" t="s">
        <v>6770</v>
      </c>
      <c r="D733" s="58" t="s">
        <v>6025</v>
      </c>
    </row>
    <row r="734" spans="1:5">
      <c r="A734" s="110">
        <v>733</v>
      </c>
      <c r="B734" s="26" t="s">
        <v>3132</v>
      </c>
      <c r="C734" s="111" t="s">
        <v>6771</v>
      </c>
      <c r="D734" s="58" t="s">
        <v>6030</v>
      </c>
      <c r="E734" s="58" t="s">
        <v>6031</v>
      </c>
    </row>
    <row r="735" spans="1:5">
      <c r="A735" s="110">
        <v>734</v>
      </c>
      <c r="B735" s="26" t="s">
        <v>3133</v>
      </c>
      <c r="C735" s="111" t="s">
        <v>6772</v>
      </c>
      <c r="D735" s="58" t="s">
        <v>6021</v>
      </c>
    </row>
    <row r="736" spans="1:5">
      <c r="A736" s="110">
        <v>735</v>
      </c>
      <c r="B736" s="26" t="s">
        <v>3134</v>
      </c>
      <c r="C736" s="111" t="s">
        <v>6773</v>
      </c>
      <c r="D736" s="58" t="s">
        <v>6119</v>
      </c>
    </row>
    <row r="737" spans="1:5">
      <c r="A737" s="110">
        <v>736</v>
      </c>
      <c r="B737" s="26" t="s">
        <v>3135</v>
      </c>
      <c r="C737" s="111" t="s">
        <v>6774</v>
      </c>
      <c r="D737" s="58" t="s">
        <v>6100</v>
      </c>
    </row>
    <row r="738" spans="1:5">
      <c r="A738" s="110">
        <v>737</v>
      </c>
      <c r="B738" s="26" t="s">
        <v>3136</v>
      </c>
      <c r="C738" s="111" t="s">
        <v>6774</v>
      </c>
      <c r="D738" s="58" t="s">
        <v>6754</v>
      </c>
    </row>
    <row r="739" spans="1:5">
      <c r="A739" s="110">
        <v>738</v>
      </c>
      <c r="B739" s="26" t="s">
        <v>3137</v>
      </c>
      <c r="C739" s="111" t="s">
        <v>6775</v>
      </c>
      <c r="D739" s="58" t="s">
        <v>6021</v>
      </c>
    </row>
    <row r="740" spans="1:5">
      <c r="A740" s="110">
        <v>739</v>
      </c>
      <c r="B740" s="26" t="s">
        <v>3138</v>
      </c>
      <c r="C740" s="111" t="s">
        <v>6775</v>
      </c>
      <c r="D740" s="58" t="s">
        <v>6025</v>
      </c>
    </row>
    <row r="741" spans="1:5">
      <c r="A741" s="110">
        <v>740</v>
      </c>
      <c r="B741" s="26" t="s">
        <v>3139</v>
      </c>
      <c r="C741" s="111" t="s">
        <v>6776</v>
      </c>
      <c r="D741" s="58" t="s">
        <v>6030</v>
      </c>
      <c r="E741" s="58" t="s">
        <v>6031</v>
      </c>
    </row>
    <row r="742" spans="1:5">
      <c r="A742" s="110">
        <v>741</v>
      </c>
      <c r="B742" s="26" t="s">
        <v>3140</v>
      </c>
      <c r="C742" s="111" t="s">
        <v>6777</v>
      </c>
      <c r="D742" s="58" t="s">
        <v>6186</v>
      </c>
    </row>
    <row r="743" spans="1:5">
      <c r="A743" s="110">
        <v>742</v>
      </c>
      <c r="B743" s="26" t="s">
        <v>3141</v>
      </c>
      <c r="C743" s="111" t="s">
        <v>6778</v>
      </c>
      <c r="D743" s="58" t="s">
        <v>6021</v>
      </c>
    </row>
    <row r="744" spans="1:5">
      <c r="A744" s="110">
        <v>743</v>
      </c>
      <c r="B744" s="26" t="s">
        <v>3142</v>
      </c>
      <c r="C744" s="111" t="s">
        <v>6779</v>
      </c>
      <c r="D744" s="58" t="s">
        <v>6021</v>
      </c>
    </row>
    <row r="745" spans="1:5">
      <c r="A745" s="110">
        <v>744</v>
      </c>
      <c r="B745" s="26" t="s">
        <v>3143</v>
      </c>
      <c r="C745" s="111" t="s">
        <v>6780</v>
      </c>
      <c r="D745" s="58" t="s">
        <v>6030</v>
      </c>
      <c r="E745" s="58" t="s">
        <v>6031</v>
      </c>
    </row>
    <row r="746" spans="1:5">
      <c r="A746" s="110">
        <v>745</v>
      </c>
      <c r="B746" s="26" t="s">
        <v>3144</v>
      </c>
      <c r="C746" s="111" t="s">
        <v>6781</v>
      </c>
      <c r="D746" s="58" t="s">
        <v>6021</v>
      </c>
    </row>
    <row r="747" spans="1:5">
      <c r="A747" s="110">
        <v>746</v>
      </c>
      <c r="B747" s="26" t="s">
        <v>3145</v>
      </c>
      <c r="C747" s="111" t="s">
        <v>6782</v>
      </c>
      <c r="D747" s="58" t="s">
        <v>6021</v>
      </c>
    </row>
    <row r="748" spans="1:5">
      <c r="A748" s="110">
        <v>747</v>
      </c>
      <c r="B748" s="26" t="s">
        <v>3146</v>
      </c>
      <c r="C748" s="111" t="s">
        <v>6783</v>
      </c>
      <c r="D748" s="58" t="s">
        <v>6021</v>
      </c>
    </row>
    <row r="749" spans="1:5">
      <c r="A749" s="110">
        <v>748</v>
      </c>
      <c r="B749" s="26" t="s">
        <v>3147</v>
      </c>
      <c r="C749" s="111" t="s">
        <v>6784</v>
      </c>
      <c r="D749" s="58" t="s">
        <v>6021</v>
      </c>
    </row>
    <row r="750" spans="1:5">
      <c r="A750" s="110">
        <v>749</v>
      </c>
      <c r="B750" s="26" t="s">
        <v>3148</v>
      </c>
      <c r="C750" s="111" t="s">
        <v>6785</v>
      </c>
      <c r="D750" s="58" t="s">
        <v>6021</v>
      </c>
    </row>
    <row r="751" spans="1:5">
      <c r="A751" s="110">
        <v>750</v>
      </c>
      <c r="B751" s="26" t="s">
        <v>3149</v>
      </c>
      <c r="C751" s="111" t="s">
        <v>6786</v>
      </c>
      <c r="D751" s="58" t="s">
        <v>6021</v>
      </c>
    </row>
    <row r="752" spans="1:5">
      <c r="A752" s="110">
        <v>751</v>
      </c>
      <c r="B752" s="26" t="s">
        <v>3150</v>
      </c>
      <c r="C752" s="111" t="s">
        <v>6787</v>
      </c>
      <c r="D752" s="58" t="s">
        <v>6021</v>
      </c>
    </row>
    <row r="753" spans="1:4">
      <c r="A753" s="110">
        <v>752</v>
      </c>
      <c r="B753" s="26" t="s">
        <v>3151</v>
      </c>
      <c r="C753" s="111" t="s">
        <v>6788</v>
      </c>
      <c r="D753" s="58" t="s">
        <v>6021</v>
      </c>
    </row>
    <row r="754" spans="1:4">
      <c r="A754" s="110">
        <v>753</v>
      </c>
      <c r="B754" s="26" t="s">
        <v>3152</v>
      </c>
      <c r="C754" s="111" t="s">
        <v>6789</v>
      </c>
      <c r="D754" s="58" t="s">
        <v>6021</v>
      </c>
    </row>
    <row r="755" spans="1:4">
      <c r="A755" s="110">
        <v>754</v>
      </c>
      <c r="B755" s="26" t="s">
        <v>3153</v>
      </c>
      <c r="C755" s="111" t="s">
        <v>6790</v>
      </c>
      <c r="D755" s="58" t="s">
        <v>6021</v>
      </c>
    </row>
    <row r="756" spans="1:4">
      <c r="A756" s="110">
        <v>755</v>
      </c>
      <c r="B756" s="26" t="s">
        <v>3154</v>
      </c>
      <c r="C756" s="111" t="s">
        <v>6791</v>
      </c>
      <c r="D756" s="58" t="s">
        <v>6021</v>
      </c>
    </row>
    <row r="757" spans="1:4">
      <c r="A757" s="110">
        <v>756</v>
      </c>
      <c r="B757" s="26" t="s">
        <v>3155</v>
      </c>
      <c r="C757" s="111" t="s">
        <v>6792</v>
      </c>
      <c r="D757" s="58" t="s">
        <v>6025</v>
      </c>
    </row>
    <row r="758" spans="1:4">
      <c r="A758" s="110">
        <v>757</v>
      </c>
      <c r="B758" s="26" t="s">
        <v>3156</v>
      </c>
      <c r="C758" s="111" t="s">
        <v>6793</v>
      </c>
      <c r="D758" s="58" t="s">
        <v>6021</v>
      </c>
    </row>
    <row r="759" spans="1:4">
      <c r="A759" s="110">
        <v>758</v>
      </c>
      <c r="B759" s="26" t="s">
        <v>3157</v>
      </c>
      <c r="C759" s="111" t="s">
        <v>6794</v>
      </c>
      <c r="D759" s="58" t="s">
        <v>6021</v>
      </c>
    </row>
    <row r="760" spans="1:4">
      <c r="A760" s="110">
        <v>759</v>
      </c>
      <c r="B760" s="26" t="s">
        <v>3158</v>
      </c>
      <c r="C760" s="111" t="s">
        <v>6795</v>
      </c>
      <c r="D760" s="58" t="s">
        <v>6025</v>
      </c>
    </row>
    <row r="761" spans="1:4">
      <c r="A761" s="110">
        <v>760</v>
      </c>
      <c r="B761" s="26" t="s">
        <v>3159</v>
      </c>
      <c r="C761" s="111" t="s">
        <v>6796</v>
      </c>
      <c r="D761" s="58" t="s">
        <v>6025</v>
      </c>
    </row>
    <row r="762" spans="1:4">
      <c r="A762" s="110">
        <v>761</v>
      </c>
      <c r="B762" s="26" t="s">
        <v>3160</v>
      </c>
      <c r="C762" s="111" t="s">
        <v>6797</v>
      </c>
      <c r="D762" s="58" t="s">
        <v>6021</v>
      </c>
    </row>
    <row r="763" spans="1:4">
      <c r="A763" s="110">
        <v>762</v>
      </c>
      <c r="B763" s="26" t="s">
        <v>3161</v>
      </c>
      <c r="C763" s="111" t="s">
        <v>6798</v>
      </c>
      <c r="D763" s="58" t="s">
        <v>6021</v>
      </c>
    </row>
    <row r="764" spans="1:4">
      <c r="A764" s="110">
        <v>763</v>
      </c>
      <c r="B764" s="26" t="s">
        <v>3162</v>
      </c>
      <c r="C764" s="111" t="s">
        <v>6799</v>
      </c>
      <c r="D764" s="58" t="s">
        <v>6025</v>
      </c>
    </row>
    <row r="765" spans="1:4">
      <c r="A765" s="110">
        <v>764</v>
      </c>
      <c r="B765" s="26" t="s">
        <v>3163</v>
      </c>
      <c r="C765" s="111" t="s">
        <v>6800</v>
      </c>
      <c r="D765" s="58" t="s">
        <v>6025</v>
      </c>
    </row>
    <row r="766" spans="1:4">
      <c r="A766" s="110">
        <v>765</v>
      </c>
      <c r="B766" s="26" t="s">
        <v>3164</v>
      </c>
      <c r="C766" s="111" t="s">
        <v>6801</v>
      </c>
      <c r="D766" s="58" t="s">
        <v>6021</v>
      </c>
    </row>
    <row r="767" spans="1:4">
      <c r="A767" s="110">
        <v>766</v>
      </c>
      <c r="B767" s="26" t="s">
        <v>3165</v>
      </c>
      <c r="C767" s="111" t="s">
        <v>6802</v>
      </c>
      <c r="D767" s="58" t="s">
        <v>6021</v>
      </c>
    </row>
    <row r="768" spans="1:4">
      <c r="A768" s="110">
        <v>767</v>
      </c>
      <c r="B768" s="26" t="s">
        <v>3166</v>
      </c>
      <c r="C768" s="111" t="s">
        <v>6803</v>
      </c>
      <c r="D768" s="58" t="s">
        <v>6021</v>
      </c>
    </row>
    <row r="769" spans="1:4">
      <c r="A769" s="110">
        <v>768</v>
      </c>
      <c r="B769" s="26" t="s">
        <v>3167</v>
      </c>
      <c r="C769" s="111" t="s">
        <v>6804</v>
      </c>
      <c r="D769" s="58" t="s">
        <v>6021</v>
      </c>
    </row>
    <row r="770" spans="1:4">
      <c r="A770" s="110">
        <v>769</v>
      </c>
      <c r="B770" s="26" t="s">
        <v>3168</v>
      </c>
      <c r="C770" s="111" t="s">
        <v>6805</v>
      </c>
      <c r="D770" s="58" t="s">
        <v>6025</v>
      </c>
    </row>
    <row r="771" spans="1:4">
      <c r="A771" s="110">
        <v>770</v>
      </c>
      <c r="B771" s="26" t="s">
        <v>3169</v>
      </c>
      <c r="C771" s="111" t="s">
        <v>6806</v>
      </c>
      <c r="D771" s="58" t="s">
        <v>6021</v>
      </c>
    </row>
    <row r="772" spans="1:4">
      <c r="A772" s="110">
        <v>771</v>
      </c>
      <c r="B772" s="26" t="s">
        <v>3170</v>
      </c>
      <c r="C772" s="111" t="s">
        <v>6807</v>
      </c>
      <c r="D772" s="58" t="s">
        <v>6021</v>
      </c>
    </row>
    <row r="773" spans="1:4">
      <c r="A773" s="110">
        <v>772</v>
      </c>
      <c r="B773" s="26" t="s">
        <v>3171</v>
      </c>
      <c r="C773" s="111" t="s">
        <v>6808</v>
      </c>
      <c r="D773" s="58" t="s">
        <v>6021</v>
      </c>
    </row>
    <row r="774" spans="1:4">
      <c r="A774" s="110">
        <v>773</v>
      </c>
      <c r="B774" s="26" t="s">
        <v>3172</v>
      </c>
      <c r="C774" s="111" t="s">
        <v>6809</v>
      </c>
      <c r="D774" s="58" t="s">
        <v>6021</v>
      </c>
    </row>
    <row r="775" spans="1:4">
      <c r="A775" s="110">
        <v>774</v>
      </c>
      <c r="B775" s="26" t="s">
        <v>3173</v>
      </c>
      <c r="C775" s="111" t="s">
        <v>6810</v>
      </c>
      <c r="D775" s="58" t="s">
        <v>6021</v>
      </c>
    </row>
    <row r="776" spans="1:4">
      <c r="A776" s="110">
        <v>775</v>
      </c>
      <c r="B776" s="26" t="s">
        <v>3174</v>
      </c>
      <c r="C776" s="111" t="s">
        <v>6811</v>
      </c>
      <c r="D776" s="58" t="s">
        <v>6021</v>
      </c>
    </row>
    <row r="777" spans="1:4">
      <c r="A777" s="110">
        <v>776</v>
      </c>
      <c r="B777" s="26" t="s">
        <v>3175</v>
      </c>
      <c r="C777" s="111" t="s">
        <v>6812</v>
      </c>
      <c r="D777" s="58" t="s">
        <v>6021</v>
      </c>
    </row>
    <row r="778" spans="1:4">
      <c r="A778" s="110">
        <v>777</v>
      </c>
      <c r="B778" s="26" t="s">
        <v>3176</v>
      </c>
      <c r="C778" s="111" t="s">
        <v>6813</v>
      </c>
      <c r="D778" s="58" t="s">
        <v>6021</v>
      </c>
    </row>
    <row r="779" spans="1:4">
      <c r="A779" s="110">
        <v>778</v>
      </c>
      <c r="B779" s="26" t="s">
        <v>3177</v>
      </c>
      <c r="C779" s="111" t="s">
        <v>6814</v>
      </c>
      <c r="D779" s="58" t="s">
        <v>6025</v>
      </c>
    </row>
    <row r="780" spans="1:4">
      <c r="A780" s="110">
        <v>779</v>
      </c>
      <c r="B780" s="26" t="s">
        <v>3178</v>
      </c>
      <c r="C780" s="111" t="s">
        <v>6815</v>
      </c>
      <c r="D780" s="58" t="s">
        <v>6021</v>
      </c>
    </row>
    <row r="781" spans="1:4">
      <c r="A781" s="110">
        <v>780</v>
      </c>
      <c r="B781" s="26" t="s">
        <v>3179</v>
      </c>
      <c r="C781" s="111" t="s">
        <v>6816</v>
      </c>
      <c r="D781" s="58" t="s">
        <v>6025</v>
      </c>
    </row>
    <row r="782" spans="1:4">
      <c r="A782" s="110">
        <v>781</v>
      </c>
      <c r="B782" s="26" t="s">
        <v>3180</v>
      </c>
      <c r="C782" s="111" t="s">
        <v>6817</v>
      </c>
      <c r="D782" s="58" t="s">
        <v>6021</v>
      </c>
    </row>
    <row r="783" spans="1:4">
      <c r="A783" s="110">
        <v>782</v>
      </c>
      <c r="B783" s="26" t="s">
        <v>3181</v>
      </c>
      <c r="C783" s="111" t="s">
        <v>6818</v>
      </c>
      <c r="D783" s="58" t="s">
        <v>6021</v>
      </c>
    </row>
    <row r="784" spans="1:4">
      <c r="A784" s="110">
        <v>783</v>
      </c>
      <c r="B784" s="26" t="s">
        <v>3182</v>
      </c>
      <c r="C784" s="111" t="s">
        <v>6819</v>
      </c>
      <c r="D784" s="58" t="s">
        <v>6021</v>
      </c>
    </row>
    <row r="785" spans="1:4">
      <c r="A785" s="110">
        <v>784</v>
      </c>
      <c r="B785" s="26" t="s">
        <v>3183</v>
      </c>
      <c r="C785" s="111" t="s">
        <v>6820</v>
      </c>
      <c r="D785" s="58" t="s">
        <v>6021</v>
      </c>
    </row>
    <row r="786" spans="1:4">
      <c r="A786" s="110">
        <v>785</v>
      </c>
      <c r="B786" s="26" t="s">
        <v>3184</v>
      </c>
      <c r="C786" s="111" t="s">
        <v>6821</v>
      </c>
      <c r="D786" s="58" t="s">
        <v>6021</v>
      </c>
    </row>
    <row r="787" spans="1:4">
      <c r="A787" s="110">
        <v>786</v>
      </c>
      <c r="B787" s="26" t="s">
        <v>3185</v>
      </c>
      <c r="C787" s="111" t="s">
        <v>6822</v>
      </c>
      <c r="D787" s="58" t="s">
        <v>6021</v>
      </c>
    </row>
    <row r="788" spans="1:4">
      <c r="A788" s="110">
        <v>787</v>
      </c>
      <c r="B788" s="26" t="s">
        <v>3186</v>
      </c>
      <c r="C788" s="111" t="s">
        <v>6823</v>
      </c>
      <c r="D788" s="58" t="s">
        <v>6021</v>
      </c>
    </row>
    <row r="789" spans="1:4">
      <c r="A789" s="110">
        <v>788</v>
      </c>
      <c r="B789" s="26" t="s">
        <v>3187</v>
      </c>
      <c r="C789" s="111" t="s">
        <v>6824</v>
      </c>
      <c r="D789" s="58" t="s">
        <v>6021</v>
      </c>
    </row>
    <row r="790" spans="1:4">
      <c r="A790" s="110">
        <v>789</v>
      </c>
      <c r="B790" s="26" t="s">
        <v>3188</v>
      </c>
      <c r="C790" s="111" t="s">
        <v>6825</v>
      </c>
      <c r="D790" s="58" t="s">
        <v>6025</v>
      </c>
    </row>
    <row r="791" spans="1:4">
      <c r="A791" s="110">
        <v>790</v>
      </c>
      <c r="B791" s="26" t="s">
        <v>3189</v>
      </c>
      <c r="C791" s="111" t="s">
        <v>6826</v>
      </c>
      <c r="D791" s="58" t="s">
        <v>6021</v>
      </c>
    </row>
    <row r="792" spans="1:4">
      <c r="A792" s="110">
        <v>791</v>
      </c>
      <c r="B792" s="26" t="s">
        <v>3190</v>
      </c>
      <c r="C792" s="111" t="s">
        <v>6827</v>
      </c>
      <c r="D792" s="58" t="s">
        <v>6021</v>
      </c>
    </row>
    <row r="793" spans="1:4">
      <c r="A793" s="110">
        <v>792</v>
      </c>
      <c r="B793" s="26" t="s">
        <v>3191</v>
      </c>
      <c r="C793" s="111" t="s">
        <v>6828</v>
      </c>
      <c r="D793" s="58" t="s">
        <v>6021</v>
      </c>
    </row>
    <row r="794" spans="1:4">
      <c r="A794" s="110">
        <v>793</v>
      </c>
      <c r="B794" s="26" t="s">
        <v>3192</v>
      </c>
      <c r="C794" s="111" t="s">
        <v>6829</v>
      </c>
      <c r="D794" s="58" t="s">
        <v>6021</v>
      </c>
    </row>
    <row r="795" spans="1:4">
      <c r="A795" s="110">
        <v>794</v>
      </c>
      <c r="B795" s="26" t="s">
        <v>3193</v>
      </c>
      <c r="C795" s="111" t="s">
        <v>6830</v>
      </c>
      <c r="D795" s="58" t="s">
        <v>6021</v>
      </c>
    </row>
    <row r="796" spans="1:4">
      <c r="A796" s="110">
        <v>795</v>
      </c>
      <c r="B796" s="26" t="s">
        <v>3194</v>
      </c>
      <c r="C796" s="111" t="s">
        <v>6831</v>
      </c>
      <c r="D796" s="58" t="s">
        <v>6021</v>
      </c>
    </row>
    <row r="797" spans="1:4">
      <c r="A797" s="110">
        <v>796</v>
      </c>
      <c r="B797" s="26" t="s">
        <v>3195</v>
      </c>
      <c r="C797" s="111" t="s">
        <v>6832</v>
      </c>
      <c r="D797" s="58" t="s">
        <v>6021</v>
      </c>
    </row>
    <row r="798" spans="1:4">
      <c r="A798" s="110">
        <v>797</v>
      </c>
      <c r="B798" s="26" t="s">
        <v>3196</v>
      </c>
      <c r="C798" s="111" t="s">
        <v>6833</v>
      </c>
      <c r="D798" s="58" t="s">
        <v>6021</v>
      </c>
    </row>
    <row r="799" spans="1:4">
      <c r="A799" s="110">
        <v>798</v>
      </c>
      <c r="B799" s="26" t="s">
        <v>3197</v>
      </c>
      <c r="C799" s="111" t="s">
        <v>6834</v>
      </c>
      <c r="D799" s="58" t="s">
        <v>6021</v>
      </c>
    </row>
    <row r="800" spans="1:4">
      <c r="A800" s="110">
        <v>799</v>
      </c>
      <c r="B800" s="26" t="s">
        <v>3198</v>
      </c>
      <c r="C800" s="111" t="s">
        <v>6835</v>
      </c>
      <c r="D800" s="58" t="s">
        <v>6021</v>
      </c>
    </row>
    <row r="801" spans="1:4">
      <c r="A801" s="110">
        <v>800</v>
      </c>
      <c r="B801" s="26" t="s">
        <v>3199</v>
      </c>
      <c r="C801" s="111" t="s">
        <v>6836</v>
      </c>
      <c r="D801" s="58" t="s">
        <v>6021</v>
      </c>
    </row>
    <row r="802" spans="1:4">
      <c r="A802" s="110">
        <v>801</v>
      </c>
      <c r="B802" s="26" t="s">
        <v>3200</v>
      </c>
      <c r="C802" s="111" t="s">
        <v>6837</v>
      </c>
      <c r="D802" s="58" t="s">
        <v>6021</v>
      </c>
    </row>
    <row r="803" spans="1:4">
      <c r="A803" s="110">
        <v>802</v>
      </c>
      <c r="B803" s="26" t="s">
        <v>3201</v>
      </c>
      <c r="C803" s="111" t="s">
        <v>6838</v>
      </c>
      <c r="D803" s="58" t="s">
        <v>6021</v>
      </c>
    </row>
    <row r="804" spans="1:4">
      <c r="A804" s="110">
        <v>803</v>
      </c>
      <c r="B804" s="26" t="s">
        <v>3202</v>
      </c>
      <c r="C804" s="111" t="s">
        <v>6839</v>
      </c>
      <c r="D804" s="58" t="s">
        <v>6025</v>
      </c>
    </row>
    <row r="805" spans="1:4">
      <c r="A805" s="110">
        <v>804</v>
      </c>
      <c r="B805" s="26" t="s">
        <v>3203</v>
      </c>
      <c r="C805" s="111" t="s">
        <v>6840</v>
      </c>
      <c r="D805" s="58" t="s">
        <v>6021</v>
      </c>
    </row>
    <row r="806" spans="1:4">
      <c r="A806" s="110">
        <v>805</v>
      </c>
      <c r="B806" s="26" t="s">
        <v>3204</v>
      </c>
      <c r="C806" s="111" t="s">
        <v>6841</v>
      </c>
      <c r="D806" s="58" t="s">
        <v>6021</v>
      </c>
    </row>
    <row r="807" spans="1:4">
      <c r="A807" s="110">
        <v>806</v>
      </c>
      <c r="B807" s="26" t="s">
        <v>3205</v>
      </c>
      <c r="C807" s="111" t="s">
        <v>6842</v>
      </c>
      <c r="D807" s="58" t="s">
        <v>6021</v>
      </c>
    </row>
    <row r="808" spans="1:4">
      <c r="A808" s="110">
        <v>807</v>
      </c>
      <c r="B808" s="26" t="s">
        <v>3206</v>
      </c>
      <c r="C808" s="111" t="s">
        <v>6843</v>
      </c>
      <c r="D808" s="58" t="s">
        <v>6021</v>
      </c>
    </row>
    <row r="809" spans="1:4">
      <c r="A809" s="110">
        <v>808</v>
      </c>
      <c r="B809" s="26" t="s">
        <v>3207</v>
      </c>
      <c r="C809" s="111" t="s">
        <v>6844</v>
      </c>
      <c r="D809" s="58" t="s">
        <v>6025</v>
      </c>
    </row>
    <row r="810" spans="1:4">
      <c r="A810" s="110">
        <v>809</v>
      </c>
      <c r="B810" s="26" t="s">
        <v>3208</v>
      </c>
      <c r="C810" s="111" t="s">
        <v>6845</v>
      </c>
      <c r="D810" s="58" t="s">
        <v>6021</v>
      </c>
    </row>
    <row r="811" spans="1:4">
      <c r="A811" s="110">
        <v>810</v>
      </c>
      <c r="B811" s="26" t="s">
        <v>3209</v>
      </c>
      <c r="C811" s="111" t="s">
        <v>6846</v>
      </c>
      <c r="D811" s="58" t="s">
        <v>6021</v>
      </c>
    </row>
    <row r="812" spans="1:4">
      <c r="A812" s="110">
        <v>811</v>
      </c>
      <c r="B812" s="26" t="s">
        <v>3210</v>
      </c>
      <c r="C812" s="111" t="s">
        <v>6847</v>
      </c>
      <c r="D812" s="58" t="s">
        <v>6021</v>
      </c>
    </row>
    <row r="813" spans="1:4">
      <c r="A813" s="110">
        <v>812</v>
      </c>
      <c r="B813" s="26" t="s">
        <v>3211</v>
      </c>
      <c r="C813" s="111" t="s">
        <v>6848</v>
      </c>
      <c r="D813" s="58" t="s">
        <v>6021</v>
      </c>
    </row>
    <row r="814" spans="1:4">
      <c r="A814" s="110">
        <v>813</v>
      </c>
      <c r="B814" s="26" t="s">
        <v>3212</v>
      </c>
      <c r="C814" s="111" t="s">
        <v>6849</v>
      </c>
      <c r="D814" s="58" t="s">
        <v>6021</v>
      </c>
    </row>
    <row r="815" spans="1:4">
      <c r="A815" s="110">
        <v>814</v>
      </c>
      <c r="B815" s="26" t="s">
        <v>3213</v>
      </c>
      <c r="C815" s="111" t="s">
        <v>6850</v>
      </c>
      <c r="D815" s="58" t="s">
        <v>6021</v>
      </c>
    </row>
    <row r="816" spans="1:4">
      <c r="A816" s="110">
        <v>815</v>
      </c>
      <c r="B816" s="26" t="s">
        <v>3214</v>
      </c>
      <c r="C816" s="111" t="s">
        <v>6851</v>
      </c>
      <c r="D816" s="58" t="s">
        <v>6021</v>
      </c>
    </row>
    <row r="817" spans="1:5">
      <c r="A817" s="110">
        <v>816</v>
      </c>
      <c r="B817" s="26" t="s">
        <v>3215</v>
      </c>
      <c r="C817" s="111" t="s">
        <v>6852</v>
      </c>
      <c r="D817" s="58" t="s">
        <v>6021</v>
      </c>
    </row>
    <row r="818" spans="1:5">
      <c r="A818" s="110">
        <v>817</v>
      </c>
      <c r="B818" s="26" t="s">
        <v>3216</v>
      </c>
      <c r="C818" s="111" t="s">
        <v>6853</v>
      </c>
      <c r="D818" s="58" t="s">
        <v>6021</v>
      </c>
    </row>
    <row r="819" spans="1:5">
      <c r="A819" s="110">
        <v>818</v>
      </c>
      <c r="B819" s="26" t="s">
        <v>3217</v>
      </c>
      <c r="C819" s="111" t="s">
        <v>6854</v>
      </c>
      <c r="D819" s="58" t="s">
        <v>6021</v>
      </c>
    </row>
    <row r="820" spans="1:5">
      <c r="A820" s="110">
        <v>819</v>
      </c>
      <c r="B820" s="26" t="s">
        <v>3218</v>
      </c>
      <c r="C820" s="111" t="s">
        <v>6855</v>
      </c>
      <c r="D820" s="58" t="s">
        <v>6021</v>
      </c>
    </row>
    <row r="821" spans="1:5">
      <c r="A821" s="110">
        <v>820</v>
      </c>
      <c r="B821" s="26" t="s">
        <v>3219</v>
      </c>
      <c r="C821" s="111" t="s">
        <v>6856</v>
      </c>
      <c r="D821" s="58" t="s">
        <v>6021</v>
      </c>
    </row>
    <row r="822" spans="1:5">
      <c r="A822" s="110">
        <v>821</v>
      </c>
      <c r="B822" s="26" t="s">
        <v>3220</v>
      </c>
      <c r="C822" s="111" t="s">
        <v>6857</v>
      </c>
      <c r="D822" s="58" t="s">
        <v>6021</v>
      </c>
    </row>
    <row r="823" spans="1:5">
      <c r="A823" s="110">
        <v>822</v>
      </c>
      <c r="B823" s="26" t="s">
        <v>3221</v>
      </c>
      <c r="C823" s="111" t="s">
        <v>6858</v>
      </c>
      <c r="D823" s="58" t="s">
        <v>6021</v>
      </c>
    </row>
    <row r="824" spans="1:5">
      <c r="A824" s="110">
        <v>823</v>
      </c>
      <c r="B824" s="26" t="s">
        <v>3222</v>
      </c>
      <c r="C824" s="111" t="s">
        <v>6859</v>
      </c>
      <c r="D824" s="58" t="s">
        <v>6021</v>
      </c>
    </row>
    <row r="825" spans="1:5">
      <c r="A825" s="110">
        <v>824</v>
      </c>
      <c r="B825" s="26" t="s">
        <v>3223</v>
      </c>
      <c r="C825" s="111" t="s">
        <v>6860</v>
      </c>
      <c r="D825" s="58" t="s">
        <v>6021</v>
      </c>
    </row>
    <row r="826" spans="1:5">
      <c r="A826" s="110">
        <v>825</v>
      </c>
      <c r="B826" s="26" t="s">
        <v>3224</v>
      </c>
      <c r="C826" s="111" t="s">
        <v>6861</v>
      </c>
      <c r="D826" s="58" t="s">
        <v>6220</v>
      </c>
    </row>
    <row r="827" spans="1:5">
      <c r="A827" s="110">
        <v>826</v>
      </c>
      <c r="B827" s="26" t="s">
        <v>3225</v>
      </c>
      <c r="C827" s="111" t="s">
        <v>6862</v>
      </c>
      <c r="D827" s="58" t="s">
        <v>6021</v>
      </c>
    </row>
    <row r="828" spans="1:5">
      <c r="A828" s="110">
        <v>827</v>
      </c>
      <c r="B828" s="26" t="s">
        <v>3226</v>
      </c>
      <c r="C828" s="111" t="s">
        <v>6863</v>
      </c>
      <c r="D828" s="58" t="s">
        <v>6025</v>
      </c>
    </row>
    <row r="829" spans="1:5">
      <c r="A829" s="110">
        <v>828</v>
      </c>
      <c r="B829" s="26" t="s">
        <v>3227</v>
      </c>
      <c r="C829" s="111" t="s">
        <v>6864</v>
      </c>
      <c r="D829" s="58" t="s">
        <v>6031</v>
      </c>
      <c r="E829" s="58" t="s">
        <v>6025</v>
      </c>
    </row>
    <row r="830" spans="1:5">
      <c r="A830" s="110">
        <v>829</v>
      </c>
      <c r="B830" s="26" t="s">
        <v>3228</v>
      </c>
      <c r="C830" s="111" t="s">
        <v>6865</v>
      </c>
      <c r="D830" s="58" t="s">
        <v>6025</v>
      </c>
    </row>
    <row r="831" spans="1:5">
      <c r="A831" s="110">
        <v>830</v>
      </c>
      <c r="B831" s="26" t="s">
        <v>3229</v>
      </c>
      <c r="C831" s="111" t="s">
        <v>6866</v>
      </c>
      <c r="D831" s="58" t="s">
        <v>6025</v>
      </c>
    </row>
    <row r="832" spans="1:5">
      <c r="A832" s="110">
        <v>831</v>
      </c>
      <c r="B832" s="26" t="s">
        <v>3230</v>
      </c>
      <c r="C832" s="111" t="s">
        <v>6867</v>
      </c>
      <c r="D832" s="58" t="s">
        <v>6021</v>
      </c>
    </row>
    <row r="833" spans="1:5">
      <c r="A833" s="110">
        <v>832</v>
      </c>
      <c r="B833" s="26" t="s">
        <v>3231</v>
      </c>
      <c r="C833" s="111" t="s">
        <v>6868</v>
      </c>
      <c r="D833" s="58" t="s">
        <v>6021</v>
      </c>
    </row>
    <row r="834" spans="1:5">
      <c r="A834" s="110">
        <v>833</v>
      </c>
      <c r="B834" s="26" t="s">
        <v>3232</v>
      </c>
      <c r="C834" s="111" t="s">
        <v>6869</v>
      </c>
      <c r="D834" s="58" t="s">
        <v>6021</v>
      </c>
    </row>
    <row r="835" spans="1:5">
      <c r="A835" s="110">
        <v>834</v>
      </c>
      <c r="B835" s="26" t="s">
        <v>3233</v>
      </c>
      <c r="C835" s="111" t="s">
        <v>6870</v>
      </c>
      <c r="D835" s="58" t="s">
        <v>6021</v>
      </c>
    </row>
    <row r="836" spans="1:5">
      <c r="A836" s="110">
        <v>835</v>
      </c>
      <c r="B836" s="26" t="s">
        <v>3234</v>
      </c>
      <c r="C836" s="111" t="s">
        <v>6871</v>
      </c>
      <c r="D836" s="58" t="s">
        <v>6025</v>
      </c>
    </row>
    <row r="837" spans="1:5">
      <c r="A837" s="110">
        <v>836</v>
      </c>
      <c r="B837" s="26" t="s">
        <v>3235</v>
      </c>
      <c r="C837" s="111" t="s">
        <v>6872</v>
      </c>
      <c r="D837" s="58" t="s">
        <v>6385</v>
      </c>
    </row>
    <row r="838" spans="1:5">
      <c r="A838" s="110">
        <v>837</v>
      </c>
      <c r="B838" s="26" t="s">
        <v>3236</v>
      </c>
      <c r="C838" s="111" t="s">
        <v>6873</v>
      </c>
      <c r="D838" s="58" t="s">
        <v>6021</v>
      </c>
    </row>
    <row r="839" spans="1:5">
      <c r="A839" s="110">
        <v>838</v>
      </c>
      <c r="B839" s="26" t="s">
        <v>3237</v>
      </c>
      <c r="C839" s="111" t="s">
        <v>6874</v>
      </c>
      <c r="D839" s="58" t="s">
        <v>6021</v>
      </c>
    </row>
    <row r="840" spans="1:5">
      <c r="A840" s="110">
        <v>839</v>
      </c>
      <c r="B840" s="26" t="s">
        <v>3238</v>
      </c>
      <c r="C840" s="111" t="s">
        <v>6875</v>
      </c>
      <c r="D840" s="58" t="s">
        <v>6025</v>
      </c>
    </row>
    <row r="841" spans="1:5">
      <c r="A841" s="110">
        <v>840</v>
      </c>
      <c r="B841" s="26" t="s">
        <v>3239</v>
      </c>
      <c r="C841" s="111" t="s">
        <v>6876</v>
      </c>
      <c r="D841" s="58" t="s">
        <v>6021</v>
      </c>
    </row>
    <row r="842" spans="1:5">
      <c r="A842" s="110">
        <v>841</v>
      </c>
      <c r="B842" s="26" t="s">
        <v>3240</v>
      </c>
      <c r="C842" s="111" t="s">
        <v>6877</v>
      </c>
      <c r="D842" s="58" t="s">
        <v>6025</v>
      </c>
    </row>
    <row r="843" spans="1:5">
      <c r="A843" s="110">
        <v>842</v>
      </c>
      <c r="B843" s="26" t="s">
        <v>3241</v>
      </c>
      <c r="C843" s="111" t="s">
        <v>6878</v>
      </c>
      <c r="D843" s="58" t="s">
        <v>6021</v>
      </c>
    </row>
    <row r="844" spans="1:5">
      <c r="A844" s="110">
        <v>843</v>
      </c>
      <c r="B844" s="26" t="s">
        <v>3242</v>
      </c>
      <c r="C844" s="111" t="s">
        <v>6879</v>
      </c>
      <c r="D844" s="58" t="s">
        <v>6021</v>
      </c>
    </row>
    <row r="845" spans="1:5">
      <c r="A845" s="110">
        <v>844</v>
      </c>
      <c r="B845" s="26" t="s">
        <v>3243</v>
      </c>
      <c r="C845" s="111" t="s">
        <v>6880</v>
      </c>
      <c r="D845" s="58" t="s">
        <v>6021</v>
      </c>
    </row>
    <row r="846" spans="1:5">
      <c r="A846" s="110">
        <v>845</v>
      </c>
      <c r="B846" s="26" t="s">
        <v>3244</v>
      </c>
      <c r="C846" s="111" t="s">
        <v>6881</v>
      </c>
      <c r="D846" s="58" t="s">
        <v>6021</v>
      </c>
    </row>
    <row r="847" spans="1:5">
      <c r="A847" s="110">
        <v>846</v>
      </c>
      <c r="B847" s="26" t="s">
        <v>3245</v>
      </c>
      <c r="C847" s="111" t="s">
        <v>6882</v>
      </c>
      <c r="D847" s="58" t="s">
        <v>6021</v>
      </c>
    </row>
    <row r="848" spans="1:5">
      <c r="A848" s="110">
        <v>847</v>
      </c>
      <c r="B848" s="26" t="s">
        <v>3246</v>
      </c>
      <c r="C848" s="111" t="s">
        <v>6883</v>
      </c>
      <c r="D848" s="58" t="s">
        <v>6030</v>
      </c>
      <c r="E848" s="58" t="s">
        <v>6031</v>
      </c>
    </row>
    <row r="849" spans="1:4">
      <c r="A849" s="110">
        <v>848</v>
      </c>
      <c r="B849" s="26" t="s">
        <v>3247</v>
      </c>
      <c r="C849" s="111" t="s">
        <v>6884</v>
      </c>
      <c r="D849" s="58" t="s">
        <v>6025</v>
      </c>
    </row>
    <row r="850" spans="1:4">
      <c r="A850" s="110">
        <v>849</v>
      </c>
      <c r="B850" s="26" t="s">
        <v>3248</v>
      </c>
      <c r="C850" s="111" t="s">
        <v>6885</v>
      </c>
      <c r="D850" s="58" t="s">
        <v>6886</v>
      </c>
    </row>
    <row r="851" spans="1:4">
      <c r="A851" s="110">
        <v>850</v>
      </c>
      <c r="B851" s="26" t="s">
        <v>3249</v>
      </c>
      <c r="C851" s="111" t="s">
        <v>6887</v>
      </c>
      <c r="D851" s="58" t="s">
        <v>6021</v>
      </c>
    </row>
    <row r="852" spans="1:4">
      <c r="A852" s="110">
        <v>851</v>
      </c>
      <c r="B852" s="26" t="s">
        <v>3250</v>
      </c>
      <c r="C852" s="111" t="s">
        <v>6888</v>
      </c>
      <c r="D852" s="58" t="s">
        <v>6025</v>
      </c>
    </row>
    <row r="853" spans="1:4">
      <c r="A853" s="110">
        <v>852</v>
      </c>
      <c r="B853" s="26" t="s">
        <v>3251</v>
      </c>
      <c r="C853" s="111" t="s">
        <v>6889</v>
      </c>
      <c r="D853" s="58" t="s">
        <v>6021</v>
      </c>
    </row>
    <row r="854" spans="1:4">
      <c r="A854" s="110">
        <v>853</v>
      </c>
      <c r="B854" s="26" t="s">
        <v>3252</v>
      </c>
      <c r="C854" s="111" t="s">
        <v>6890</v>
      </c>
      <c r="D854" s="58" t="s">
        <v>6021</v>
      </c>
    </row>
    <row r="855" spans="1:4">
      <c r="A855" s="110">
        <v>854</v>
      </c>
      <c r="B855" s="26" t="s">
        <v>3253</v>
      </c>
      <c r="C855" s="111" t="s">
        <v>6891</v>
      </c>
      <c r="D855" s="58" t="s">
        <v>6021</v>
      </c>
    </row>
    <row r="856" spans="1:4">
      <c r="A856" s="110">
        <v>855</v>
      </c>
      <c r="B856" s="26" t="s">
        <v>3254</v>
      </c>
      <c r="C856" s="111" t="s">
        <v>6891</v>
      </c>
      <c r="D856" s="58" t="s">
        <v>6119</v>
      </c>
    </row>
    <row r="857" spans="1:4">
      <c r="A857" s="110">
        <v>856</v>
      </c>
      <c r="B857" s="26" t="s">
        <v>3255</v>
      </c>
      <c r="C857" s="111" t="s">
        <v>6892</v>
      </c>
      <c r="D857" s="58" t="s">
        <v>6021</v>
      </c>
    </row>
    <row r="858" spans="1:4">
      <c r="A858" s="110">
        <v>857</v>
      </c>
      <c r="B858" s="26" t="s">
        <v>3256</v>
      </c>
      <c r="C858" s="111" t="s">
        <v>6893</v>
      </c>
      <c r="D858" s="58" t="s">
        <v>6021</v>
      </c>
    </row>
    <row r="859" spans="1:4">
      <c r="A859" s="110">
        <v>858</v>
      </c>
      <c r="B859" s="26" t="s">
        <v>3257</v>
      </c>
      <c r="C859" s="111" t="s">
        <v>6894</v>
      </c>
      <c r="D859" s="58" t="s">
        <v>6021</v>
      </c>
    </row>
    <row r="860" spans="1:4">
      <c r="A860" s="110">
        <v>859</v>
      </c>
      <c r="B860" s="26" t="s">
        <v>3258</v>
      </c>
      <c r="C860" s="111" t="s">
        <v>6895</v>
      </c>
      <c r="D860" s="58" t="s">
        <v>6021</v>
      </c>
    </row>
    <row r="861" spans="1:4">
      <c r="A861" s="110">
        <v>860</v>
      </c>
      <c r="B861" s="26" t="s">
        <v>3259</v>
      </c>
      <c r="C861" s="111" t="s">
        <v>6896</v>
      </c>
      <c r="D861" s="58" t="s">
        <v>6021</v>
      </c>
    </row>
    <row r="862" spans="1:4">
      <c r="A862" s="110">
        <v>861</v>
      </c>
      <c r="B862" s="26" t="s">
        <v>3260</v>
      </c>
      <c r="C862" s="111" t="s">
        <v>6897</v>
      </c>
      <c r="D862" s="58" t="s">
        <v>6021</v>
      </c>
    </row>
    <row r="863" spans="1:4">
      <c r="A863" s="110">
        <v>862</v>
      </c>
      <c r="B863" s="26" t="s">
        <v>3261</v>
      </c>
      <c r="C863" s="111" t="s">
        <v>6898</v>
      </c>
      <c r="D863" s="58" t="s">
        <v>6021</v>
      </c>
    </row>
    <row r="864" spans="1:4">
      <c r="A864" s="110">
        <v>863</v>
      </c>
      <c r="B864" s="26" t="s">
        <v>3262</v>
      </c>
      <c r="C864" s="111" t="s">
        <v>6899</v>
      </c>
      <c r="D864" s="58" t="s">
        <v>6021</v>
      </c>
    </row>
    <row r="865" spans="1:5">
      <c r="A865" s="110">
        <v>864</v>
      </c>
      <c r="B865" s="26" t="s">
        <v>3263</v>
      </c>
      <c r="C865" s="111" t="s">
        <v>6900</v>
      </c>
      <c r="D865" s="58" t="s">
        <v>6021</v>
      </c>
    </row>
    <row r="866" spans="1:5">
      <c r="A866" s="110">
        <v>865</v>
      </c>
      <c r="B866" s="26" t="s">
        <v>3264</v>
      </c>
      <c r="C866" s="111" t="s">
        <v>6901</v>
      </c>
      <c r="D866" s="58" t="s">
        <v>6181</v>
      </c>
    </row>
    <row r="867" spans="1:5">
      <c r="A867" s="110">
        <v>866</v>
      </c>
      <c r="B867" s="26" t="s">
        <v>3265</v>
      </c>
      <c r="C867" s="111" t="s">
        <v>6902</v>
      </c>
      <c r="D867" s="58" t="s">
        <v>6186</v>
      </c>
    </row>
    <row r="868" spans="1:5">
      <c r="A868" s="110">
        <v>867</v>
      </c>
      <c r="B868" s="26" t="s">
        <v>3266</v>
      </c>
      <c r="C868" s="111" t="s">
        <v>6903</v>
      </c>
      <c r="D868" s="58" t="s">
        <v>6021</v>
      </c>
    </row>
    <row r="869" spans="1:5">
      <c r="A869" s="110">
        <v>868</v>
      </c>
      <c r="B869" s="26" t="s">
        <v>3267</v>
      </c>
      <c r="C869" s="111" t="s">
        <v>6904</v>
      </c>
      <c r="D869" s="58" t="s">
        <v>6186</v>
      </c>
    </row>
    <row r="870" spans="1:5">
      <c r="A870" s="110">
        <v>869</v>
      </c>
      <c r="B870" s="26" t="s">
        <v>3268</v>
      </c>
      <c r="C870" s="111" t="s">
        <v>6905</v>
      </c>
      <c r="D870" s="58" t="s">
        <v>6025</v>
      </c>
    </row>
    <row r="871" spans="1:5">
      <c r="A871" s="110">
        <v>870</v>
      </c>
      <c r="B871" s="26" t="s">
        <v>3269</v>
      </c>
      <c r="C871" s="111" t="s">
        <v>6906</v>
      </c>
      <c r="D871" s="58" t="s">
        <v>6055</v>
      </c>
    </row>
    <row r="872" spans="1:5">
      <c r="A872" s="110">
        <v>871</v>
      </c>
      <c r="B872" s="26" t="s">
        <v>3270</v>
      </c>
      <c r="C872" s="111" t="s">
        <v>6907</v>
      </c>
      <c r="D872" s="58" t="s">
        <v>6021</v>
      </c>
    </row>
    <row r="873" spans="1:5">
      <c r="A873" s="110">
        <v>872</v>
      </c>
      <c r="B873" s="26" t="s">
        <v>3271</v>
      </c>
      <c r="C873" s="111" t="s">
        <v>6908</v>
      </c>
      <c r="D873" s="58" t="s">
        <v>6021</v>
      </c>
      <c r="E873" s="58" t="s">
        <v>6301</v>
      </c>
    </row>
    <row r="874" spans="1:5">
      <c r="A874" s="110">
        <v>873</v>
      </c>
      <c r="B874" s="26" t="s">
        <v>3272</v>
      </c>
      <c r="C874" s="111" t="s">
        <v>6909</v>
      </c>
      <c r="D874" s="58" t="s">
        <v>6021</v>
      </c>
    </row>
    <row r="875" spans="1:5">
      <c r="A875" s="110">
        <v>874</v>
      </c>
      <c r="B875" s="26" t="s">
        <v>3273</v>
      </c>
      <c r="C875" s="111" t="s">
        <v>6910</v>
      </c>
      <c r="D875" s="58" t="s">
        <v>6745</v>
      </c>
    </row>
    <row r="876" spans="1:5">
      <c r="A876" s="110">
        <v>875</v>
      </c>
      <c r="B876" s="26" t="s">
        <v>3274</v>
      </c>
      <c r="C876" s="111" t="s">
        <v>6910</v>
      </c>
      <c r="D876" s="58" t="s">
        <v>6181</v>
      </c>
    </row>
    <row r="877" spans="1:5">
      <c r="A877" s="110">
        <v>876</v>
      </c>
      <c r="B877" s="26" t="s">
        <v>3275</v>
      </c>
      <c r="C877" s="111" t="s">
        <v>6910</v>
      </c>
      <c r="D877" s="58" t="s">
        <v>6911</v>
      </c>
    </row>
    <row r="878" spans="1:5">
      <c r="A878" s="110">
        <v>877</v>
      </c>
      <c r="B878" s="26" t="s">
        <v>3276</v>
      </c>
      <c r="C878" s="111" t="s">
        <v>6910</v>
      </c>
      <c r="D878" s="58" t="s">
        <v>6025</v>
      </c>
    </row>
    <row r="879" spans="1:5">
      <c r="A879" s="110">
        <v>878</v>
      </c>
      <c r="B879" s="26" t="s">
        <v>3277</v>
      </c>
      <c r="C879" s="111" t="s">
        <v>6912</v>
      </c>
      <c r="D879" s="58" t="s">
        <v>6021</v>
      </c>
    </row>
    <row r="880" spans="1:5">
      <c r="A880" s="110">
        <v>879</v>
      </c>
      <c r="B880" s="26" t="s">
        <v>3278</v>
      </c>
      <c r="C880" s="111" t="s">
        <v>6913</v>
      </c>
      <c r="D880" s="58" t="s">
        <v>6021</v>
      </c>
    </row>
    <row r="881" spans="1:5">
      <c r="A881" s="110">
        <v>880</v>
      </c>
      <c r="B881" s="26" t="s">
        <v>3279</v>
      </c>
      <c r="C881" s="111" t="s">
        <v>6913</v>
      </c>
      <c r="D881" s="58" t="s">
        <v>6335</v>
      </c>
    </row>
    <row r="882" spans="1:5">
      <c r="A882" s="110">
        <v>881</v>
      </c>
      <c r="B882" s="26" t="s">
        <v>3280</v>
      </c>
      <c r="C882" s="111" t="s">
        <v>6913</v>
      </c>
      <c r="D882" s="58" t="s">
        <v>6220</v>
      </c>
    </row>
    <row r="883" spans="1:5">
      <c r="A883" s="110">
        <v>882</v>
      </c>
      <c r="B883" s="26" t="s">
        <v>3281</v>
      </c>
      <c r="C883" s="111" t="s">
        <v>6914</v>
      </c>
      <c r="D883" s="58" t="s">
        <v>6021</v>
      </c>
      <c r="E883" s="58" t="s">
        <v>6915</v>
      </c>
    </row>
    <row r="884" spans="1:5">
      <c r="A884" s="110">
        <v>883</v>
      </c>
      <c r="B884" s="26" t="s">
        <v>3282</v>
      </c>
      <c r="C884" s="111" t="s">
        <v>6916</v>
      </c>
      <c r="D884" s="58" t="s">
        <v>6021</v>
      </c>
    </row>
    <row r="885" spans="1:5">
      <c r="A885" s="110">
        <v>884</v>
      </c>
      <c r="B885" s="26" t="s">
        <v>3283</v>
      </c>
      <c r="C885" s="111" t="s">
        <v>6917</v>
      </c>
      <c r="D885" s="58" t="s">
        <v>6021</v>
      </c>
    </row>
    <row r="886" spans="1:5">
      <c r="A886" s="110">
        <v>885</v>
      </c>
      <c r="B886" s="26" t="s">
        <v>3284</v>
      </c>
      <c r="C886" s="111" t="s">
        <v>6918</v>
      </c>
      <c r="D886" s="58" t="s">
        <v>6021</v>
      </c>
    </row>
    <row r="887" spans="1:5">
      <c r="A887" s="110">
        <v>886</v>
      </c>
      <c r="B887" s="26" t="s">
        <v>3285</v>
      </c>
      <c r="C887" s="111" t="s">
        <v>6919</v>
      </c>
      <c r="D887" s="58" t="s">
        <v>6030</v>
      </c>
      <c r="E887" s="58" t="s">
        <v>6031</v>
      </c>
    </row>
    <row r="888" spans="1:5">
      <c r="A888" s="110">
        <v>887</v>
      </c>
      <c r="B888" s="26" t="s">
        <v>3286</v>
      </c>
      <c r="C888" s="111" t="s">
        <v>6920</v>
      </c>
      <c r="D888" s="58" t="s">
        <v>6220</v>
      </c>
    </row>
    <row r="889" spans="1:5">
      <c r="A889" s="110">
        <v>888</v>
      </c>
      <c r="B889" s="26" t="s">
        <v>3287</v>
      </c>
      <c r="C889" s="111" t="s">
        <v>6921</v>
      </c>
      <c r="D889" s="58" t="s">
        <v>6220</v>
      </c>
    </row>
    <row r="890" spans="1:5">
      <c r="A890" s="110">
        <v>889</v>
      </c>
      <c r="B890" s="26" t="s">
        <v>3288</v>
      </c>
      <c r="C890" s="111" t="s">
        <v>6922</v>
      </c>
      <c r="D890" s="58" t="s">
        <v>6021</v>
      </c>
    </row>
    <row r="891" spans="1:5">
      <c r="A891" s="110">
        <v>890</v>
      </c>
      <c r="B891" s="26" t="s">
        <v>3289</v>
      </c>
      <c r="C891" s="111" t="s">
        <v>6923</v>
      </c>
      <c r="D891" s="58" t="s">
        <v>6102</v>
      </c>
    </row>
    <row r="892" spans="1:5">
      <c r="A892" s="110">
        <v>891</v>
      </c>
      <c r="B892" s="26" t="s">
        <v>3290</v>
      </c>
      <c r="C892" s="111" t="s">
        <v>6924</v>
      </c>
      <c r="D892" s="58" t="s">
        <v>6025</v>
      </c>
    </row>
    <row r="893" spans="1:5">
      <c r="A893" s="110">
        <v>892</v>
      </c>
      <c r="B893" s="26" t="s">
        <v>3291</v>
      </c>
      <c r="C893" s="111" t="s">
        <v>6925</v>
      </c>
      <c r="D893" s="58" t="s">
        <v>6021</v>
      </c>
    </row>
    <row r="894" spans="1:5">
      <c r="A894" s="110">
        <v>893</v>
      </c>
      <c r="B894" s="26" t="s">
        <v>3292</v>
      </c>
      <c r="C894" s="111" t="s">
        <v>6926</v>
      </c>
      <c r="D894" s="58" t="s">
        <v>6021</v>
      </c>
    </row>
    <row r="895" spans="1:5">
      <c r="A895" s="110">
        <v>894</v>
      </c>
      <c r="B895" s="26" t="s">
        <v>3293</v>
      </c>
      <c r="C895" s="111" t="s">
        <v>6927</v>
      </c>
      <c r="D895" s="58" t="s">
        <v>6021</v>
      </c>
    </row>
    <row r="896" spans="1:5">
      <c r="A896" s="110">
        <v>895</v>
      </c>
      <c r="B896" s="26" t="s">
        <v>3294</v>
      </c>
      <c r="C896" s="111" t="s">
        <v>6928</v>
      </c>
      <c r="D896" s="58" t="s">
        <v>6025</v>
      </c>
    </row>
    <row r="897" spans="1:5">
      <c r="A897" s="110">
        <v>896</v>
      </c>
      <c r="B897" s="26" t="s">
        <v>3295</v>
      </c>
      <c r="C897" s="111" t="s">
        <v>6929</v>
      </c>
      <c r="D897" s="58" t="s">
        <v>6021</v>
      </c>
    </row>
    <row r="898" spans="1:5">
      <c r="A898" s="110">
        <v>897</v>
      </c>
      <c r="B898" s="26" t="s">
        <v>3296</v>
      </c>
      <c r="C898" s="111" t="s">
        <v>6930</v>
      </c>
      <c r="D898" s="58" t="s">
        <v>6031</v>
      </c>
      <c r="E898" s="58" t="s">
        <v>6021</v>
      </c>
    </row>
    <row r="899" spans="1:5">
      <c r="A899" s="110">
        <v>898</v>
      </c>
      <c r="B899" s="26" t="s">
        <v>3297</v>
      </c>
      <c r="C899" s="111" t="s">
        <v>6931</v>
      </c>
      <c r="D899" s="58" t="s">
        <v>6021</v>
      </c>
    </row>
    <row r="900" spans="1:5">
      <c r="A900" s="110">
        <v>899</v>
      </c>
      <c r="B900" s="26" t="s">
        <v>3298</v>
      </c>
      <c r="C900" s="111" t="s">
        <v>6932</v>
      </c>
      <c r="D900" s="58" t="s">
        <v>6021</v>
      </c>
    </row>
    <row r="901" spans="1:5">
      <c r="A901" s="110">
        <v>900</v>
      </c>
      <c r="B901" s="26" t="s">
        <v>3299</v>
      </c>
      <c r="C901" s="111" t="s">
        <v>6933</v>
      </c>
      <c r="D901" s="58" t="s">
        <v>6021</v>
      </c>
    </row>
    <row r="902" spans="1:5">
      <c r="A902" s="110">
        <v>901</v>
      </c>
      <c r="B902" s="26" t="s">
        <v>3300</v>
      </c>
      <c r="C902" s="111" t="s">
        <v>6934</v>
      </c>
      <c r="D902" s="58" t="s">
        <v>6119</v>
      </c>
    </row>
    <row r="903" spans="1:5">
      <c r="A903" s="110">
        <v>902</v>
      </c>
      <c r="B903" s="26" t="s">
        <v>3301</v>
      </c>
      <c r="C903" s="111" t="s">
        <v>6935</v>
      </c>
      <c r="D903" s="58" t="s">
        <v>6021</v>
      </c>
    </row>
    <row r="904" spans="1:5">
      <c r="A904" s="110">
        <v>903</v>
      </c>
      <c r="B904" s="26" t="s">
        <v>3302</v>
      </c>
      <c r="C904" s="111" t="s">
        <v>6936</v>
      </c>
      <c r="D904" s="58" t="s">
        <v>6025</v>
      </c>
    </row>
    <row r="905" spans="1:5">
      <c r="A905" s="110">
        <v>904</v>
      </c>
      <c r="B905" s="26" t="s">
        <v>3303</v>
      </c>
      <c r="C905" s="111" t="s">
        <v>6937</v>
      </c>
      <c r="D905" s="58" t="s">
        <v>6025</v>
      </c>
    </row>
    <row r="906" spans="1:5">
      <c r="A906" s="110">
        <v>905</v>
      </c>
      <c r="B906" s="26" t="s">
        <v>3304</v>
      </c>
      <c r="C906" s="111" t="s">
        <v>6938</v>
      </c>
      <c r="D906" s="58" t="s">
        <v>6021</v>
      </c>
    </row>
    <row r="907" spans="1:5">
      <c r="A907" s="110">
        <v>906</v>
      </c>
      <c r="B907" s="26" t="s">
        <v>3305</v>
      </c>
      <c r="C907" s="111" t="s">
        <v>6939</v>
      </c>
      <c r="D907" s="58" t="s">
        <v>6021</v>
      </c>
    </row>
    <row r="908" spans="1:5">
      <c r="A908" s="110">
        <v>907</v>
      </c>
      <c r="B908" s="26" t="s">
        <v>3306</v>
      </c>
      <c r="C908" s="111" t="s">
        <v>6940</v>
      </c>
      <c r="D908" s="58" t="s">
        <v>6021</v>
      </c>
    </row>
    <row r="909" spans="1:5">
      <c r="A909" s="110">
        <v>908</v>
      </c>
      <c r="B909" s="26" t="s">
        <v>3307</v>
      </c>
      <c r="C909" s="111" t="s">
        <v>6941</v>
      </c>
      <c r="D909" s="58" t="s">
        <v>6025</v>
      </c>
    </row>
    <row r="910" spans="1:5">
      <c r="A910" s="110">
        <v>909</v>
      </c>
      <c r="B910" s="26" t="s">
        <v>3308</v>
      </c>
      <c r="C910" s="111" t="s">
        <v>6942</v>
      </c>
      <c r="D910" s="58" t="s">
        <v>6025</v>
      </c>
    </row>
    <row r="911" spans="1:5">
      <c r="A911" s="110">
        <v>910</v>
      </c>
      <c r="B911" s="26" t="s">
        <v>3309</v>
      </c>
      <c r="C911" s="111" t="s">
        <v>6943</v>
      </c>
      <c r="D911" s="58" t="s">
        <v>6025</v>
      </c>
    </row>
    <row r="912" spans="1:5">
      <c r="A912" s="110">
        <v>911</v>
      </c>
      <c r="B912" s="26" t="s">
        <v>3310</v>
      </c>
      <c r="C912" s="111" t="s">
        <v>6944</v>
      </c>
      <c r="D912" s="58" t="s">
        <v>6021</v>
      </c>
    </row>
    <row r="913" spans="1:4">
      <c r="A913" s="110">
        <v>912</v>
      </c>
      <c r="B913" s="26" t="s">
        <v>3311</v>
      </c>
      <c r="C913" s="111" t="s">
        <v>6945</v>
      </c>
      <c r="D913" s="58" t="s">
        <v>6025</v>
      </c>
    </row>
    <row r="914" spans="1:4">
      <c r="A914" s="110">
        <v>913</v>
      </c>
      <c r="B914" s="26" t="s">
        <v>3312</v>
      </c>
      <c r="C914" s="111" t="s">
        <v>6946</v>
      </c>
      <c r="D914" s="58" t="s">
        <v>6021</v>
      </c>
    </row>
    <row r="915" spans="1:4">
      <c r="A915" s="110">
        <v>914</v>
      </c>
      <c r="B915" s="26" t="s">
        <v>3313</v>
      </c>
      <c r="C915" s="111" t="s">
        <v>6947</v>
      </c>
      <c r="D915" s="58" t="s">
        <v>6021</v>
      </c>
    </row>
    <row r="916" spans="1:4">
      <c r="A916" s="110">
        <v>915</v>
      </c>
      <c r="B916" s="26" t="s">
        <v>3314</v>
      </c>
      <c r="C916" s="111" t="s">
        <v>6948</v>
      </c>
      <c r="D916" s="58" t="s">
        <v>6021</v>
      </c>
    </row>
    <row r="917" spans="1:4">
      <c r="A917" s="110">
        <v>916</v>
      </c>
      <c r="B917" s="26" t="s">
        <v>3315</v>
      </c>
      <c r="C917" s="111" t="s">
        <v>6949</v>
      </c>
      <c r="D917" s="58" t="s">
        <v>6021</v>
      </c>
    </row>
    <row r="918" spans="1:4">
      <c r="A918" s="110">
        <v>917</v>
      </c>
      <c r="B918" s="26" t="s">
        <v>3316</v>
      </c>
      <c r="C918" s="111" t="s">
        <v>6950</v>
      </c>
      <c r="D918" s="58" t="s">
        <v>6021</v>
      </c>
    </row>
    <row r="919" spans="1:4">
      <c r="A919" s="110">
        <v>918</v>
      </c>
      <c r="B919" s="26" t="s">
        <v>3317</v>
      </c>
      <c r="C919" s="111" t="s">
        <v>6950</v>
      </c>
      <c r="D919" s="58" t="s">
        <v>6119</v>
      </c>
    </row>
    <row r="920" spans="1:4">
      <c r="A920" s="110">
        <v>919</v>
      </c>
      <c r="B920" s="26" t="s">
        <v>3318</v>
      </c>
      <c r="C920" s="111" t="s">
        <v>6951</v>
      </c>
      <c r="D920" s="58" t="s">
        <v>6025</v>
      </c>
    </row>
    <row r="921" spans="1:4">
      <c r="A921" s="110">
        <v>920</v>
      </c>
      <c r="B921" s="26" t="s">
        <v>3319</v>
      </c>
      <c r="C921" s="111" t="s">
        <v>6952</v>
      </c>
      <c r="D921" s="58" t="s">
        <v>6025</v>
      </c>
    </row>
    <row r="922" spans="1:4">
      <c r="A922" s="110">
        <v>921</v>
      </c>
      <c r="B922" s="26" t="s">
        <v>3320</v>
      </c>
      <c r="C922" s="111" t="s">
        <v>6953</v>
      </c>
      <c r="D922" s="58" t="s">
        <v>6025</v>
      </c>
    </row>
    <row r="923" spans="1:4">
      <c r="A923" s="110">
        <v>922</v>
      </c>
      <c r="B923" s="26" t="s">
        <v>3321</v>
      </c>
      <c r="C923" s="111" t="s">
        <v>6954</v>
      </c>
      <c r="D923" s="58" t="s">
        <v>6021</v>
      </c>
    </row>
    <row r="924" spans="1:4">
      <c r="A924" s="110">
        <v>923</v>
      </c>
      <c r="B924" s="26" t="s">
        <v>3322</v>
      </c>
      <c r="C924" s="111" t="s">
        <v>6955</v>
      </c>
      <c r="D924" s="58" t="s">
        <v>6021</v>
      </c>
    </row>
    <row r="925" spans="1:4">
      <c r="A925" s="110">
        <v>924</v>
      </c>
      <c r="B925" s="26" t="s">
        <v>3323</v>
      </c>
      <c r="C925" s="111" t="s">
        <v>6956</v>
      </c>
      <c r="D925" s="58" t="s">
        <v>6021</v>
      </c>
    </row>
    <row r="926" spans="1:4">
      <c r="A926" s="110">
        <v>925</v>
      </c>
      <c r="B926" s="26" t="s">
        <v>3324</v>
      </c>
      <c r="C926" s="111" t="s">
        <v>6957</v>
      </c>
      <c r="D926" s="58" t="s">
        <v>6021</v>
      </c>
    </row>
    <row r="927" spans="1:4">
      <c r="A927" s="110">
        <v>926</v>
      </c>
      <c r="B927" s="26" t="s">
        <v>3325</v>
      </c>
      <c r="C927" s="111" t="s">
        <v>6958</v>
      </c>
      <c r="D927" s="58" t="s">
        <v>6025</v>
      </c>
    </row>
    <row r="928" spans="1:4">
      <c r="A928" s="110">
        <v>927</v>
      </c>
      <c r="B928" s="26" t="s">
        <v>3326</v>
      </c>
      <c r="C928" s="111" t="s">
        <v>6959</v>
      </c>
      <c r="D928" s="58" t="s">
        <v>6021</v>
      </c>
    </row>
    <row r="929" spans="1:5">
      <c r="A929" s="110">
        <v>928</v>
      </c>
      <c r="B929" s="26" t="s">
        <v>3327</v>
      </c>
      <c r="C929" s="111" t="s">
        <v>6960</v>
      </c>
      <c r="D929" s="58" t="s">
        <v>6021</v>
      </c>
    </row>
    <row r="930" spans="1:5">
      <c r="A930" s="110">
        <v>929</v>
      </c>
      <c r="B930" s="26" t="s">
        <v>3328</v>
      </c>
      <c r="C930" s="111" t="s">
        <v>6961</v>
      </c>
      <c r="D930" s="58" t="s">
        <v>6021</v>
      </c>
    </row>
    <row r="931" spans="1:5">
      <c r="A931" s="110">
        <v>930</v>
      </c>
      <c r="B931" s="26" t="s">
        <v>3329</v>
      </c>
      <c r="C931" s="111" t="s">
        <v>6962</v>
      </c>
      <c r="D931" s="58" t="s">
        <v>6021</v>
      </c>
    </row>
    <row r="932" spans="1:5">
      <c r="A932" s="110">
        <v>931</v>
      </c>
      <c r="B932" s="26" t="s">
        <v>3330</v>
      </c>
      <c r="C932" s="111" t="s">
        <v>6963</v>
      </c>
      <c r="D932" s="58" t="s">
        <v>6223</v>
      </c>
      <c r="E932" s="58" t="s">
        <v>6021</v>
      </c>
    </row>
    <row r="933" spans="1:5">
      <c r="A933" s="110">
        <v>932</v>
      </c>
      <c r="B933" s="26" t="s">
        <v>3331</v>
      </c>
      <c r="C933" s="111" t="s">
        <v>6964</v>
      </c>
      <c r="D933" s="58" t="s">
        <v>6025</v>
      </c>
    </row>
    <row r="934" spans="1:5">
      <c r="A934" s="110">
        <v>933</v>
      </c>
      <c r="B934" s="26" t="s">
        <v>3332</v>
      </c>
      <c r="C934" s="111" t="s">
        <v>6965</v>
      </c>
      <c r="D934" s="58" t="s">
        <v>6021</v>
      </c>
    </row>
    <row r="935" spans="1:5">
      <c r="A935" s="110">
        <v>934</v>
      </c>
      <c r="B935" s="26" t="s">
        <v>3333</v>
      </c>
      <c r="C935" s="111" t="s">
        <v>6966</v>
      </c>
      <c r="D935" s="58" t="s">
        <v>6021</v>
      </c>
    </row>
    <row r="936" spans="1:5">
      <c r="A936" s="110">
        <v>935</v>
      </c>
      <c r="B936" s="26" t="s">
        <v>3334</v>
      </c>
      <c r="C936" s="111" t="s">
        <v>6967</v>
      </c>
      <c r="D936" s="58" t="s">
        <v>6021</v>
      </c>
    </row>
    <row r="937" spans="1:5">
      <c r="A937" s="110">
        <v>936</v>
      </c>
      <c r="B937" s="26" t="s">
        <v>3335</v>
      </c>
      <c r="C937" s="111" t="s">
        <v>6968</v>
      </c>
      <c r="D937" s="58" t="s">
        <v>6025</v>
      </c>
    </row>
    <row r="938" spans="1:5">
      <c r="A938" s="110">
        <v>937</v>
      </c>
      <c r="B938" s="26" t="s">
        <v>3336</v>
      </c>
      <c r="C938" s="111" t="s">
        <v>6969</v>
      </c>
      <c r="D938" s="58" t="s">
        <v>6021</v>
      </c>
    </row>
    <row r="939" spans="1:5">
      <c r="A939" s="110">
        <v>938</v>
      </c>
      <c r="B939" s="26" t="s">
        <v>3337</v>
      </c>
      <c r="C939" s="111" t="s">
        <v>6970</v>
      </c>
      <c r="D939" s="58" t="s">
        <v>6119</v>
      </c>
    </row>
    <row r="940" spans="1:5">
      <c r="A940" s="110">
        <v>939</v>
      </c>
      <c r="B940" s="26" t="s">
        <v>3338</v>
      </c>
      <c r="C940" s="111" t="s">
        <v>6970</v>
      </c>
      <c r="D940" s="58" t="s">
        <v>6025</v>
      </c>
      <c r="E940" s="58" t="s">
        <v>6191</v>
      </c>
    </row>
    <row r="941" spans="1:5">
      <c r="A941" s="110">
        <v>940</v>
      </c>
      <c r="B941" s="26" t="s">
        <v>3339</v>
      </c>
      <c r="C941" s="111" t="s">
        <v>6970</v>
      </c>
      <c r="D941" s="58" t="s">
        <v>6620</v>
      </c>
    </row>
    <row r="942" spans="1:5">
      <c r="A942" s="110">
        <v>941</v>
      </c>
      <c r="B942" s="26" t="s">
        <v>3340</v>
      </c>
      <c r="C942" s="111" t="s">
        <v>6971</v>
      </c>
      <c r="D942" s="58" t="s">
        <v>6021</v>
      </c>
    </row>
    <row r="943" spans="1:5">
      <c r="A943" s="110">
        <v>942</v>
      </c>
      <c r="B943" s="26" t="s">
        <v>3341</v>
      </c>
      <c r="C943" s="111" t="s">
        <v>6972</v>
      </c>
      <c r="D943" s="58" t="s">
        <v>6021</v>
      </c>
    </row>
    <row r="944" spans="1:5">
      <c r="A944" s="110">
        <v>943</v>
      </c>
      <c r="B944" s="26" t="s">
        <v>3342</v>
      </c>
      <c r="C944" s="111" t="s">
        <v>6973</v>
      </c>
      <c r="D944" s="58" t="s">
        <v>6021</v>
      </c>
    </row>
    <row r="945" spans="1:5">
      <c r="A945" s="110">
        <v>944</v>
      </c>
      <c r="B945" s="26" t="s">
        <v>3343</v>
      </c>
      <c r="C945" s="111" t="s">
        <v>6974</v>
      </c>
      <c r="D945" s="58" t="s">
        <v>6021</v>
      </c>
    </row>
    <row r="946" spans="1:5">
      <c r="A946" s="110">
        <v>945</v>
      </c>
      <c r="B946" s="26" t="s">
        <v>3344</v>
      </c>
      <c r="C946" s="111" t="s">
        <v>6975</v>
      </c>
      <c r="D946" s="58" t="s">
        <v>6021</v>
      </c>
    </row>
    <row r="947" spans="1:5">
      <c r="A947" s="110">
        <v>946</v>
      </c>
      <c r="B947" s="26" t="s">
        <v>3345</v>
      </c>
      <c r="C947" s="111" t="s">
        <v>6976</v>
      </c>
      <c r="D947" s="58" t="s">
        <v>6620</v>
      </c>
    </row>
    <row r="948" spans="1:5">
      <c r="A948" s="110">
        <v>947</v>
      </c>
      <c r="B948" s="26" t="s">
        <v>3346</v>
      </c>
      <c r="C948" s="111" t="s">
        <v>6977</v>
      </c>
      <c r="D948" s="58" t="s">
        <v>6021</v>
      </c>
    </row>
    <row r="949" spans="1:5">
      <c r="A949" s="110">
        <v>948</v>
      </c>
      <c r="B949" s="26" t="s">
        <v>3347</v>
      </c>
      <c r="C949" s="111" t="s">
        <v>6978</v>
      </c>
      <c r="D949" s="58" t="s">
        <v>6021</v>
      </c>
    </row>
    <row r="950" spans="1:5">
      <c r="A950" s="110">
        <v>949</v>
      </c>
      <c r="B950" s="26" t="s">
        <v>3348</v>
      </c>
      <c r="C950" s="111" t="s">
        <v>6979</v>
      </c>
      <c r="D950" s="58" t="s">
        <v>6021</v>
      </c>
    </row>
    <row r="951" spans="1:5">
      <c r="A951" s="110">
        <v>950</v>
      </c>
      <c r="B951" s="26" t="s">
        <v>3349</v>
      </c>
      <c r="C951" s="111" t="s">
        <v>6980</v>
      </c>
      <c r="D951" s="58" t="s">
        <v>6030</v>
      </c>
      <c r="E951" s="58" t="s">
        <v>6151</v>
      </c>
    </row>
    <row r="952" spans="1:5">
      <c r="A952" s="110">
        <v>951</v>
      </c>
      <c r="B952" s="26" t="s">
        <v>3350</v>
      </c>
      <c r="C952" s="111" t="s">
        <v>6981</v>
      </c>
      <c r="D952" s="58" t="s">
        <v>6021</v>
      </c>
    </row>
    <row r="953" spans="1:5">
      <c r="A953" s="110">
        <v>952</v>
      </c>
      <c r="B953" s="26" t="s">
        <v>3351</v>
      </c>
      <c r="C953" s="111" t="s">
        <v>6982</v>
      </c>
      <c r="D953" s="58" t="s">
        <v>6021</v>
      </c>
    </row>
    <row r="954" spans="1:5">
      <c r="A954" s="110">
        <v>953</v>
      </c>
      <c r="B954" s="26" t="s">
        <v>3352</v>
      </c>
      <c r="C954" s="111" t="s">
        <v>6983</v>
      </c>
      <c r="D954" s="58" t="s">
        <v>6025</v>
      </c>
    </row>
    <row r="955" spans="1:5">
      <c r="A955" s="110">
        <v>954</v>
      </c>
      <c r="B955" s="26" t="s">
        <v>3353</v>
      </c>
      <c r="C955" s="111" t="s">
        <v>6984</v>
      </c>
      <c r="D955" s="58" t="s">
        <v>6025</v>
      </c>
    </row>
    <row r="956" spans="1:5">
      <c r="A956" s="110">
        <v>955</v>
      </c>
      <c r="B956" s="26" t="s">
        <v>3354</v>
      </c>
      <c r="C956" s="111" t="s">
        <v>6985</v>
      </c>
      <c r="D956" s="58" t="s">
        <v>6021</v>
      </c>
    </row>
    <row r="957" spans="1:5">
      <c r="A957" s="110">
        <v>956</v>
      </c>
      <c r="B957" s="26" t="s">
        <v>3355</v>
      </c>
      <c r="C957" s="111" t="s">
        <v>6986</v>
      </c>
      <c r="D957" s="58" t="s">
        <v>6021</v>
      </c>
    </row>
    <row r="958" spans="1:5">
      <c r="A958" s="110">
        <v>957</v>
      </c>
      <c r="B958" s="26" t="s">
        <v>3356</v>
      </c>
      <c r="C958" s="111" t="s">
        <v>6987</v>
      </c>
      <c r="D958" s="58" t="s">
        <v>6021</v>
      </c>
    </row>
    <row r="959" spans="1:5">
      <c r="A959" s="110">
        <v>958</v>
      </c>
      <c r="B959" s="26" t="s">
        <v>3357</v>
      </c>
      <c r="C959" s="111" t="s">
        <v>6988</v>
      </c>
      <c r="D959" s="58" t="s">
        <v>6021</v>
      </c>
    </row>
    <row r="960" spans="1:5">
      <c r="A960" s="110">
        <v>959</v>
      </c>
      <c r="B960" s="26" t="s">
        <v>3358</v>
      </c>
      <c r="C960" s="111" t="s">
        <v>6989</v>
      </c>
      <c r="D960" s="58" t="s">
        <v>6019</v>
      </c>
      <c r="E960" s="58" t="s">
        <v>6025</v>
      </c>
    </row>
    <row r="961" spans="1:5">
      <c r="A961" s="110">
        <v>960</v>
      </c>
      <c r="B961" s="26" t="s">
        <v>3359</v>
      </c>
      <c r="C961" s="111" t="s">
        <v>6989</v>
      </c>
      <c r="D961" s="58" t="s">
        <v>6335</v>
      </c>
    </row>
    <row r="962" spans="1:5">
      <c r="A962" s="110">
        <v>961</v>
      </c>
      <c r="B962" s="26" t="s">
        <v>3360</v>
      </c>
      <c r="C962" s="111" t="s">
        <v>6989</v>
      </c>
      <c r="D962" s="58" t="s">
        <v>6138</v>
      </c>
    </row>
    <row r="963" spans="1:5">
      <c r="A963" s="110">
        <v>962</v>
      </c>
      <c r="B963" s="26" t="s">
        <v>3361</v>
      </c>
      <c r="C963" s="111" t="s">
        <v>6990</v>
      </c>
      <c r="D963" s="58" t="s">
        <v>6021</v>
      </c>
    </row>
    <row r="964" spans="1:5">
      <c r="A964" s="110">
        <v>963</v>
      </c>
      <c r="B964" s="26" t="s">
        <v>3362</v>
      </c>
      <c r="C964" s="111" t="s">
        <v>6991</v>
      </c>
      <c r="D964" s="58" t="s">
        <v>6021</v>
      </c>
    </row>
    <row r="965" spans="1:5">
      <c r="A965" s="110">
        <v>964</v>
      </c>
      <c r="B965" s="26" t="s">
        <v>3363</v>
      </c>
      <c r="C965" s="111" t="s">
        <v>6992</v>
      </c>
      <c r="D965" s="58" t="s">
        <v>6021</v>
      </c>
    </row>
    <row r="966" spans="1:5">
      <c r="A966" s="110">
        <v>965</v>
      </c>
      <c r="B966" s="26" t="s">
        <v>3364</v>
      </c>
      <c r="C966" s="111" t="s">
        <v>6993</v>
      </c>
      <c r="D966" s="58" t="s">
        <v>6021</v>
      </c>
    </row>
    <row r="967" spans="1:5">
      <c r="A967" s="110">
        <v>966</v>
      </c>
      <c r="B967" s="26" t="s">
        <v>3365</v>
      </c>
      <c r="C967" s="111" t="s">
        <v>6994</v>
      </c>
      <c r="D967" s="58" t="s">
        <v>6021</v>
      </c>
    </row>
    <row r="968" spans="1:5">
      <c r="A968" s="110">
        <v>967</v>
      </c>
      <c r="B968" s="26" t="s">
        <v>3366</v>
      </c>
      <c r="C968" s="111" t="s">
        <v>6995</v>
      </c>
      <c r="D968" s="58" t="s">
        <v>6021</v>
      </c>
    </row>
    <row r="969" spans="1:5">
      <c r="A969" s="110">
        <v>968</v>
      </c>
      <c r="B969" s="26" t="s">
        <v>3367</v>
      </c>
      <c r="C969" s="111" t="s">
        <v>6996</v>
      </c>
      <c r="D969" s="58" t="s">
        <v>6025</v>
      </c>
    </row>
    <row r="970" spans="1:5">
      <c r="A970" s="110">
        <v>969</v>
      </c>
      <c r="B970" s="26" t="s">
        <v>3368</v>
      </c>
      <c r="C970" s="111" t="s">
        <v>6997</v>
      </c>
      <c r="D970" s="58" t="s">
        <v>6021</v>
      </c>
    </row>
    <row r="971" spans="1:5">
      <c r="A971" s="110">
        <v>970</v>
      </c>
      <c r="B971" s="26" t="s">
        <v>3369</v>
      </c>
      <c r="C971" s="111" t="s">
        <v>6998</v>
      </c>
      <c r="D971" s="58" t="s">
        <v>6021</v>
      </c>
    </row>
    <row r="972" spans="1:5">
      <c r="A972" s="110">
        <v>971</v>
      </c>
      <c r="B972" s="26" t="s">
        <v>3370</v>
      </c>
      <c r="C972" s="111" t="s">
        <v>6999</v>
      </c>
      <c r="D972" s="58" t="s">
        <v>6021</v>
      </c>
      <c r="E972" s="58" t="s">
        <v>7000</v>
      </c>
    </row>
    <row r="973" spans="1:5">
      <c r="A973" s="110">
        <v>972</v>
      </c>
      <c r="B973" s="26" t="s">
        <v>3371</v>
      </c>
      <c r="C973" s="111" t="s">
        <v>7001</v>
      </c>
      <c r="D973" s="58" t="s">
        <v>6021</v>
      </c>
    </row>
    <row r="974" spans="1:5">
      <c r="A974" s="110">
        <v>973</v>
      </c>
      <c r="B974" s="26" t="s">
        <v>3372</v>
      </c>
      <c r="C974" s="111" t="s">
        <v>7002</v>
      </c>
      <c r="D974" s="58" t="s">
        <v>6639</v>
      </c>
    </row>
    <row r="975" spans="1:5">
      <c r="A975" s="110">
        <v>974</v>
      </c>
      <c r="B975" s="26" t="s">
        <v>3373</v>
      </c>
      <c r="C975" s="111" t="s">
        <v>7003</v>
      </c>
      <c r="D975" s="58" t="s">
        <v>6021</v>
      </c>
    </row>
    <row r="976" spans="1:5">
      <c r="A976" s="110">
        <v>975</v>
      </c>
      <c r="B976" s="26" t="s">
        <v>3374</v>
      </c>
      <c r="C976" s="111" t="s">
        <v>7004</v>
      </c>
      <c r="D976" s="58" t="s">
        <v>6021</v>
      </c>
    </row>
    <row r="977" spans="1:5">
      <c r="A977" s="110">
        <v>976</v>
      </c>
      <c r="B977" s="26" t="s">
        <v>3375</v>
      </c>
      <c r="C977" s="111" t="s">
        <v>7005</v>
      </c>
      <c r="D977" s="58" t="s">
        <v>6021</v>
      </c>
    </row>
    <row r="978" spans="1:5">
      <c r="A978" s="110">
        <v>977</v>
      </c>
      <c r="B978" s="26" t="s">
        <v>3376</v>
      </c>
      <c r="C978" s="111" t="s">
        <v>7006</v>
      </c>
      <c r="D978" s="58" t="s">
        <v>6025</v>
      </c>
    </row>
    <row r="979" spans="1:5">
      <c r="A979" s="110">
        <v>978</v>
      </c>
      <c r="B979" s="26" t="s">
        <v>3377</v>
      </c>
      <c r="C979" s="111" t="s">
        <v>7007</v>
      </c>
      <c r="D979" s="58" t="s">
        <v>6021</v>
      </c>
    </row>
    <row r="980" spans="1:5">
      <c r="A980" s="110">
        <v>979</v>
      </c>
      <c r="B980" s="26" t="s">
        <v>3378</v>
      </c>
      <c r="C980" s="111" t="s">
        <v>7008</v>
      </c>
      <c r="D980" s="58" t="s">
        <v>6030</v>
      </c>
      <c r="E980" s="58" t="s">
        <v>7009</v>
      </c>
    </row>
    <row r="981" spans="1:5">
      <c r="A981" s="110">
        <v>980</v>
      </c>
      <c r="B981" s="26" t="s">
        <v>3379</v>
      </c>
      <c r="C981" s="111" t="s">
        <v>7008</v>
      </c>
      <c r="D981" s="58" t="s">
        <v>6030</v>
      </c>
      <c r="E981" s="58" t="s">
        <v>6031</v>
      </c>
    </row>
    <row r="982" spans="1:5">
      <c r="A982" s="110">
        <v>981</v>
      </c>
      <c r="B982" s="26" t="s">
        <v>3380</v>
      </c>
      <c r="C982" s="111" t="s">
        <v>7008</v>
      </c>
      <c r="D982" s="58" t="s">
        <v>6021</v>
      </c>
    </row>
    <row r="983" spans="1:5">
      <c r="A983" s="110">
        <v>982</v>
      </c>
      <c r="B983" s="26" t="s">
        <v>3381</v>
      </c>
      <c r="C983" s="111" t="s">
        <v>7008</v>
      </c>
      <c r="D983" s="58" t="s">
        <v>6100</v>
      </c>
    </row>
    <row r="984" spans="1:5">
      <c r="A984" s="110">
        <v>983</v>
      </c>
      <c r="B984" s="26" t="s">
        <v>3382</v>
      </c>
      <c r="C984" s="111" t="s">
        <v>7008</v>
      </c>
      <c r="D984" s="58" t="s">
        <v>6121</v>
      </c>
    </row>
    <row r="985" spans="1:5">
      <c r="A985" s="110">
        <v>984</v>
      </c>
      <c r="B985" s="26" t="s">
        <v>3383</v>
      </c>
      <c r="C985" s="111" t="s">
        <v>7008</v>
      </c>
      <c r="D985" s="58" t="s">
        <v>7010</v>
      </c>
    </row>
    <row r="986" spans="1:5">
      <c r="A986" s="110">
        <v>985</v>
      </c>
      <c r="B986" s="26" t="s">
        <v>3384</v>
      </c>
      <c r="C986" s="111" t="s">
        <v>7008</v>
      </c>
      <c r="D986" s="58" t="s">
        <v>6220</v>
      </c>
    </row>
    <row r="987" spans="1:5">
      <c r="A987" s="110">
        <v>986</v>
      </c>
      <c r="B987" s="26" t="s">
        <v>3385</v>
      </c>
      <c r="C987" s="111" t="s">
        <v>7011</v>
      </c>
      <c r="D987" s="58" t="s">
        <v>6021</v>
      </c>
    </row>
    <row r="988" spans="1:5">
      <c r="A988" s="110">
        <v>987</v>
      </c>
      <c r="B988" s="26" t="s">
        <v>3386</v>
      </c>
      <c r="C988" s="111" t="s">
        <v>7012</v>
      </c>
      <c r="D988" s="58" t="s">
        <v>6021</v>
      </c>
    </row>
    <row r="989" spans="1:5">
      <c r="A989" s="110">
        <v>988</v>
      </c>
      <c r="B989" s="26" t="s">
        <v>3387</v>
      </c>
      <c r="C989" s="111" t="s">
        <v>7013</v>
      </c>
      <c r="D989" s="58" t="s">
        <v>6021</v>
      </c>
    </row>
    <row r="990" spans="1:5">
      <c r="A990" s="110">
        <v>989</v>
      </c>
      <c r="B990" s="26" t="s">
        <v>3388</v>
      </c>
      <c r="C990" s="111" t="s">
        <v>3388</v>
      </c>
    </row>
    <row r="991" spans="1:5">
      <c r="A991" s="110">
        <v>990</v>
      </c>
      <c r="B991" s="26" t="s">
        <v>3389</v>
      </c>
      <c r="C991" s="111" t="s">
        <v>7014</v>
      </c>
      <c r="D991" s="58" t="s">
        <v>6021</v>
      </c>
    </row>
    <row r="992" spans="1:5">
      <c r="A992" s="110">
        <v>991</v>
      </c>
      <c r="B992" s="26" t="s">
        <v>3390</v>
      </c>
      <c r="C992" s="111" t="s">
        <v>7015</v>
      </c>
      <c r="D992" s="58" t="s">
        <v>6025</v>
      </c>
    </row>
    <row r="993" spans="1:5">
      <c r="A993" s="110">
        <v>992</v>
      </c>
      <c r="B993" s="26" t="s">
        <v>3391</v>
      </c>
      <c r="C993" s="111" t="s">
        <v>7016</v>
      </c>
      <c r="D993" s="58" t="s">
        <v>7017</v>
      </c>
      <c r="E993" s="58" t="s">
        <v>6021</v>
      </c>
    </row>
    <row r="994" spans="1:5">
      <c r="A994" s="110">
        <v>993</v>
      </c>
      <c r="B994" s="26" t="s">
        <v>3392</v>
      </c>
      <c r="C994" s="111" t="s">
        <v>7018</v>
      </c>
      <c r="D994" s="58" t="s">
        <v>6025</v>
      </c>
    </row>
    <row r="995" spans="1:5">
      <c r="A995" s="110">
        <v>994</v>
      </c>
      <c r="B995" s="26" t="s">
        <v>3393</v>
      </c>
      <c r="C995" s="111" t="s">
        <v>7019</v>
      </c>
      <c r="D995" s="58" t="s">
        <v>6021</v>
      </c>
    </row>
    <row r="996" spans="1:5">
      <c r="A996" s="110">
        <v>995</v>
      </c>
      <c r="B996" s="26" t="s">
        <v>3394</v>
      </c>
      <c r="C996" s="111" t="s">
        <v>7020</v>
      </c>
      <c r="D996" s="58" t="s">
        <v>6021</v>
      </c>
    </row>
    <row r="997" spans="1:5">
      <c r="A997" s="110">
        <v>996</v>
      </c>
      <c r="B997" s="26" t="s">
        <v>3395</v>
      </c>
      <c r="C997" s="111" t="s">
        <v>7021</v>
      </c>
      <c r="D997" s="58" t="s">
        <v>6021</v>
      </c>
    </row>
    <row r="998" spans="1:5">
      <c r="A998" s="110">
        <v>997</v>
      </c>
      <c r="B998" s="26" t="s">
        <v>3396</v>
      </c>
      <c r="C998" s="111" t="s">
        <v>7022</v>
      </c>
      <c r="D998" s="58" t="s">
        <v>6021</v>
      </c>
    </row>
    <row r="999" spans="1:5">
      <c r="A999" s="110">
        <v>998</v>
      </c>
      <c r="B999" s="26" t="s">
        <v>3397</v>
      </c>
      <c r="C999" s="111" t="s">
        <v>7023</v>
      </c>
      <c r="D999" s="58" t="s">
        <v>6021</v>
      </c>
    </row>
    <row r="1000" spans="1:5">
      <c r="A1000" s="110">
        <v>999</v>
      </c>
      <c r="B1000" s="26" t="s">
        <v>3398</v>
      </c>
      <c r="C1000" s="111" t="s">
        <v>7024</v>
      </c>
      <c r="D1000" s="58" t="s">
        <v>6021</v>
      </c>
      <c r="E1000" s="58" t="s">
        <v>6191</v>
      </c>
    </row>
    <row r="1001" spans="1:5">
      <c r="A1001" s="110">
        <v>1000</v>
      </c>
      <c r="B1001" s="26" t="s">
        <v>3399</v>
      </c>
      <c r="C1001" s="111" t="s">
        <v>7025</v>
      </c>
      <c r="D1001" s="58" t="s">
        <v>6021</v>
      </c>
    </row>
    <row r="1002" spans="1:5">
      <c r="A1002" s="110">
        <v>1001</v>
      </c>
      <c r="B1002" s="26" t="s">
        <v>3400</v>
      </c>
      <c r="C1002" s="111" t="s">
        <v>7026</v>
      </c>
      <c r="D1002" s="58" t="s">
        <v>6070</v>
      </c>
    </row>
    <row r="1003" spans="1:5">
      <c r="A1003" s="110">
        <v>1002</v>
      </c>
      <c r="B1003" s="26" t="s">
        <v>3401</v>
      </c>
      <c r="C1003" s="111" t="s">
        <v>7027</v>
      </c>
      <c r="D1003" s="58" t="s">
        <v>6021</v>
      </c>
    </row>
    <row r="1004" spans="1:5">
      <c r="A1004" s="110">
        <v>1003</v>
      </c>
      <c r="B1004" s="26" t="s">
        <v>3402</v>
      </c>
      <c r="C1004" s="111" t="s">
        <v>7028</v>
      </c>
      <c r="D1004" s="58" t="s">
        <v>6021</v>
      </c>
    </row>
    <row r="1005" spans="1:5">
      <c r="A1005" s="110">
        <v>1004</v>
      </c>
      <c r="B1005" s="26" t="s">
        <v>3403</v>
      </c>
      <c r="C1005" s="111" t="s">
        <v>7029</v>
      </c>
      <c r="D1005" s="58" t="s">
        <v>6021</v>
      </c>
    </row>
    <row r="1006" spans="1:5">
      <c r="A1006" s="110">
        <v>1005</v>
      </c>
      <c r="B1006" s="26" t="s">
        <v>3404</v>
      </c>
      <c r="C1006" s="111" t="s">
        <v>7030</v>
      </c>
      <c r="D1006" s="58" t="s">
        <v>6021</v>
      </c>
    </row>
    <row r="1007" spans="1:5">
      <c r="A1007" s="110">
        <v>1006</v>
      </c>
      <c r="B1007" s="26" t="s">
        <v>3405</v>
      </c>
      <c r="C1007" s="111" t="s">
        <v>7031</v>
      </c>
      <c r="D1007" s="58" t="s">
        <v>6021</v>
      </c>
    </row>
    <row r="1008" spans="1:5">
      <c r="A1008" s="110">
        <v>1007</v>
      </c>
      <c r="B1008" s="26" t="s">
        <v>3406</v>
      </c>
      <c r="C1008" s="111" t="s">
        <v>7032</v>
      </c>
      <c r="D1008" s="58" t="s">
        <v>6021</v>
      </c>
    </row>
    <row r="1009" spans="1:5">
      <c r="A1009" s="110">
        <v>1008</v>
      </c>
      <c r="B1009" s="26" t="s">
        <v>3407</v>
      </c>
      <c r="C1009" s="111" t="s">
        <v>7033</v>
      </c>
      <c r="D1009" s="58" t="s">
        <v>6021</v>
      </c>
    </row>
    <row r="1010" spans="1:5">
      <c r="A1010" s="110">
        <v>1009</v>
      </c>
      <c r="B1010" s="26" t="s">
        <v>3408</v>
      </c>
      <c r="C1010" s="111" t="s">
        <v>7034</v>
      </c>
      <c r="D1010" s="58" t="s">
        <v>6021</v>
      </c>
    </row>
    <row r="1011" spans="1:5">
      <c r="A1011" s="110">
        <v>1010</v>
      </c>
      <c r="B1011" s="26" t="s">
        <v>3409</v>
      </c>
      <c r="C1011" s="111" t="s">
        <v>7035</v>
      </c>
      <c r="D1011" s="58" t="s">
        <v>6021</v>
      </c>
    </row>
    <row r="1012" spans="1:5">
      <c r="A1012" s="110">
        <v>1011</v>
      </c>
      <c r="B1012" s="26" t="s">
        <v>3410</v>
      </c>
      <c r="C1012" s="111" t="s">
        <v>7036</v>
      </c>
      <c r="D1012" s="58" t="s">
        <v>6021</v>
      </c>
    </row>
    <row r="1013" spans="1:5">
      <c r="A1013" s="110">
        <v>1012</v>
      </c>
      <c r="B1013" s="26" t="s">
        <v>3411</v>
      </c>
      <c r="C1013" s="111" t="s">
        <v>7037</v>
      </c>
      <c r="D1013" s="58" t="s">
        <v>6021</v>
      </c>
    </row>
    <row r="1014" spans="1:5">
      <c r="A1014" s="110">
        <v>1013</v>
      </c>
      <c r="B1014" s="26" t="s">
        <v>3412</v>
      </c>
      <c r="C1014" s="111" t="s">
        <v>7038</v>
      </c>
      <c r="D1014" s="58" t="s">
        <v>6021</v>
      </c>
    </row>
    <row r="1015" spans="1:5">
      <c r="A1015" s="110">
        <v>1014</v>
      </c>
      <c r="B1015" s="26" t="s">
        <v>3413</v>
      </c>
      <c r="C1015" s="111" t="s">
        <v>7039</v>
      </c>
      <c r="D1015" s="58" t="s">
        <v>6021</v>
      </c>
    </row>
    <row r="1016" spans="1:5">
      <c r="A1016" s="110">
        <v>1015</v>
      </c>
      <c r="B1016" s="26" t="s">
        <v>3414</v>
      </c>
      <c r="C1016" s="111" t="s">
        <v>7040</v>
      </c>
      <c r="D1016" s="58" t="s">
        <v>6385</v>
      </c>
    </row>
    <row r="1017" spans="1:5">
      <c r="A1017" s="110">
        <v>1016</v>
      </c>
      <c r="B1017" s="26" t="s">
        <v>3415</v>
      </c>
      <c r="C1017" s="111" t="s">
        <v>7041</v>
      </c>
      <c r="D1017" s="58" t="s">
        <v>6021</v>
      </c>
    </row>
    <row r="1018" spans="1:5">
      <c r="A1018" s="110">
        <v>1017</v>
      </c>
      <c r="B1018" s="26" t="s">
        <v>3416</v>
      </c>
      <c r="C1018" s="111" t="s">
        <v>7042</v>
      </c>
      <c r="D1018" s="58" t="s">
        <v>6021</v>
      </c>
      <c r="E1018" s="58" t="s">
        <v>6301</v>
      </c>
    </row>
    <row r="1019" spans="1:5">
      <c r="A1019" s="110">
        <v>1018</v>
      </c>
      <c r="B1019" s="26" t="s">
        <v>3417</v>
      </c>
      <c r="C1019" s="111" t="s">
        <v>7043</v>
      </c>
      <c r="D1019" s="58" t="s">
        <v>6055</v>
      </c>
    </row>
    <row r="1020" spans="1:5">
      <c r="A1020" s="110">
        <v>1019</v>
      </c>
      <c r="B1020" s="26" t="s">
        <v>3418</v>
      </c>
      <c r="C1020" s="111" t="s">
        <v>7044</v>
      </c>
      <c r="D1020" s="58" t="s">
        <v>6021</v>
      </c>
    </row>
    <row r="1021" spans="1:5">
      <c r="A1021" s="110">
        <v>1020</v>
      </c>
      <c r="B1021" s="26" t="s">
        <v>3419</v>
      </c>
      <c r="C1021" s="111" t="s">
        <v>7045</v>
      </c>
      <c r="D1021" s="58" t="s">
        <v>6021</v>
      </c>
    </row>
    <row r="1022" spans="1:5">
      <c r="A1022" s="110">
        <v>1021</v>
      </c>
      <c r="B1022" s="26" t="s">
        <v>3420</v>
      </c>
      <c r="C1022" s="111" t="s">
        <v>7046</v>
      </c>
      <c r="D1022" s="58" t="s">
        <v>6025</v>
      </c>
      <c r="E1022" s="58" t="s">
        <v>6191</v>
      </c>
    </row>
    <row r="1023" spans="1:5">
      <c r="A1023" s="110">
        <v>1022</v>
      </c>
      <c r="B1023" s="26" t="s">
        <v>3421</v>
      </c>
      <c r="C1023" s="111" t="s">
        <v>7047</v>
      </c>
      <c r="D1023" s="58" t="s">
        <v>6021</v>
      </c>
    </row>
    <row r="1024" spans="1:5">
      <c r="A1024" s="110">
        <v>1023</v>
      </c>
      <c r="B1024" s="26" t="s">
        <v>3422</v>
      </c>
      <c r="C1024" s="111" t="s">
        <v>7048</v>
      </c>
      <c r="D1024" s="58" t="s">
        <v>6021</v>
      </c>
    </row>
    <row r="1025" spans="1:5">
      <c r="A1025" s="110">
        <v>1024</v>
      </c>
      <c r="B1025" s="26" t="s">
        <v>3423</v>
      </c>
      <c r="C1025" s="111" t="s">
        <v>7049</v>
      </c>
      <c r="D1025" s="58" t="s">
        <v>6021</v>
      </c>
    </row>
    <row r="1026" spans="1:5">
      <c r="A1026" s="110">
        <v>1025</v>
      </c>
      <c r="B1026" s="26" t="s">
        <v>3424</v>
      </c>
      <c r="C1026" s="111" t="s">
        <v>7050</v>
      </c>
      <c r="D1026" s="58" t="s">
        <v>6021</v>
      </c>
    </row>
    <row r="1027" spans="1:5">
      <c r="A1027" s="110">
        <v>1026</v>
      </c>
      <c r="B1027" s="26" t="s">
        <v>3425</v>
      </c>
      <c r="C1027" s="111" t="s">
        <v>7051</v>
      </c>
      <c r="D1027" s="58" t="s">
        <v>6025</v>
      </c>
    </row>
    <row r="1028" spans="1:5">
      <c r="A1028" s="110">
        <v>1027</v>
      </c>
      <c r="B1028" s="26" t="s">
        <v>3426</v>
      </c>
      <c r="C1028" s="111" t="s">
        <v>7052</v>
      </c>
      <c r="D1028" s="58" t="s">
        <v>6754</v>
      </c>
    </row>
    <row r="1029" spans="1:5">
      <c r="A1029" s="110">
        <v>1028</v>
      </c>
      <c r="B1029" s="26" t="s">
        <v>3427</v>
      </c>
      <c r="C1029" s="111" t="s">
        <v>7053</v>
      </c>
      <c r="D1029" s="58" t="s">
        <v>6021</v>
      </c>
    </row>
    <row r="1030" spans="1:5">
      <c r="A1030" s="110">
        <v>1029</v>
      </c>
      <c r="B1030" s="26" t="s">
        <v>3428</v>
      </c>
      <c r="C1030" s="111" t="s">
        <v>7054</v>
      </c>
      <c r="D1030" s="58" t="s">
        <v>6186</v>
      </c>
    </row>
    <row r="1031" spans="1:5">
      <c r="A1031" s="110">
        <v>1030</v>
      </c>
      <c r="B1031" s="26" t="s">
        <v>3429</v>
      </c>
      <c r="C1031" s="111" t="s">
        <v>7054</v>
      </c>
      <c r="D1031" s="58" t="s">
        <v>6220</v>
      </c>
    </row>
    <row r="1032" spans="1:5">
      <c r="A1032" s="110">
        <v>1031</v>
      </c>
      <c r="B1032" s="26" t="s">
        <v>3430</v>
      </c>
      <c r="C1032" s="111" t="s">
        <v>7055</v>
      </c>
      <c r="D1032" s="58" t="s">
        <v>6021</v>
      </c>
    </row>
    <row r="1033" spans="1:5">
      <c r="A1033" s="110">
        <v>1032</v>
      </c>
      <c r="B1033" s="26" t="s">
        <v>3431</v>
      </c>
      <c r="C1033" s="111" t="s">
        <v>7056</v>
      </c>
      <c r="D1033" s="58" t="s">
        <v>6186</v>
      </c>
    </row>
    <row r="1034" spans="1:5">
      <c r="A1034" s="110">
        <v>1033</v>
      </c>
      <c r="B1034" s="26" t="s">
        <v>3432</v>
      </c>
      <c r="C1034" s="111" t="s">
        <v>7057</v>
      </c>
      <c r="D1034" s="58" t="s">
        <v>6021</v>
      </c>
    </row>
    <row r="1035" spans="1:5">
      <c r="A1035" s="110">
        <v>1034</v>
      </c>
      <c r="B1035" s="26" t="s">
        <v>3433</v>
      </c>
      <c r="C1035" s="111" t="s">
        <v>7058</v>
      </c>
      <c r="D1035" s="58" t="s">
        <v>6030</v>
      </c>
      <c r="E1035" s="58" t="s">
        <v>6031</v>
      </c>
    </row>
    <row r="1036" spans="1:5">
      <c r="A1036" s="110">
        <v>1035</v>
      </c>
      <c r="B1036" s="26" t="s">
        <v>3434</v>
      </c>
      <c r="C1036" s="111" t="s">
        <v>7059</v>
      </c>
      <c r="D1036" s="58" t="s">
        <v>6021</v>
      </c>
    </row>
    <row r="1037" spans="1:5">
      <c r="A1037" s="110">
        <v>1036</v>
      </c>
      <c r="B1037" s="26" t="s">
        <v>3435</v>
      </c>
      <c r="C1037" s="111" t="s">
        <v>7060</v>
      </c>
      <c r="D1037" s="58" t="s">
        <v>6021</v>
      </c>
    </row>
    <row r="1038" spans="1:5">
      <c r="A1038" s="110">
        <v>1037</v>
      </c>
      <c r="B1038" s="26" t="s">
        <v>3436</v>
      </c>
      <c r="C1038" s="111" t="s">
        <v>7061</v>
      </c>
      <c r="D1038" s="58" t="s">
        <v>6025</v>
      </c>
    </row>
    <row r="1039" spans="1:5">
      <c r="A1039" s="110">
        <v>1038</v>
      </c>
      <c r="B1039" s="26" t="s">
        <v>3437</v>
      </c>
      <c r="C1039" s="111" t="s">
        <v>7062</v>
      </c>
      <c r="D1039" s="58" t="s">
        <v>6021</v>
      </c>
    </row>
    <row r="1040" spans="1:5">
      <c r="A1040" s="110">
        <v>1039</v>
      </c>
      <c r="B1040" s="26" t="s">
        <v>3438</v>
      </c>
      <c r="C1040" s="111" t="s">
        <v>7063</v>
      </c>
      <c r="D1040" s="58" t="s">
        <v>6025</v>
      </c>
    </row>
    <row r="1041" spans="1:5">
      <c r="A1041" s="110">
        <v>1040</v>
      </c>
      <c r="B1041" s="26" t="s">
        <v>3439</v>
      </c>
      <c r="C1041" s="111" t="s">
        <v>7063</v>
      </c>
      <c r="D1041" s="58" t="s">
        <v>6220</v>
      </c>
    </row>
    <row r="1042" spans="1:5">
      <c r="A1042" s="110">
        <v>1041</v>
      </c>
      <c r="B1042" s="26" t="s">
        <v>3440</v>
      </c>
      <c r="C1042" s="111" t="s">
        <v>7064</v>
      </c>
      <c r="D1042" s="58" t="s">
        <v>6021</v>
      </c>
    </row>
    <row r="1043" spans="1:5">
      <c r="A1043" s="110">
        <v>1042</v>
      </c>
      <c r="B1043" s="26" t="s">
        <v>3441</v>
      </c>
      <c r="C1043" s="111" t="s">
        <v>7065</v>
      </c>
      <c r="D1043" s="58" t="s">
        <v>6021</v>
      </c>
    </row>
    <row r="1044" spans="1:5">
      <c r="A1044" s="110">
        <v>1043</v>
      </c>
      <c r="B1044" s="26" t="s">
        <v>3442</v>
      </c>
      <c r="C1044" s="111" t="s">
        <v>7066</v>
      </c>
      <c r="D1044" s="58" t="s">
        <v>6100</v>
      </c>
    </row>
    <row r="1045" spans="1:5">
      <c r="A1045" s="110">
        <v>1044</v>
      </c>
      <c r="B1045" s="26" t="s">
        <v>3443</v>
      </c>
      <c r="C1045" s="111" t="s">
        <v>7067</v>
      </c>
      <c r="D1045" s="58" t="s">
        <v>6021</v>
      </c>
    </row>
    <row r="1046" spans="1:5">
      <c r="A1046" s="110">
        <v>1045</v>
      </c>
      <c r="B1046" s="26" t="s">
        <v>3444</v>
      </c>
      <c r="C1046" s="111" t="s">
        <v>7068</v>
      </c>
      <c r="D1046" s="58" t="s">
        <v>6021</v>
      </c>
    </row>
    <row r="1047" spans="1:5">
      <c r="A1047" s="110">
        <v>1046</v>
      </c>
      <c r="B1047" s="26" t="s">
        <v>3445</v>
      </c>
      <c r="C1047" s="111" t="s">
        <v>7069</v>
      </c>
      <c r="D1047" s="58" t="s">
        <v>6021</v>
      </c>
    </row>
    <row r="1048" spans="1:5">
      <c r="A1048" s="110">
        <v>1047</v>
      </c>
      <c r="B1048" s="26" t="s">
        <v>3446</v>
      </c>
      <c r="C1048" s="111" t="s">
        <v>7070</v>
      </c>
      <c r="D1048" s="58" t="s">
        <v>6021</v>
      </c>
    </row>
    <row r="1049" spans="1:5">
      <c r="A1049" s="110">
        <v>1048</v>
      </c>
      <c r="B1049" s="26" t="s">
        <v>3447</v>
      </c>
      <c r="C1049" s="111" t="s">
        <v>7071</v>
      </c>
      <c r="D1049" s="58" t="s">
        <v>6021</v>
      </c>
    </row>
    <row r="1050" spans="1:5">
      <c r="A1050" s="110">
        <v>1049</v>
      </c>
      <c r="B1050" s="26" t="s">
        <v>3448</v>
      </c>
      <c r="C1050" s="111" t="s">
        <v>7072</v>
      </c>
      <c r="D1050" s="58" t="s">
        <v>6021</v>
      </c>
    </row>
    <row r="1051" spans="1:5">
      <c r="A1051" s="110">
        <v>1050</v>
      </c>
      <c r="B1051" s="26" t="s">
        <v>3449</v>
      </c>
      <c r="C1051" s="111" t="s">
        <v>7073</v>
      </c>
      <c r="D1051" s="58" t="s">
        <v>6181</v>
      </c>
    </row>
    <row r="1052" spans="1:5">
      <c r="A1052" s="110">
        <v>1051</v>
      </c>
      <c r="B1052" s="26" t="s">
        <v>3450</v>
      </c>
      <c r="C1052" s="111" t="s">
        <v>7074</v>
      </c>
      <c r="D1052" s="58" t="s">
        <v>6021</v>
      </c>
    </row>
    <row r="1053" spans="1:5">
      <c r="A1053" s="110">
        <v>1052</v>
      </c>
      <c r="B1053" s="26" t="s">
        <v>3451</v>
      </c>
      <c r="C1053" s="111" t="s">
        <v>7075</v>
      </c>
      <c r="D1053" s="58" t="s">
        <v>6021</v>
      </c>
    </row>
    <row r="1054" spans="1:5">
      <c r="A1054" s="110">
        <v>1053</v>
      </c>
      <c r="B1054" s="26" t="s">
        <v>3452</v>
      </c>
      <c r="C1054" s="111" t="s">
        <v>7076</v>
      </c>
      <c r="D1054" s="58" t="s">
        <v>6385</v>
      </c>
    </row>
    <row r="1055" spans="1:5">
      <c r="A1055" s="110">
        <v>1054</v>
      </c>
      <c r="B1055" s="26" t="s">
        <v>3453</v>
      </c>
      <c r="C1055" s="111" t="s">
        <v>7077</v>
      </c>
      <c r="D1055" s="58" t="s">
        <v>6087</v>
      </c>
      <c r="E1055" s="58" t="s">
        <v>6685</v>
      </c>
    </row>
    <row r="1056" spans="1:5">
      <c r="A1056" s="110">
        <v>1055</v>
      </c>
      <c r="B1056" s="26" t="s">
        <v>3454</v>
      </c>
      <c r="C1056" s="111" t="s">
        <v>7078</v>
      </c>
      <c r="D1056" s="58" t="s">
        <v>6021</v>
      </c>
    </row>
    <row r="1057" spans="1:5">
      <c r="A1057" s="110">
        <v>1056</v>
      </c>
      <c r="B1057" s="26" t="s">
        <v>3455</v>
      </c>
      <c r="C1057" s="111" t="s">
        <v>7079</v>
      </c>
      <c r="D1057" s="58" t="s">
        <v>6021</v>
      </c>
      <c r="E1057" s="58" t="s">
        <v>6189</v>
      </c>
    </row>
    <row r="1058" spans="1:5">
      <c r="A1058" s="110">
        <v>1057</v>
      </c>
      <c r="B1058" s="26" t="s">
        <v>3456</v>
      </c>
      <c r="C1058" s="111" t="s">
        <v>7080</v>
      </c>
      <c r="D1058" s="58" t="s">
        <v>6385</v>
      </c>
    </row>
    <row r="1059" spans="1:5">
      <c r="A1059" s="110">
        <v>1058</v>
      </c>
      <c r="B1059" s="26" t="s">
        <v>3457</v>
      </c>
      <c r="C1059" s="111" t="s">
        <v>7081</v>
      </c>
      <c r="D1059" s="58" t="s">
        <v>6381</v>
      </c>
    </row>
    <row r="1060" spans="1:5">
      <c r="A1060" s="110">
        <v>1059</v>
      </c>
      <c r="B1060" s="26" t="s">
        <v>3458</v>
      </c>
      <c r="C1060" s="111" t="s">
        <v>7082</v>
      </c>
      <c r="D1060" s="58" t="s">
        <v>6021</v>
      </c>
    </row>
    <row r="1061" spans="1:5">
      <c r="A1061" s="110">
        <v>1060</v>
      </c>
      <c r="B1061" s="26" t="s">
        <v>3459</v>
      </c>
      <c r="C1061" s="111" t="s">
        <v>7083</v>
      </c>
      <c r="D1061" s="58" t="s">
        <v>6021</v>
      </c>
    </row>
    <row r="1062" spans="1:5">
      <c r="A1062" s="110">
        <v>1061</v>
      </c>
      <c r="B1062" s="26" t="s">
        <v>3460</v>
      </c>
      <c r="C1062" s="111" t="s">
        <v>7084</v>
      </c>
      <c r="D1062" s="58" t="s">
        <v>6025</v>
      </c>
    </row>
    <row r="1063" spans="1:5">
      <c r="A1063" s="110">
        <v>1062</v>
      </c>
      <c r="B1063" s="26" t="s">
        <v>3461</v>
      </c>
      <c r="C1063" s="111" t="s">
        <v>7085</v>
      </c>
      <c r="D1063" s="58" t="s">
        <v>6223</v>
      </c>
      <c r="E1063" s="58" t="s">
        <v>6021</v>
      </c>
    </row>
    <row r="1064" spans="1:5">
      <c r="A1064" s="110">
        <v>1063</v>
      </c>
      <c r="B1064" s="26" t="s">
        <v>3462</v>
      </c>
      <c r="C1064" s="111" t="s">
        <v>7086</v>
      </c>
      <c r="D1064" s="58" t="s">
        <v>6021</v>
      </c>
    </row>
    <row r="1065" spans="1:5">
      <c r="A1065" s="110">
        <v>1064</v>
      </c>
      <c r="B1065" s="26" t="s">
        <v>3463</v>
      </c>
      <c r="C1065" s="111" t="s">
        <v>7087</v>
      </c>
      <c r="D1065" s="58" t="s">
        <v>6021</v>
      </c>
    </row>
    <row r="1066" spans="1:5">
      <c r="A1066" s="110">
        <v>1065</v>
      </c>
      <c r="B1066" s="26" t="s">
        <v>3464</v>
      </c>
      <c r="C1066" s="111" t="s">
        <v>7088</v>
      </c>
      <c r="D1066" s="58" t="s">
        <v>6055</v>
      </c>
    </row>
    <row r="1067" spans="1:5">
      <c r="A1067" s="110">
        <v>1066</v>
      </c>
      <c r="B1067" s="26" t="s">
        <v>3465</v>
      </c>
      <c r="C1067" s="111" t="s">
        <v>7089</v>
      </c>
      <c r="D1067" s="58" t="s">
        <v>6886</v>
      </c>
    </row>
    <row r="1068" spans="1:5">
      <c r="A1068" s="110">
        <v>1067</v>
      </c>
      <c r="B1068" s="26" t="s">
        <v>3466</v>
      </c>
      <c r="C1068" s="111" t="s">
        <v>7090</v>
      </c>
      <c r="D1068" s="58" t="s">
        <v>6021</v>
      </c>
      <c r="E1068" s="58" t="s">
        <v>6189</v>
      </c>
    </row>
    <row r="1069" spans="1:5">
      <c r="A1069" s="110">
        <v>1068</v>
      </c>
      <c r="B1069" s="26" t="s">
        <v>3467</v>
      </c>
      <c r="C1069" s="111" t="s">
        <v>7091</v>
      </c>
      <c r="D1069" s="58" t="s">
        <v>6030</v>
      </c>
      <c r="E1069" s="58" t="s">
        <v>7009</v>
      </c>
    </row>
    <row r="1070" spans="1:5">
      <c r="A1070" s="110">
        <v>1069</v>
      </c>
      <c r="B1070" s="26" t="s">
        <v>3468</v>
      </c>
      <c r="C1070" s="111" t="s">
        <v>7092</v>
      </c>
      <c r="D1070" s="58" t="s">
        <v>6021</v>
      </c>
    </row>
    <row r="1071" spans="1:5">
      <c r="A1071" s="110">
        <v>1070</v>
      </c>
      <c r="B1071" s="26" t="s">
        <v>3469</v>
      </c>
      <c r="C1071" s="111" t="s">
        <v>7093</v>
      </c>
      <c r="D1071" s="58" t="s">
        <v>6021</v>
      </c>
    </row>
    <row r="1072" spans="1:5">
      <c r="A1072" s="110">
        <v>1071</v>
      </c>
      <c r="B1072" s="26" t="s">
        <v>3470</v>
      </c>
      <c r="C1072" s="111" t="s">
        <v>7094</v>
      </c>
      <c r="D1072" s="58" t="s">
        <v>6021</v>
      </c>
    </row>
    <row r="1073" spans="1:5">
      <c r="A1073" s="110">
        <v>1072</v>
      </c>
      <c r="B1073" s="26" t="s">
        <v>3471</v>
      </c>
      <c r="C1073" s="111" t="s">
        <v>7095</v>
      </c>
      <c r="D1073" s="58" t="s">
        <v>6021</v>
      </c>
    </row>
    <row r="1074" spans="1:5">
      <c r="A1074" s="110">
        <v>1073</v>
      </c>
      <c r="B1074" s="26" t="s">
        <v>3472</v>
      </c>
      <c r="C1074" s="111" t="s">
        <v>7096</v>
      </c>
      <c r="D1074" s="58" t="s">
        <v>6021</v>
      </c>
    </row>
    <row r="1075" spans="1:5">
      <c r="A1075" s="110">
        <v>1074</v>
      </c>
      <c r="B1075" s="26" t="s">
        <v>3473</v>
      </c>
      <c r="C1075" s="111" t="s">
        <v>7097</v>
      </c>
      <c r="D1075" s="58" t="s">
        <v>6025</v>
      </c>
    </row>
    <row r="1076" spans="1:5">
      <c r="A1076" s="110">
        <v>1075</v>
      </c>
      <c r="B1076" s="26" t="s">
        <v>3474</v>
      </c>
      <c r="C1076" s="111" t="s">
        <v>7098</v>
      </c>
      <c r="D1076" s="58" t="s">
        <v>6025</v>
      </c>
    </row>
    <row r="1077" spans="1:5">
      <c r="A1077" s="110">
        <v>1076</v>
      </c>
      <c r="B1077" s="26" t="s">
        <v>3475</v>
      </c>
      <c r="C1077" s="111" t="s">
        <v>7099</v>
      </c>
      <c r="D1077" s="58" t="s">
        <v>6021</v>
      </c>
    </row>
    <row r="1078" spans="1:5">
      <c r="A1078" s="110">
        <v>1077</v>
      </c>
      <c r="B1078" s="26" t="s">
        <v>3476</v>
      </c>
      <c r="C1078" s="111" t="s">
        <v>7100</v>
      </c>
      <c r="D1078" s="58" t="s">
        <v>6055</v>
      </c>
    </row>
    <row r="1079" spans="1:5">
      <c r="A1079" s="110">
        <v>1078</v>
      </c>
      <c r="B1079" s="26" t="s">
        <v>3477</v>
      </c>
      <c r="C1079" s="111" t="s">
        <v>7101</v>
      </c>
      <c r="D1079" s="58" t="s">
        <v>6021</v>
      </c>
    </row>
    <row r="1080" spans="1:5">
      <c r="A1080" s="110">
        <v>1079</v>
      </c>
      <c r="B1080" s="26" t="s">
        <v>3478</v>
      </c>
      <c r="C1080" s="111" t="s">
        <v>7101</v>
      </c>
      <c r="D1080" s="58" t="s">
        <v>7102</v>
      </c>
    </row>
    <row r="1081" spans="1:5">
      <c r="A1081" s="110">
        <v>1080</v>
      </c>
      <c r="B1081" s="26" t="s">
        <v>3479</v>
      </c>
      <c r="C1081" s="111" t="s">
        <v>7103</v>
      </c>
      <c r="D1081" s="58" t="s">
        <v>6055</v>
      </c>
    </row>
    <row r="1082" spans="1:5">
      <c r="A1082" s="110">
        <v>1081</v>
      </c>
      <c r="B1082" s="26" t="s">
        <v>3480</v>
      </c>
      <c r="C1082" s="111" t="s">
        <v>7104</v>
      </c>
      <c r="D1082" s="58" t="s">
        <v>6021</v>
      </c>
    </row>
    <row r="1083" spans="1:5">
      <c r="A1083" s="110">
        <v>1082</v>
      </c>
      <c r="B1083" s="26" t="s">
        <v>3481</v>
      </c>
      <c r="C1083" s="111" t="s">
        <v>7105</v>
      </c>
      <c r="D1083" s="58" t="s">
        <v>6021</v>
      </c>
    </row>
    <row r="1084" spans="1:5">
      <c r="A1084" s="110">
        <v>1083</v>
      </c>
      <c r="B1084" s="26" t="s">
        <v>3482</v>
      </c>
      <c r="C1084" s="111" t="s">
        <v>7106</v>
      </c>
      <c r="D1084" s="58" t="s">
        <v>6021</v>
      </c>
      <c r="E1084" s="58" t="s">
        <v>6191</v>
      </c>
    </row>
    <row r="1085" spans="1:5">
      <c r="A1085" s="110">
        <v>1084</v>
      </c>
      <c r="B1085" s="26" t="s">
        <v>3483</v>
      </c>
      <c r="C1085" s="111" t="s">
        <v>7107</v>
      </c>
      <c r="D1085" s="58" t="s">
        <v>6021</v>
      </c>
    </row>
    <row r="1086" spans="1:5">
      <c r="A1086" s="110">
        <v>1085</v>
      </c>
      <c r="B1086" s="26" t="s">
        <v>3484</v>
      </c>
      <c r="C1086" s="111" t="s">
        <v>7108</v>
      </c>
      <c r="D1086" s="58" t="s">
        <v>6025</v>
      </c>
    </row>
    <row r="1087" spans="1:5">
      <c r="A1087" s="110">
        <v>1086</v>
      </c>
      <c r="B1087" s="26" t="s">
        <v>3485</v>
      </c>
      <c r="C1087" s="111" t="s">
        <v>7109</v>
      </c>
      <c r="D1087" s="58" t="s">
        <v>6021</v>
      </c>
    </row>
    <row r="1088" spans="1:5">
      <c r="A1088" s="110">
        <v>1087</v>
      </c>
      <c r="B1088" s="26" t="s">
        <v>3486</v>
      </c>
      <c r="C1088" s="111" t="s">
        <v>7110</v>
      </c>
      <c r="D1088" s="58" t="s">
        <v>6021</v>
      </c>
    </row>
    <row r="1089" spans="1:4">
      <c r="A1089" s="110">
        <v>1088</v>
      </c>
      <c r="B1089" s="26" t="s">
        <v>3487</v>
      </c>
      <c r="C1089" s="111" t="s">
        <v>7111</v>
      </c>
      <c r="D1089" s="58" t="s">
        <v>6119</v>
      </c>
    </row>
    <row r="1090" spans="1:4">
      <c r="A1090" s="110">
        <v>1089</v>
      </c>
      <c r="B1090" s="26" t="s">
        <v>3488</v>
      </c>
      <c r="C1090" s="111" t="s">
        <v>7112</v>
      </c>
      <c r="D1090" s="58" t="s">
        <v>6021</v>
      </c>
    </row>
    <row r="1091" spans="1:4">
      <c r="A1091" s="110">
        <v>1090</v>
      </c>
      <c r="B1091" s="26" t="s">
        <v>3489</v>
      </c>
      <c r="C1091" s="111" t="s">
        <v>7113</v>
      </c>
      <c r="D1091" s="58" t="s">
        <v>6025</v>
      </c>
    </row>
    <row r="1092" spans="1:4">
      <c r="A1092" s="110">
        <v>1091</v>
      </c>
      <c r="B1092" s="26" t="s">
        <v>3490</v>
      </c>
      <c r="C1092" s="111" t="s">
        <v>7114</v>
      </c>
      <c r="D1092" s="58" t="s">
        <v>6021</v>
      </c>
    </row>
    <row r="1093" spans="1:4">
      <c r="A1093" s="110">
        <v>1092</v>
      </c>
      <c r="B1093" s="26" t="s">
        <v>3491</v>
      </c>
      <c r="C1093" s="111" t="s">
        <v>7115</v>
      </c>
      <c r="D1093" s="58" t="s">
        <v>6025</v>
      </c>
    </row>
    <row r="1094" spans="1:4">
      <c r="A1094" s="110">
        <v>1093</v>
      </c>
      <c r="B1094" s="26" t="s">
        <v>3492</v>
      </c>
      <c r="C1094" s="111" t="s">
        <v>7116</v>
      </c>
      <c r="D1094" s="58" t="s">
        <v>6021</v>
      </c>
    </row>
    <row r="1095" spans="1:4">
      <c r="A1095" s="110">
        <v>1094</v>
      </c>
      <c r="B1095" s="26" t="s">
        <v>3493</v>
      </c>
      <c r="C1095" s="111" t="s">
        <v>7117</v>
      </c>
      <c r="D1095" s="58" t="s">
        <v>6025</v>
      </c>
    </row>
    <row r="1096" spans="1:4">
      <c r="A1096" s="110">
        <v>1095</v>
      </c>
      <c r="B1096" s="26" t="s">
        <v>3494</v>
      </c>
      <c r="C1096" s="111" t="s">
        <v>7118</v>
      </c>
      <c r="D1096" s="58" t="s">
        <v>6021</v>
      </c>
    </row>
    <row r="1097" spans="1:4">
      <c r="A1097" s="110">
        <v>1096</v>
      </c>
      <c r="B1097" s="26" t="s">
        <v>3495</v>
      </c>
      <c r="C1097" s="111" t="s">
        <v>7119</v>
      </c>
      <c r="D1097" s="58" t="s">
        <v>6021</v>
      </c>
    </row>
    <row r="1098" spans="1:4">
      <c r="A1098" s="110">
        <v>1097</v>
      </c>
      <c r="B1098" s="26" t="s">
        <v>3496</v>
      </c>
      <c r="C1098" s="111" t="s">
        <v>7120</v>
      </c>
      <c r="D1098" s="58" t="s">
        <v>6021</v>
      </c>
    </row>
    <row r="1099" spans="1:4">
      <c r="A1099" s="110">
        <v>1098</v>
      </c>
      <c r="B1099" s="26" t="s">
        <v>3497</v>
      </c>
      <c r="C1099" s="111" t="s">
        <v>7121</v>
      </c>
      <c r="D1099" s="58" t="s">
        <v>6021</v>
      </c>
    </row>
    <row r="1100" spans="1:4">
      <c r="A1100" s="110">
        <v>1099</v>
      </c>
      <c r="B1100" s="26" t="s">
        <v>3498</v>
      </c>
      <c r="C1100" s="111" t="s">
        <v>7122</v>
      </c>
      <c r="D1100" s="58" t="s">
        <v>6021</v>
      </c>
    </row>
    <row r="1101" spans="1:4">
      <c r="A1101" s="110">
        <v>1100</v>
      </c>
      <c r="B1101" s="26" t="s">
        <v>3499</v>
      </c>
      <c r="C1101" s="111" t="s">
        <v>7123</v>
      </c>
      <c r="D1101" s="58" t="s">
        <v>6021</v>
      </c>
    </row>
    <row r="1102" spans="1:4">
      <c r="A1102" s="110">
        <v>1101</v>
      </c>
      <c r="B1102" s="26" t="s">
        <v>3500</v>
      </c>
      <c r="C1102" s="111" t="s">
        <v>7124</v>
      </c>
      <c r="D1102" s="58" t="s">
        <v>6021</v>
      </c>
    </row>
    <row r="1103" spans="1:4">
      <c r="A1103" s="110">
        <v>1102</v>
      </c>
      <c r="B1103" s="26" t="s">
        <v>3501</v>
      </c>
      <c r="C1103" s="111" t="s">
        <v>7125</v>
      </c>
      <c r="D1103" s="58" t="s">
        <v>6021</v>
      </c>
    </row>
    <row r="1104" spans="1:4">
      <c r="A1104" s="110">
        <v>1103</v>
      </c>
      <c r="B1104" s="26" t="s">
        <v>3502</v>
      </c>
      <c r="C1104" s="111" t="s">
        <v>7126</v>
      </c>
      <c r="D1104" s="58" t="s">
        <v>6021</v>
      </c>
    </row>
    <row r="1105" spans="1:5">
      <c r="A1105" s="110">
        <v>1104</v>
      </c>
      <c r="B1105" s="26" t="s">
        <v>3503</v>
      </c>
      <c r="C1105" s="111" t="s">
        <v>7127</v>
      </c>
      <c r="D1105" s="58" t="s">
        <v>6119</v>
      </c>
    </row>
    <row r="1106" spans="1:5">
      <c r="A1106" s="110">
        <v>1105</v>
      </c>
      <c r="B1106" s="26" t="s">
        <v>3504</v>
      </c>
      <c r="C1106" s="111" t="s">
        <v>7128</v>
      </c>
      <c r="D1106" s="58" t="s">
        <v>6021</v>
      </c>
    </row>
    <row r="1107" spans="1:5">
      <c r="A1107" s="110">
        <v>1106</v>
      </c>
      <c r="B1107" s="26" t="s">
        <v>3505</v>
      </c>
      <c r="C1107" s="111" t="s">
        <v>7129</v>
      </c>
      <c r="D1107" s="58" t="s">
        <v>6021</v>
      </c>
    </row>
    <row r="1108" spans="1:5">
      <c r="A1108" s="110">
        <v>1107</v>
      </c>
      <c r="B1108" s="26" t="s">
        <v>3506</v>
      </c>
      <c r="C1108" s="111" t="s">
        <v>7130</v>
      </c>
      <c r="D1108" s="58" t="s">
        <v>6021</v>
      </c>
    </row>
    <row r="1109" spans="1:5">
      <c r="A1109" s="110">
        <v>1108</v>
      </c>
      <c r="B1109" s="26" t="s">
        <v>3507</v>
      </c>
      <c r="C1109" s="111" t="s">
        <v>7131</v>
      </c>
      <c r="D1109" s="58" t="s">
        <v>6021</v>
      </c>
    </row>
    <row r="1110" spans="1:5">
      <c r="A1110" s="110">
        <v>1109</v>
      </c>
      <c r="B1110" s="26" t="s">
        <v>3508</v>
      </c>
      <c r="C1110" s="111" t="s">
        <v>7132</v>
      </c>
      <c r="D1110" s="58" t="s">
        <v>6021</v>
      </c>
    </row>
    <row r="1111" spans="1:5">
      <c r="A1111" s="110">
        <v>1110</v>
      </c>
      <c r="B1111" s="26" t="s">
        <v>3509</v>
      </c>
      <c r="C1111" s="111" t="s">
        <v>7133</v>
      </c>
      <c r="D1111" s="58" t="s">
        <v>6021</v>
      </c>
    </row>
    <row r="1112" spans="1:5">
      <c r="A1112" s="110">
        <v>1111</v>
      </c>
      <c r="B1112" s="26" t="s">
        <v>3510</v>
      </c>
      <c r="C1112" s="111" t="s">
        <v>7134</v>
      </c>
      <c r="D1112" s="58" t="s">
        <v>6025</v>
      </c>
    </row>
    <row r="1113" spans="1:5">
      <c r="A1113" s="110">
        <v>1112</v>
      </c>
      <c r="B1113" s="26" t="s">
        <v>3511</v>
      </c>
      <c r="C1113" s="111" t="s">
        <v>7135</v>
      </c>
      <c r="D1113" s="58" t="s">
        <v>6021</v>
      </c>
    </row>
    <row r="1114" spans="1:5">
      <c r="A1114" s="110">
        <v>1113</v>
      </c>
      <c r="B1114" s="26" t="s">
        <v>3512</v>
      </c>
      <c r="C1114" s="111" t="s">
        <v>7136</v>
      </c>
      <c r="D1114" s="58" t="s">
        <v>7102</v>
      </c>
    </row>
    <row r="1115" spans="1:5">
      <c r="A1115" s="110">
        <v>1114</v>
      </c>
      <c r="B1115" s="26" t="s">
        <v>3513</v>
      </c>
      <c r="C1115" s="111" t="s">
        <v>7137</v>
      </c>
      <c r="D1115" s="58" t="s">
        <v>6030</v>
      </c>
      <c r="E1115" s="58" t="s">
        <v>6151</v>
      </c>
    </row>
    <row r="1116" spans="1:5">
      <c r="A1116" s="110">
        <v>1115</v>
      </c>
      <c r="B1116" s="26" t="s">
        <v>3514</v>
      </c>
      <c r="C1116" s="111" t="s">
        <v>7138</v>
      </c>
      <c r="D1116" s="58" t="s">
        <v>6021</v>
      </c>
    </row>
    <row r="1117" spans="1:5">
      <c r="A1117" s="110">
        <v>1116</v>
      </c>
      <c r="B1117" s="26" t="s">
        <v>3515</v>
      </c>
      <c r="C1117" s="111" t="s">
        <v>7139</v>
      </c>
      <c r="D1117" s="58" t="s">
        <v>6021</v>
      </c>
    </row>
    <row r="1118" spans="1:5">
      <c r="A1118" s="110">
        <v>1117</v>
      </c>
      <c r="B1118" s="26" t="s">
        <v>3516</v>
      </c>
      <c r="C1118" s="111" t="s">
        <v>7140</v>
      </c>
      <c r="D1118" s="58" t="s">
        <v>6021</v>
      </c>
    </row>
    <row r="1119" spans="1:5">
      <c r="A1119" s="110">
        <v>1118</v>
      </c>
      <c r="B1119" s="26" t="s">
        <v>3517</v>
      </c>
      <c r="C1119" s="111" t="s">
        <v>7141</v>
      </c>
      <c r="D1119" s="58" t="s">
        <v>6021</v>
      </c>
    </row>
    <row r="1120" spans="1:5">
      <c r="A1120" s="110">
        <v>1119</v>
      </c>
      <c r="B1120" s="26" t="s">
        <v>3518</v>
      </c>
      <c r="C1120" s="111" t="s">
        <v>7142</v>
      </c>
      <c r="D1120" s="58" t="s">
        <v>6631</v>
      </c>
      <c r="E1120" s="58" t="s">
        <v>6104</v>
      </c>
    </row>
    <row r="1121" spans="1:4">
      <c r="A1121" s="110">
        <v>1120</v>
      </c>
      <c r="B1121" s="26" t="s">
        <v>3519</v>
      </c>
      <c r="C1121" s="111" t="s">
        <v>7143</v>
      </c>
      <c r="D1121" s="58" t="s">
        <v>6021</v>
      </c>
    </row>
    <row r="1122" spans="1:4">
      <c r="A1122" s="110">
        <v>1121</v>
      </c>
      <c r="B1122" s="26" t="s">
        <v>3520</v>
      </c>
      <c r="C1122" s="111" t="s">
        <v>7144</v>
      </c>
      <c r="D1122" s="58" t="s">
        <v>6021</v>
      </c>
    </row>
    <row r="1123" spans="1:4">
      <c r="A1123" s="110">
        <v>1122</v>
      </c>
      <c r="B1123" s="26" t="s">
        <v>3521</v>
      </c>
      <c r="C1123" s="111" t="s">
        <v>7145</v>
      </c>
      <c r="D1123" s="58" t="s">
        <v>6111</v>
      </c>
    </row>
    <row r="1124" spans="1:4">
      <c r="A1124" s="110">
        <v>1123</v>
      </c>
      <c r="B1124" s="26" t="s">
        <v>3522</v>
      </c>
      <c r="C1124" s="111" t="s">
        <v>7146</v>
      </c>
      <c r="D1124" s="58" t="s">
        <v>6021</v>
      </c>
    </row>
    <row r="1125" spans="1:4">
      <c r="A1125" s="110">
        <v>1124</v>
      </c>
      <c r="B1125" s="26" t="s">
        <v>3523</v>
      </c>
      <c r="C1125" s="111" t="s">
        <v>7147</v>
      </c>
      <c r="D1125" s="58" t="s">
        <v>6055</v>
      </c>
    </row>
    <row r="1126" spans="1:4">
      <c r="A1126" s="110">
        <v>1125</v>
      </c>
      <c r="B1126" s="26" t="s">
        <v>3524</v>
      </c>
      <c r="C1126" s="111" t="s">
        <v>7148</v>
      </c>
      <c r="D1126" s="58" t="s">
        <v>6021</v>
      </c>
    </row>
    <row r="1127" spans="1:4">
      <c r="A1127" s="110">
        <v>1126</v>
      </c>
      <c r="B1127" s="26" t="s">
        <v>3525</v>
      </c>
      <c r="C1127" s="111" t="s">
        <v>7149</v>
      </c>
      <c r="D1127" s="58" t="s">
        <v>6021</v>
      </c>
    </row>
    <row r="1128" spans="1:4">
      <c r="A1128" s="110">
        <v>1127</v>
      </c>
      <c r="B1128" s="26" t="s">
        <v>3526</v>
      </c>
      <c r="C1128" s="111" t="s">
        <v>7150</v>
      </c>
      <c r="D1128" s="58" t="s">
        <v>6025</v>
      </c>
    </row>
    <row r="1129" spans="1:4">
      <c r="A1129" s="110">
        <v>1128</v>
      </c>
      <c r="B1129" s="26" t="s">
        <v>3527</v>
      </c>
      <c r="C1129" s="111" t="s">
        <v>7151</v>
      </c>
      <c r="D1129" s="58" t="s">
        <v>6021</v>
      </c>
    </row>
    <row r="1130" spans="1:4">
      <c r="A1130" s="110">
        <v>1129</v>
      </c>
      <c r="B1130" s="26" t="s">
        <v>3528</v>
      </c>
      <c r="C1130" s="111" t="s">
        <v>7152</v>
      </c>
      <c r="D1130" s="58" t="s">
        <v>6021</v>
      </c>
    </row>
    <row r="1131" spans="1:4">
      <c r="A1131" s="110">
        <v>1130</v>
      </c>
      <c r="B1131" s="26" t="s">
        <v>3529</v>
      </c>
      <c r="C1131" s="111" t="s">
        <v>7153</v>
      </c>
      <c r="D1131" s="58" t="s">
        <v>6021</v>
      </c>
    </row>
    <row r="1132" spans="1:4">
      <c r="A1132" s="110">
        <v>1131</v>
      </c>
      <c r="B1132" s="26" t="s">
        <v>3530</v>
      </c>
      <c r="C1132" s="111" t="s">
        <v>7154</v>
      </c>
      <c r="D1132" s="58" t="s">
        <v>6021</v>
      </c>
    </row>
    <row r="1133" spans="1:4">
      <c r="A1133" s="110">
        <v>1132</v>
      </c>
      <c r="B1133" s="26" t="s">
        <v>3531</v>
      </c>
      <c r="C1133" s="111" t="s">
        <v>7155</v>
      </c>
      <c r="D1133" s="58" t="s">
        <v>6021</v>
      </c>
    </row>
    <row r="1134" spans="1:4">
      <c r="A1134" s="110">
        <v>1133</v>
      </c>
      <c r="B1134" s="26" t="s">
        <v>3532</v>
      </c>
      <c r="C1134" s="111" t="s">
        <v>7156</v>
      </c>
      <c r="D1134" s="58" t="s">
        <v>6021</v>
      </c>
    </row>
    <row r="1135" spans="1:4">
      <c r="A1135" s="110">
        <v>1134</v>
      </c>
      <c r="B1135" s="26" t="s">
        <v>3533</v>
      </c>
      <c r="C1135" s="111" t="s">
        <v>7157</v>
      </c>
      <c r="D1135" s="58" t="s">
        <v>6021</v>
      </c>
    </row>
    <row r="1136" spans="1:4">
      <c r="A1136" s="110">
        <v>1135</v>
      </c>
      <c r="B1136" s="26" t="s">
        <v>3534</v>
      </c>
      <c r="C1136" s="111" t="s">
        <v>7158</v>
      </c>
      <c r="D1136" s="58" t="s">
        <v>6021</v>
      </c>
    </row>
    <row r="1137" spans="1:5">
      <c r="A1137" s="110">
        <v>1136</v>
      </c>
      <c r="B1137" s="26" t="s">
        <v>3535</v>
      </c>
      <c r="C1137" s="111" t="s">
        <v>7159</v>
      </c>
      <c r="D1137" s="58" t="s">
        <v>6021</v>
      </c>
    </row>
    <row r="1138" spans="1:5">
      <c r="A1138" s="110">
        <v>1137</v>
      </c>
      <c r="B1138" s="26" t="s">
        <v>3536</v>
      </c>
      <c r="C1138" s="111" t="s">
        <v>7160</v>
      </c>
      <c r="D1138" s="58" t="s">
        <v>6021</v>
      </c>
    </row>
    <row r="1139" spans="1:5">
      <c r="A1139" s="110">
        <v>1138</v>
      </c>
      <c r="B1139" s="26" t="s">
        <v>3537</v>
      </c>
      <c r="C1139" s="111" t="s">
        <v>7161</v>
      </c>
      <c r="D1139" s="58" t="s">
        <v>6030</v>
      </c>
      <c r="E1139" s="58" t="s">
        <v>6151</v>
      </c>
    </row>
    <row r="1140" spans="1:5">
      <c r="A1140" s="110">
        <v>1139</v>
      </c>
      <c r="B1140" s="26" t="s">
        <v>3538</v>
      </c>
      <c r="C1140" s="111" t="s">
        <v>7162</v>
      </c>
      <c r="D1140" s="58" t="s">
        <v>6021</v>
      </c>
    </row>
    <row r="1141" spans="1:5">
      <c r="A1141" s="110">
        <v>1140</v>
      </c>
      <c r="B1141" s="26" t="s">
        <v>3539</v>
      </c>
      <c r="C1141" s="111" t="s">
        <v>7163</v>
      </c>
      <c r="D1141" s="58" t="s">
        <v>6021</v>
      </c>
    </row>
    <row r="1142" spans="1:5">
      <c r="A1142" s="110">
        <v>1141</v>
      </c>
      <c r="B1142" s="26" t="s">
        <v>3540</v>
      </c>
      <c r="C1142" s="111" t="s">
        <v>7164</v>
      </c>
      <c r="D1142" s="58" t="s">
        <v>6021</v>
      </c>
    </row>
    <row r="1143" spans="1:5">
      <c r="A1143" s="110">
        <v>1142</v>
      </c>
      <c r="B1143" s="26" t="s">
        <v>3541</v>
      </c>
      <c r="C1143" s="111" t="s">
        <v>7165</v>
      </c>
      <c r="D1143" s="58" t="s">
        <v>6021</v>
      </c>
      <c r="E1143" s="58" t="s">
        <v>6189</v>
      </c>
    </row>
    <row r="1144" spans="1:5">
      <c r="A1144" s="110">
        <v>1143</v>
      </c>
      <c r="B1144" s="26" t="s">
        <v>3542</v>
      </c>
      <c r="C1144" s="111" t="s">
        <v>7166</v>
      </c>
      <c r="D1144" s="58" t="s">
        <v>6021</v>
      </c>
    </row>
    <row r="1145" spans="1:5">
      <c r="A1145" s="110">
        <v>1144</v>
      </c>
      <c r="B1145" s="26" t="s">
        <v>3543</v>
      </c>
      <c r="C1145" s="111" t="s">
        <v>7167</v>
      </c>
      <c r="D1145" s="58" t="s">
        <v>6021</v>
      </c>
    </row>
    <row r="1146" spans="1:5">
      <c r="A1146" s="110">
        <v>1145</v>
      </c>
      <c r="B1146" s="26" t="s">
        <v>3544</v>
      </c>
      <c r="C1146" s="111" t="s">
        <v>7168</v>
      </c>
      <c r="D1146" s="58" t="s">
        <v>6021</v>
      </c>
    </row>
    <row r="1147" spans="1:5">
      <c r="A1147" s="110">
        <v>1146</v>
      </c>
      <c r="B1147" s="26" t="s">
        <v>3545</v>
      </c>
      <c r="C1147" s="111" t="s">
        <v>7169</v>
      </c>
      <c r="D1147" s="58" t="s">
        <v>6119</v>
      </c>
    </row>
    <row r="1148" spans="1:5">
      <c r="A1148" s="110">
        <v>1147</v>
      </c>
      <c r="B1148" s="26" t="s">
        <v>3546</v>
      </c>
      <c r="C1148" s="111" t="s">
        <v>7170</v>
      </c>
      <c r="D1148" s="58" t="s">
        <v>6021</v>
      </c>
    </row>
    <row r="1149" spans="1:5">
      <c r="A1149" s="110">
        <v>1148</v>
      </c>
      <c r="B1149" s="26" t="s">
        <v>3547</v>
      </c>
      <c r="C1149" s="111" t="s">
        <v>7171</v>
      </c>
      <c r="D1149" s="58" t="s">
        <v>6021</v>
      </c>
    </row>
    <row r="1150" spans="1:5">
      <c r="A1150" s="110">
        <v>1149</v>
      </c>
      <c r="B1150" s="26" t="s">
        <v>3548</v>
      </c>
      <c r="C1150" s="111" t="s">
        <v>7172</v>
      </c>
      <c r="D1150" s="58" t="s">
        <v>6021</v>
      </c>
    </row>
    <row r="1151" spans="1:5">
      <c r="A1151" s="110">
        <v>1150</v>
      </c>
      <c r="B1151" s="26" t="s">
        <v>3549</v>
      </c>
      <c r="C1151" s="111" t="s">
        <v>7173</v>
      </c>
      <c r="D1151" s="58" t="s">
        <v>6021</v>
      </c>
    </row>
    <row r="1152" spans="1:5">
      <c r="A1152" s="110">
        <v>1151</v>
      </c>
      <c r="B1152" s="26" t="s">
        <v>3550</v>
      </c>
      <c r="C1152" s="111" t="s">
        <v>7174</v>
      </c>
      <c r="D1152" s="58" t="s">
        <v>6021</v>
      </c>
    </row>
    <row r="1153" spans="1:5">
      <c r="A1153" s="110">
        <v>1152</v>
      </c>
      <c r="B1153" s="26" t="s">
        <v>3551</v>
      </c>
      <c r="C1153" s="111" t="s">
        <v>7175</v>
      </c>
      <c r="D1153" s="58" t="s">
        <v>6021</v>
      </c>
    </row>
    <row r="1154" spans="1:5">
      <c r="A1154" s="110">
        <v>1153</v>
      </c>
      <c r="B1154" s="26" t="s">
        <v>3552</v>
      </c>
      <c r="C1154" s="111" t="s">
        <v>7176</v>
      </c>
      <c r="D1154" s="58" t="s">
        <v>6745</v>
      </c>
    </row>
    <row r="1155" spans="1:5">
      <c r="A1155" s="110">
        <v>1154</v>
      </c>
      <c r="B1155" s="26" t="s">
        <v>3553</v>
      </c>
      <c r="C1155" s="111" t="s">
        <v>7177</v>
      </c>
      <c r="D1155" s="58" t="s">
        <v>6021</v>
      </c>
    </row>
    <row r="1156" spans="1:5">
      <c r="A1156" s="110">
        <v>1155</v>
      </c>
      <c r="B1156" s="26" t="s">
        <v>3554</v>
      </c>
      <c r="C1156" s="111" t="s">
        <v>7178</v>
      </c>
      <c r="D1156" s="58" t="s">
        <v>6021</v>
      </c>
    </row>
    <row r="1157" spans="1:5">
      <c r="A1157" s="110">
        <v>1156</v>
      </c>
      <c r="B1157" s="26" t="s">
        <v>3555</v>
      </c>
      <c r="C1157" s="111" t="s">
        <v>7179</v>
      </c>
      <c r="D1157" s="58" t="s">
        <v>6021</v>
      </c>
      <c r="E1157" s="58" t="s">
        <v>6191</v>
      </c>
    </row>
    <row r="1158" spans="1:5">
      <c r="A1158" s="110">
        <v>1157</v>
      </c>
      <c r="B1158" s="26" t="s">
        <v>3556</v>
      </c>
      <c r="C1158" s="111" t="s">
        <v>7180</v>
      </c>
      <c r="D1158" s="58" t="s">
        <v>6021</v>
      </c>
    </row>
    <row r="1159" spans="1:5">
      <c r="A1159" s="110">
        <v>1158</v>
      </c>
      <c r="B1159" s="26" t="s">
        <v>3557</v>
      </c>
      <c r="C1159" s="111" t="s">
        <v>7181</v>
      </c>
      <c r="D1159" s="58" t="s">
        <v>6021</v>
      </c>
    </row>
    <row r="1160" spans="1:5">
      <c r="A1160" s="110">
        <v>1159</v>
      </c>
      <c r="B1160" s="26" t="s">
        <v>3558</v>
      </c>
      <c r="C1160" s="111" t="s">
        <v>7182</v>
      </c>
      <c r="D1160" s="58" t="s">
        <v>6021</v>
      </c>
    </row>
    <row r="1161" spans="1:5">
      <c r="A1161" s="110">
        <v>1160</v>
      </c>
      <c r="B1161" s="26" t="s">
        <v>3559</v>
      </c>
      <c r="C1161" s="111" t="s">
        <v>7183</v>
      </c>
      <c r="D1161" s="58" t="s">
        <v>6021</v>
      </c>
    </row>
    <row r="1162" spans="1:5">
      <c r="A1162" s="110">
        <v>1161</v>
      </c>
      <c r="B1162" s="26" t="s">
        <v>3560</v>
      </c>
      <c r="C1162" s="111" t="s">
        <v>7184</v>
      </c>
      <c r="D1162" s="58" t="s">
        <v>6021</v>
      </c>
    </row>
    <row r="1163" spans="1:5">
      <c r="A1163" s="110">
        <v>1162</v>
      </c>
      <c r="B1163" s="26" t="s">
        <v>3561</v>
      </c>
      <c r="C1163" s="111" t="s">
        <v>7185</v>
      </c>
      <c r="D1163" s="58" t="s">
        <v>6021</v>
      </c>
    </row>
    <row r="1164" spans="1:5">
      <c r="A1164" s="110">
        <v>1163</v>
      </c>
      <c r="B1164" s="26" t="s">
        <v>3562</v>
      </c>
      <c r="C1164" s="111" t="s">
        <v>7186</v>
      </c>
      <c r="D1164" s="58" t="s">
        <v>6021</v>
      </c>
    </row>
    <row r="1165" spans="1:5">
      <c r="A1165" s="110">
        <v>1164</v>
      </c>
      <c r="B1165" s="26" t="s">
        <v>3563</v>
      </c>
      <c r="C1165" s="111" t="s">
        <v>7187</v>
      </c>
      <c r="D1165" s="58" t="s">
        <v>6021</v>
      </c>
    </row>
    <row r="1166" spans="1:5">
      <c r="A1166" s="110">
        <v>1165</v>
      </c>
      <c r="B1166" s="26" t="s">
        <v>3564</v>
      </c>
      <c r="C1166" s="111" t="s">
        <v>7188</v>
      </c>
      <c r="D1166" s="58" t="s">
        <v>6021</v>
      </c>
    </row>
    <row r="1167" spans="1:5">
      <c r="A1167" s="110">
        <v>1166</v>
      </c>
      <c r="B1167" s="26" t="s">
        <v>3565</v>
      </c>
      <c r="C1167" s="111" t="s">
        <v>7189</v>
      </c>
      <c r="D1167" s="58" t="s">
        <v>6021</v>
      </c>
    </row>
    <row r="1168" spans="1:5">
      <c r="A1168" s="110">
        <v>1167</v>
      </c>
      <c r="B1168" s="26" t="s">
        <v>3566</v>
      </c>
      <c r="C1168" s="111" t="s">
        <v>7190</v>
      </c>
      <c r="D1168" s="58" t="s">
        <v>6021</v>
      </c>
    </row>
    <row r="1169" spans="1:4">
      <c r="A1169" s="110">
        <v>1168</v>
      </c>
      <c r="B1169" s="26" t="s">
        <v>3567</v>
      </c>
      <c r="C1169" s="111" t="s">
        <v>7191</v>
      </c>
      <c r="D1169" s="58" t="s">
        <v>6021</v>
      </c>
    </row>
    <row r="1170" spans="1:4">
      <c r="A1170" s="110">
        <v>1169</v>
      </c>
      <c r="B1170" s="26" t="s">
        <v>3568</v>
      </c>
      <c r="C1170" s="111" t="s">
        <v>7192</v>
      </c>
      <c r="D1170" s="58" t="s">
        <v>6130</v>
      </c>
    </row>
    <row r="1171" spans="1:4">
      <c r="A1171" s="110">
        <v>1170</v>
      </c>
      <c r="B1171" s="26" t="s">
        <v>3569</v>
      </c>
      <c r="C1171" s="111" t="s">
        <v>7193</v>
      </c>
      <c r="D1171" s="58" t="s">
        <v>6021</v>
      </c>
    </row>
    <row r="1172" spans="1:4">
      <c r="A1172" s="110">
        <v>1171</v>
      </c>
      <c r="B1172" s="26" t="s">
        <v>3570</v>
      </c>
      <c r="C1172" s="111" t="s">
        <v>7194</v>
      </c>
      <c r="D1172" s="58" t="s">
        <v>6021</v>
      </c>
    </row>
    <row r="1173" spans="1:4">
      <c r="A1173" s="110">
        <v>1172</v>
      </c>
      <c r="B1173" s="26" t="s">
        <v>3571</v>
      </c>
      <c r="C1173" s="111" t="s">
        <v>7195</v>
      </c>
      <c r="D1173" s="58" t="s">
        <v>6021</v>
      </c>
    </row>
    <row r="1174" spans="1:4">
      <c r="A1174" s="110">
        <v>1173</v>
      </c>
      <c r="B1174" s="26" t="s">
        <v>3572</v>
      </c>
      <c r="C1174" s="111" t="s">
        <v>7196</v>
      </c>
      <c r="D1174" s="58" t="s">
        <v>6119</v>
      </c>
    </row>
    <row r="1175" spans="1:4">
      <c r="A1175" s="110">
        <v>1174</v>
      </c>
      <c r="B1175" s="26" t="s">
        <v>3573</v>
      </c>
      <c r="C1175" s="111" t="s">
        <v>7197</v>
      </c>
      <c r="D1175" s="58" t="s">
        <v>6220</v>
      </c>
    </row>
    <row r="1176" spans="1:4">
      <c r="A1176" s="110">
        <v>1175</v>
      </c>
      <c r="B1176" s="26" t="s">
        <v>3574</v>
      </c>
      <c r="C1176" s="111" t="s">
        <v>7198</v>
      </c>
      <c r="D1176" s="58" t="s">
        <v>6021</v>
      </c>
    </row>
    <row r="1177" spans="1:4">
      <c r="A1177" s="110">
        <v>1176</v>
      </c>
      <c r="B1177" s="26" t="s">
        <v>3575</v>
      </c>
      <c r="C1177" s="111" t="s">
        <v>7199</v>
      </c>
      <c r="D1177" s="58" t="s">
        <v>6025</v>
      </c>
    </row>
    <row r="1178" spans="1:4">
      <c r="A1178" s="110">
        <v>1177</v>
      </c>
      <c r="B1178" s="26" t="s">
        <v>3576</v>
      </c>
      <c r="C1178" s="111" t="s">
        <v>7200</v>
      </c>
      <c r="D1178" s="58" t="s">
        <v>6021</v>
      </c>
    </row>
    <row r="1179" spans="1:4">
      <c r="A1179" s="110">
        <v>1178</v>
      </c>
      <c r="B1179" s="26" t="s">
        <v>3577</v>
      </c>
      <c r="C1179" s="111" t="s">
        <v>7201</v>
      </c>
      <c r="D1179" s="58" t="s">
        <v>6021</v>
      </c>
    </row>
    <row r="1180" spans="1:4">
      <c r="A1180" s="110">
        <v>1179</v>
      </c>
      <c r="B1180" s="26" t="s">
        <v>3578</v>
      </c>
      <c r="C1180" s="111" t="s">
        <v>7202</v>
      </c>
      <c r="D1180" s="58" t="s">
        <v>6021</v>
      </c>
    </row>
    <row r="1181" spans="1:4">
      <c r="A1181" s="110">
        <v>1180</v>
      </c>
      <c r="B1181" s="26" t="s">
        <v>3579</v>
      </c>
      <c r="C1181" s="111" t="s">
        <v>7203</v>
      </c>
      <c r="D1181" s="58" t="s">
        <v>6021</v>
      </c>
    </row>
    <row r="1182" spans="1:4">
      <c r="A1182" s="110">
        <v>1181</v>
      </c>
      <c r="B1182" s="26" t="s">
        <v>3580</v>
      </c>
      <c r="C1182" s="111" t="s">
        <v>7204</v>
      </c>
      <c r="D1182" s="58" t="s">
        <v>6021</v>
      </c>
    </row>
    <row r="1183" spans="1:4">
      <c r="A1183" s="110">
        <v>1182</v>
      </c>
      <c r="B1183" s="26" t="s">
        <v>3581</v>
      </c>
      <c r="C1183" s="111" t="s">
        <v>7205</v>
      </c>
      <c r="D1183" s="58" t="s">
        <v>6025</v>
      </c>
    </row>
    <row r="1184" spans="1:4">
      <c r="A1184" s="110">
        <v>1183</v>
      </c>
      <c r="B1184" s="26" t="s">
        <v>3582</v>
      </c>
      <c r="C1184" s="111" t="s">
        <v>7206</v>
      </c>
      <c r="D1184" s="58" t="s">
        <v>6021</v>
      </c>
    </row>
    <row r="1185" spans="1:5">
      <c r="A1185" s="110">
        <v>1184</v>
      </c>
      <c r="B1185" s="26" t="s">
        <v>3583</v>
      </c>
      <c r="C1185" s="111" t="s">
        <v>7207</v>
      </c>
      <c r="D1185" s="58" t="s">
        <v>6021</v>
      </c>
    </row>
    <row r="1186" spans="1:5">
      <c r="A1186" s="110">
        <v>1185</v>
      </c>
      <c r="B1186" s="26" t="s">
        <v>3584</v>
      </c>
      <c r="C1186" s="111" t="s">
        <v>7208</v>
      </c>
      <c r="D1186" s="58" t="s">
        <v>6025</v>
      </c>
    </row>
    <row r="1187" spans="1:5">
      <c r="A1187" s="110">
        <v>1186</v>
      </c>
      <c r="B1187" s="26" t="s">
        <v>3585</v>
      </c>
      <c r="C1187" s="111" t="s">
        <v>7209</v>
      </c>
      <c r="D1187" s="58" t="s">
        <v>6025</v>
      </c>
    </row>
    <row r="1188" spans="1:5">
      <c r="A1188" s="110">
        <v>1187</v>
      </c>
      <c r="B1188" s="26" t="s">
        <v>3586</v>
      </c>
      <c r="C1188" s="111" t="s">
        <v>7210</v>
      </c>
      <c r="D1188" s="58" t="s">
        <v>6021</v>
      </c>
    </row>
    <row r="1189" spans="1:5">
      <c r="A1189" s="110">
        <v>1188</v>
      </c>
      <c r="B1189" s="26" t="s">
        <v>3587</v>
      </c>
      <c r="C1189" s="111" t="s">
        <v>7211</v>
      </c>
      <c r="D1189" s="58" t="s">
        <v>6021</v>
      </c>
    </row>
    <row r="1190" spans="1:5">
      <c r="A1190" s="110">
        <v>1189</v>
      </c>
      <c r="B1190" s="26" t="s">
        <v>3588</v>
      </c>
      <c r="C1190" s="111" t="s">
        <v>7211</v>
      </c>
      <c r="D1190" s="58" t="s">
        <v>6119</v>
      </c>
    </row>
    <row r="1191" spans="1:5">
      <c r="A1191" s="110">
        <v>1190</v>
      </c>
      <c r="B1191" s="26" t="s">
        <v>3589</v>
      </c>
      <c r="C1191" s="111" t="s">
        <v>7212</v>
      </c>
      <c r="D1191" s="58" t="s">
        <v>6183</v>
      </c>
    </row>
    <row r="1192" spans="1:5">
      <c r="A1192" s="110">
        <v>1191</v>
      </c>
      <c r="B1192" s="26" t="s">
        <v>3590</v>
      </c>
      <c r="C1192" s="111" t="s">
        <v>7213</v>
      </c>
      <c r="D1192" s="58" t="s">
        <v>6021</v>
      </c>
    </row>
    <row r="1193" spans="1:5">
      <c r="A1193" s="110">
        <v>1192</v>
      </c>
      <c r="B1193" s="26" t="s">
        <v>3591</v>
      </c>
      <c r="C1193" s="111" t="s">
        <v>7214</v>
      </c>
      <c r="D1193" s="58" t="s">
        <v>6021</v>
      </c>
    </row>
    <row r="1194" spans="1:5">
      <c r="A1194" s="110">
        <v>1193</v>
      </c>
      <c r="B1194" s="26" t="s">
        <v>3592</v>
      </c>
      <c r="C1194" s="111" t="s">
        <v>7215</v>
      </c>
      <c r="D1194" s="58" t="s">
        <v>6021</v>
      </c>
    </row>
    <row r="1195" spans="1:5">
      <c r="A1195" s="110">
        <v>1194</v>
      </c>
      <c r="B1195" s="26" t="s">
        <v>3593</v>
      </c>
      <c r="C1195" s="111" t="s">
        <v>7216</v>
      </c>
      <c r="D1195" s="58" t="s">
        <v>6021</v>
      </c>
    </row>
    <row r="1196" spans="1:5">
      <c r="A1196" s="110">
        <v>1195</v>
      </c>
      <c r="B1196" s="26" t="s">
        <v>3594</v>
      </c>
      <c r="C1196" s="111" t="s">
        <v>7217</v>
      </c>
      <c r="D1196" s="58" t="s">
        <v>6021</v>
      </c>
    </row>
    <row r="1197" spans="1:5">
      <c r="A1197" s="110">
        <v>1196</v>
      </c>
      <c r="B1197" s="26" t="s">
        <v>3595</v>
      </c>
      <c r="C1197" s="111" t="s">
        <v>7218</v>
      </c>
      <c r="D1197" s="58" t="s">
        <v>6021</v>
      </c>
    </row>
    <row r="1198" spans="1:5">
      <c r="A1198" s="110">
        <v>1197</v>
      </c>
      <c r="B1198" s="26" t="s">
        <v>3596</v>
      </c>
      <c r="C1198" s="111" t="s">
        <v>7219</v>
      </c>
      <c r="D1198" s="58" t="s">
        <v>6186</v>
      </c>
    </row>
    <row r="1199" spans="1:5">
      <c r="A1199" s="110">
        <v>1198</v>
      </c>
      <c r="B1199" s="26" t="s">
        <v>3597</v>
      </c>
      <c r="C1199" s="111" t="s">
        <v>7220</v>
      </c>
      <c r="D1199" s="58" t="s">
        <v>6021</v>
      </c>
      <c r="E1199" s="58" t="s">
        <v>6191</v>
      </c>
    </row>
    <row r="1200" spans="1:5">
      <c r="A1200" s="110">
        <v>1199</v>
      </c>
      <c r="B1200" s="26" t="s">
        <v>3598</v>
      </c>
      <c r="C1200" s="111" t="s">
        <v>7221</v>
      </c>
      <c r="D1200" s="58" t="s">
        <v>6021</v>
      </c>
    </row>
    <row r="1201" spans="1:5">
      <c r="A1201" s="110">
        <v>1200</v>
      </c>
      <c r="B1201" s="26" t="s">
        <v>3599</v>
      </c>
      <c r="C1201" s="111" t="s">
        <v>7222</v>
      </c>
      <c r="D1201" s="58" t="s">
        <v>6025</v>
      </c>
    </row>
    <row r="1202" spans="1:5">
      <c r="A1202" s="110">
        <v>1201</v>
      </c>
      <c r="B1202" s="26" t="s">
        <v>3600</v>
      </c>
      <c r="C1202" s="111" t="s">
        <v>7223</v>
      </c>
      <c r="D1202" s="58" t="s">
        <v>6220</v>
      </c>
    </row>
    <row r="1203" spans="1:5">
      <c r="A1203" s="110">
        <v>1202</v>
      </c>
      <c r="B1203" s="26" t="s">
        <v>3601</v>
      </c>
      <c r="C1203" s="111" t="s">
        <v>7224</v>
      </c>
      <c r="D1203" s="58" t="s">
        <v>6021</v>
      </c>
    </row>
    <row r="1204" spans="1:5">
      <c r="A1204" s="110">
        <v>1203</v>
      </c>
      <c r="B1204" s="26" t="s">
        <v>3602</v>
      </c>
      <c r="C1204" s="111" t="s">
        <v>7225</v>
      </c>
      <c r="D1204" s="58" t="s">
        <v>6021</v>
      </c>
    </row>
    <row r="1205" spans="1:5">
      <c r="A1205" s="110">
        <v>1204</v>
      </c>
      <c r="B1205" s="26" t="s">
        <v>3603</v>
      </c>
      <c r="C1205" s="111" t="s">
        <v>7226</v>
      </c>
      <c r="D1205" s="58" t="s">
        <v>6021</v>
      </c>
    </row>
    <row r="1206" spans="1:5">
      <c r="A1206" s="110">
        <v>1205</v>
      </c>
      <c r="B1206" s="26" t="s">
        <v>3604</v>
      </c>
      <c r="C1206" s="111" t="s">
        <v>7227</v>
      </c>
      <c r="D1206" s="58" t="s">
        <v>6021</v>
      </c>
    </row>
    <row r="1207" spans="1:5">
      <c r="A1207" s="110">
        <v>1206</v>
      </c>
      <c r="B1207" s="26" t="s">
        <v>3605</v>
      </c>
      <c r="C1207" s="111" t="s">
        <v>7228</v>
      </c>
      <c r="D1207" s="58" t="s">
        <v>6021</v>
      </c>
    </row>
    <row r="1208" spans="1:5">
      <c r="A1208" s="110">
        <v>1207</v>
      </c>
      <c r="B1208" s="26" t="s">
        <v>3606</v>
      </c>
      <c r="C1208" s="111" t="s">
        <v>7229</v>
      </c>
      <c r="D1208" s="58" t="s">
        <v>6381</v>
      </c>
    </row>
    <row r="1209" spans="1:5">
      <c r="A1209" s="110">
        <v>1208</v>
      </c>
      <c r="B1209" s="26" t="s">
        <v>3607</v>
      </c>
      <c r="C1209" s="111" t="s">
        <v>7230</v>
      </c>
      <c r="D1209" s="58" t="s">
        <v>6021</v>
      </c>
    </row>
    <row r="1210" spans="1:5">
      <c r="A1210" s="110">
        <v>1209</v>
      </c>
      <c r="B1210" s="26" t="s">
        <v>3608</v>
      </c>
      <c r="C1210" s="111" t="s">
        <v>7231</v>
      </c>
      <c r="D1210" s="58" t="s">
        <v>6021</v>
      </c>
    </row>
    <row r="1211" spans="1:5">
      <c r="A1211" s="110">
        <v>1210</v>
      </c>
      <c r="B1211" s="26" t="s">
        <v>3609</v>
      </c>
      <c r="C1211" s="111" t="s">
        <v>7232</v>
      </c>
      <c r="D1211" s="58" t="s">
        <v>6021</v>
      </c>
    </row>
    <row r="1212" spans="1:5">
      <c r="A1212" s="110">
        <v>1211</v>
      </c>
      <c r="B1212" s="26" t="s">
        <v>3610</v>
      </c>
      <c r="C1212" s="111" t="s">
        <v>7233</v>
      </c>
      <c r="D1212" s="58" t="s">
        <v>6021</v>
      </c>
    </row>
    <row r="1213" spans="1:5">
      <c r="A1213" s="110">
        <v>1212</v>
      </c>
      <c r="B1213" s="26" t="s">
        <v>3611</v>
      </c>
      <c r="C1213" s="111" t="s">
        <v>7234</v>
      </c>
      <c r="D1213" s="58" t="s">
        <v>6030</v>
      </c>
      <c r="E1213" s="58" t="s">
        <v>6031</v>
      </c>
    </row>
    <row r="1214" spans="1:5">
      <c r="A1214" s="110">
        <v>1213</v>
      </c>
      <c r="B1214" s="26" t="s">
        <v>3612</v>
      </c>
      <c r="C1214" s="111" t="s">
        <v>7234</v>
      </c>
      <c r="D1214" s="58" t="s">
        <v>6021</v>
      </c>
    </row>
    <row r="1215" spans="1:5">
      <c r="A1215" s="110">
        <v>1214</v>
      </c>
      <c r="B1215" s="26" t="s">
        <v>3613</v>
      </c>
      <c r="C1215" s="111" t="s">
        <v>7234</v>
      </c>
      <c r="D1215" s="58" t="s">
        <v>6021</v>
      </c>
      <c r="E1215" s="58" t="s">
        <v>6191</v>
      </c>
    </row>
    <row r="1216" spans="1:5">
      <c r="A1216" s="110">
        <v>1215</v>
      </c>
      <c r="B1216" s="26" t="s">
        <v>3614</v>
      </c>
      <c r="C1216" s="111" t="s">
        <v>7235</v>
      </c>
      <c r="D1216" s="58" t="s">
        <v>6021</v>
      </c>
    </row>
    <row r="1217" spans="1:5">
      <c r="A1217" s="110">
        <v>1216</v>
      </c>
      <c r="B1217" s="26" t="s">
        <v>3615</v>
      </c>
      <c r="C1217" s="111" t="s">
        <v>7236</v>
      </c>
      <c r="D1217" s="58" t="s">
        <v>6021</v>
      </c>
    </row>
    <row r="1218" spans="1:5">
      <c r="A1218" s="110">
        <v>1217</v>
      </c>
      <c r="B1218" s="26" t="s">
        <v>3616</v>
      </c>
      <c r="C1218" s="111" t="s">
        <v>7237</v>
      </c>
      <c r="D1218" s="58" t="s">
        <v>6130</v>
      </c>
    </row>
    <row r="1219" spans="1:5">
      <c r="A1219" s="110">
        <v>1218</v>
      </c>
      <c r="B1219" s="26" t="s">
        <v>3617</v>
      </c>
      <c r="C1219" s="111" t="s">
        <v>7238</v>
      </c>
      <c r="D1219" s="58" t="s">
        <v>6021</v>
      </c>
    </row>
    <row r="1220" spans="1:5">
      <c r="A1220" s="110">
        <v>1219</v>
      </c>
      <c r="B1220" s="26" t="s">
        <v>3618</v>
      </c>
      <c r="C1220" s="111" t="s">
        <v>7239</v>
      </c>
      <c r="D1220" s="58" t="s">
        <v>6025</v>
      </c>
    </row>
    <row r="1221" spans="1:5">
      <c r="A1221" s="110">
        <v>1220</v>
      </c>
      <c r="B1221" s="26" t="s">
        <v>3619</v>
      </c>
      <c r="C1221" s="111" t="s">
        <v>7240</v>
      </c>
      <c r="D1221" s="58" t="s">
        <v>6021</v>
      </c>
    </row>
    <row r="1222" spans="1:5">
      <c r="A1222" s="110">
        <v>1221</v>
      </c>
      <c r="B1222" s="26" t="s">
        <v>3620</v>
      </c>
      <c r="C1222" s="111" t="s">
        <v>7241</v>
      </c>
      <c r="D1222" s="58" t="s">
        <v>6021</v>
      </c>
    </row>
    <row r="1223" spans="1:5">
      <c r="A1223" s="110">
        <v>1222</v>
      </c>
      <c r="B1223" s="26" t="s">
        <v>3621</v>
      </c>
      <c r="C1223" s="111" t="s">
        <v>7242</v>
      </c>
      <c r="D1223" s="58" t="s">
        <v>6021</v>
      </c>
    </row>
    <row r="1224" spans="1:5">
      <c r="A1224" s="110">
        <v>1223</v>
      </c>
      <c r="B1224" s="26" t="s">
        <v>3622</v>
      </c>
      <c r="C1224" s="111" t="s">
        <v>7243</v>
      </c>
      <c r="D1224" s="58" t="s">
        <v>6021</v>
      </c>
    </row>
    <row r="1225" spans="1:5">
      <c r="A1225" s="110">
        <v>1224</v>
      </c>
      <c r="B1225" s="26" t="s">
        <v>3623</v>
      </c>
      <c r="C1225" s="111" t="s">
        <v>7244</v>
      </c>
      <c r="D1225" s="58" t="s">
        <v>6021</v>
      </c>
    </row>
    <row r="1226" spans="1:5">
      <c r="A1226" s="110">
        <v>1225</v>
      </c>
      <c r="B1226" s="26" t="s">
        <v>3624</v>
      </c>
      <c r="C1226" s="111" t="s">
        <v>7245</v>
      </c>
      <c r="D1226" s="58" t="s">
        <v>6104</v>
      </c>
    </row>
    <row r="1227" spans="1:5">
      <c r="A1227" s="110">
        <v>1226</v>
      </c>
      <c r="B1227" s="26" t="s">
        <v>3625</v>
      </c>
      <c r="C1227" s="111" t="s">
        <v>7246</v>
      </c>
      <c r="D1227" s="58" t="s">
        <v>6021</v>
      </c>
    </row>
    <row r="1228" spans="1:5">
      <c r="A1228" s="110">
        <v>1227</v>
      </c>
      <c r="B1228" s="26" t="s">
        <v>3626</v>
      </c>
      <c r="C1228" s="111" t="s">
        <v>7247</v>
      </c>
      <c r="D1228" s="58" t="s">
        <v>6030</v>
      </c>
      <c r="E1228" s="58" t="s">
        <v>6031</v>
      </c>
    </row>
    <row r="1229" spans="1:5">
      <c r="A1229" s="110">
        <v>1228</v>
      </c>
      <c r="B1229" s="26" t="s">
        <v>3627</v>
      </c>
      <c r="C1229" s="111" t="s">
        <v>7247</v>
      </c>
      <c r="D1229" s="58" t="s">
        <v>6021</v>
      </c>
    </row>
    <row r="1230" spans="1:5">
      <c r="A1230" s="110">
        <v>1229</v>
      </c>
      <c r="B1230" s="26" t="s">
        <v>3628</v>
      </c>
      <c r="C1230" s="111" t="s">
        <v>7247</v>
      </c>
      <c r="D1230" s="58" t="s">
        <v>6385</v>
      </c>
    </row>
    <row r="1231" spans="1:5">
      <c r="A1231" s="110">
        <v>1230</v>
      </c>
      <c r="B1231" s="26" t="s">
        <v>3629</v>
      </c>
      <c r="C1231" s="111" t="s">
        <v>7247</v>
      </c>
      <c r="D1231" s="58" t="s">
        <v>6055</v>
      </c>
    </row>
    <row r="1232" spans="1:5">
      <c r="A1232" s="110">
        <v>1231</v>
      </c>
      <c r="B1232" s="26" t="s">
        <v>3630</v>
      </c>
      <c r="C1232" s="111" t="s">
        <v>7247</v>
      </c>
      <c r="D1232" s="58" t="s">
        <v>7248</v>
      </c>
      <c r="E1232" s="58" t="s">
        <v>6685</v>
      </c>
    </row>
    <row r="1233" spans="1:5">
      <c r="A1233" s="110">
        <v>1232</v>
      </c>
      <c r="B1233" s="26" t="s">
        <v>3631</v>
      </c>
      <c r="C1233" s="111" t="s">
        <v>7249</v>
      </c>
      <c r="D1233" s="58" t="s">
        <v>6021</v>
      </c>
    </row>
    <row r="1234" spans="1:5">
      <c r="A1234" s="110">
        <v>1233</v>
      </c>
      <c r="B1234" s="26" t="s">
        <v>3632</v>
      </c>
      <c r="C1234" s="111" t="s">
        <v>7250</v>
      </c>
      <c r="D1234" s="58" t="s">
        <v>6021</v>
      </c>
    </row>
    <row r="1235" spans="1:5">
      <c r="A1235" s="110">
        <v>1234</v>
      </c>
      <c r="B1235" s="26" t="s">
        <v>3633</v>
      </c>
      <c r="C1235" s="111" t="s">
        <v>7251</v>
      </c>
      <c r="D1235" s="58" t="s">
        <v>6021</v>
      </c>
    </row>
    <row r="1236" spans="1:5">
      <c r="A1236" s="110">
        <v>1235</v>
      </c>
      <c r="B1236" s="26" t="s">
        <v>3634</v>
      </c>
      <c r="C1236" s="111" t="s">
        <v>7252</v>
      </c>
      <c r="D1236" s="58" t="s">
        <v>6021</v>
      </c>
    </row>
    <row r="1237" spans="1:5">
      <c r="A1237" s="110">
        <v>1236</v>
      </c>
      <c r="B1237" s="26" t="s">
        <v>3635</v>
      </c>
      <c r="C1237" s="111" t="s">
        <v>7253</v>
      </c>
      <c r="D1237" s="58" t="s">
        <v>6186</v>
      </c>
    </row>
    <row r="1238" spans="1:5">
      <c r="A1238" s="110">
        <v>1237</v>
      </c>
      <c r="B1238" s="26" t="s">
        <v>3636</v>
      </c>
      <c r="C1238" s="111" t="s">
        <v>7254</v>
      </c>
      <c r="D1238" s="58" t="s">
        <v>6021</v>
      </c>
    </row>
    <row r="1239" spans="1:5">
      <c r="A1239" s="110">
        <v>1238</v>
      </c>
      <c r="B1239" s="26" t="s">
        <v>3637</v>
      </c>
      <c r="C1239" s="111" t="s">
        <v>7255</v>
      </c>
      <c r="D1239" s="58" t="s">
        <v>6021</v>
      </c>
    </row>
    <row r="1240" spans="1:5">
      <c r="A1240" s="110">
        <v>1239</v>
      </c>
      <c r="B1240" s="26" t="s">
        <v>3638</v>
      </c>
      <c r="C1240" s="111" t="s">
        <v>7256</v>
      </c>
      <c r="D1240" s="58" t="s">
        <v>6021</v>
      </c>
    </row>
    <row r="1241" spans="1:5">
      <c r="A1241" s="110">
        <v>1240</v>
      </c>
      <c r="B1241" s="26" t="s">
        <v>3639</v>
      </c>
      <c r="C1241" s="111" t="s">
        <v>7257</v>
      </c>
      <c r="D1241" s="58" t="s">
        <v>6021</v>
      </c>
    </row>
    <row r="1242" spans="1:5">
      <c r="A1242" s="110">
        <v>1241</v>
      </c>
      <c r="B1242" s="26" t="s">
        <v>3640</v>
      </c>
      <c r="C1242" s="111" t="s">
        <v>7258</v>
      </c>
      <c r="D1242" s="58" t="s">
        <v>6021</v>
      </c>
    </row>
    <row r="1243" spans="1:5">
      <c r="A1243" s="110">
        <v>1242</v>
      </c>
      <c r="B1243" s="26" t="s">
        <v>3641</v>
      </c>
      <c r="C1243" s="111" t="s">
        <v>7259</v>
      </c>
      <c r="D1243" s="58" t="s">
        <v>6021</v>
      </c>
    </row>
    <row r="1244" spans="1:5">
      <c r="A1244" s="110">
        <v>1243</v>
      </c>
      <c r="B1244" s="26" t="s">
        <v>3642</v>
      </c>
      <c r="C1244" s="111" t="s">
        <v>7260</v>
      </c>
      <c r="D1244" s="58" t="s">
        <v>6021</v>
      </c>
    </row>
    <row r="1245" spans="1:5">
      <c r="A1245" s="110">
        <v>1244</v>
      </c>
      <c r="B1245" s="26" t="s">
        <v>3643</v>
      </c>
      <c r="C1245" s="111" t="s">
        <v>7261</v>
      </c>
      <c r="D1245" s="58" t="s">
        <v>6119</v>
      </c>
    </row>
    <row r="1246" spans="1:5">
      <c r="A1246" s="110">
        <v>1245</v>
      </c>
      <c r="B1246" s="26" t="s">
        <v>3644</v>
      </c>
      <c r="C1246" s="111" t="s">
        <v>7262</v>
      </c>
      <c r="D1246" s="58" t="s">
        <v>6030</v>
      </c>
      <c r="E1246" s="58" t="s">
        <v>6151</v>
      </c>
    </row>
    <row r="1247" spans="1:5">
      <c r="A1247" s="110">
        <v>1246</v>
      </c>
      <c r="B1247" s="26" t="s">
        <v>3645</v>
      </c>
      <c r="C1247" s="111" t="s">
        <v>7263</v>
      </c>
      <c r="D1247" s="58" t="s">
        <v>6021</v>
      </c>
    </row>
    <row r="1248" spans="1:5">
      <c r="A1248" s="110">
        <v>1247</v>
      </c>
      <c r="B1248" s="26" t="s">
        <v>3646</v>
      </c>
      <c r="C1248" s="111" t="s">
        <v>7264</v>
      </c>
      <c r="D1248" s="58" t="s">
        <v>6181</v>
      </c>
    </row>
    <row r="1249" spans="1:5">
      <c r="A1249" s="110">
        <v>1248</v>
      </c>
      <c r="B1249" s="26" t="s">
        <v>3647</v>
      </c>
      <c r="C1249" s="111" t="s">
        <v>7265</v>
      </c>
      <c r="D1249" s="58" t="s">
        <v>6130</v>
      </c>
    </row>
    <row r="1250" spans="1:5">
      <c r="A1250" s="110">
        <v>1249</v>
      </c>
      <c r="B1250" s="26" t="s">
        <v>3648</v>
      </c>
      <c r="C1250" s="111" t="s">
        <v>7266</v>
      </c>
      <c r="D1250" s="58" t="s">
        <v>6021</v>
      </c>
    </row>
    <row r="1251" spans="1:5">
      <c r="A1251" s="110">
        <v>1250</v>
      </c>
      <c r="B1251" s="26" t="s">
        <v>3649</v>
      </c>
      <c r="C1251" s="111" t="s">
        <v>7267</v>
      </c>
      <c r="D1251" s="58" t="s">
        <v>6021</v>
      </c>
    </row>
    <row r="1252" spans="1:5">
      <c r="A1252" s="110">
        <v>1251</v>
      </c>
      <c r="B1252" s="26" t="s">
        <v>3650</v>
      </c>
      <c r="C1252" s="111" t="s">
        <v>7268</v>
      </c>
      <c r="D1252" s="58" t="s">
        <v>6021</v>
      </c>
    </row>
    <row r="1253" spans="1:5">
      <c r="A1253" s="110">
        <v>1252</v>
      </c>
      <c r="B1253" s="26" t="s">
        <v>3651</v>
      </c>
      <c r="C1253" s="111" t="s">
        <v>7269</v>
      </c>
      <c r="D1253" s="58" t="s">
        <v>7270</v>
      </c>
      <c r="E1253" s="58" t="s">
        <v>6021</v>
      </c>
    </row>
    <row r="1254" spans="1:5">
      <c r="A1254" s="110">
        <v>1253</v>
      </c>
      <c r="B1254" s="26" t="s">
        <v>3652</v>
      </c>
      <c r="C1254" s="111" t="s">
        <v>7269</v>
      </c>
      <c r="D1254" s="58" t="s">
        <v>6315</v>
      </c>
    </row>
    <row r="1255" spans="1:5">
      <c r="A1255" s="110">
        <v>1254</v>
      </c>
      <c r="B1255" s="26" t="s">
        <v>3653</v>
      </c>
      <c r="C1255" s="111" t="s">
        <v>7269</v>
      </c>
      <c r="D1255" s="58" t="s">
        <v>6102</v>
      </c>
    </row>
    <row r="1256" spans="1:5">
      <c r="A1256" s="110">
        <v>1255</v>
      </c>
      <c r="B1256" s="26" t="s">
        <v>3654</v>
      </c>
      <c r="C1256" s="111" t="s">
        <v>7269</v>
      </c>
      <c r="D1256" s="58" t="s">
        <v>7271</v>
      </c>
      <c r="E1256" s="58" t="s">
        <v>6021</v>
      </c>
    </row>
    <row r="1257" spans="1:5">
      <c r="A1257" s="110">
        <v>1256</v>
      </c>
      <c r="B1257" s="26" t="s">
        <v>3655</v>
      </c>
      <c r="C1257" s="111" t="s">
        <v>7269</v>
      </c>
      <c r="D1257" s="58" t="s">
        <v>7272</v>
      </c>
      <c r="E1257" s="58" t="s">
        <v>6055</v>
      </c>
    </row>
    <row r="1258" spans="1:5">
      <c r="A1258" s="110">
        <v>1257</v>
      </c>
      <c r="B1258" s="26" t="s">
        <v>3656</v>
      </c>
      <c r="C1258" s="111" t="s">
        <v>7269</v>
      </c>
      <c r="D1258" s="58" t="s">
        <v>6030</v>
      </c>
      <c r="E1258" s="58" t="s">
        <v>6151</v>
      </c>
    </row>
    <row r="1259" spans="1:5">
      <c r="A1259" s="110">
        <v>1258</v>
      </c>
      <c r="B1259" s="26" t="s">
        <v>3657</v>
      </c>
      <c r="C1259" s="111" t="s">
        <v>7269</v>
      </c>
      <c r="D1259" s="58" t="s">
        <v>6021</v>
      </c>
    </row>
    <row r="1260" spans="1:5">
      <c r="A1260" s="110">
        <v>1259</v>
      </c>
      <c r="B1260" s="26" t="s">
        <v>3658</v>
      </c>
      <c r="C1260" s="111" t="s">
        <v>7269</v>
      </c>
      <c r="D1260" s="58" t="s">
        <v>6639</v>
      </c>
    </row>
    <row r="1261" spans="1:5">
      <c r="A1261" s="110">
        <v>1260</v>
      </c>
      <c r="B1261" s="26" t="s">
        <v>3659</v>
      </c>
      <c r="C1261" s="111" t="s">
        <v>7269</v>
      </c>
      <c r="D1261" s="58" t="s">
        <v>7273</v>
      </c>
      <c r="E1261" s="58" t="s">
        <v>6021</v>
      </c>
    </row>
    <row r="1262" spans="1:5">
      <c r="A1262" s="110">
        <v>1261</v>
      </c>
      <c r="B1262" s="26" t="s">
        <v>3660</v>
      </c>
      <c r="C1262" s="111" t="s">
        <v>7269</v>
      </c>
      <c r="D1262" s="58" t="s">
        <v>7274</v>
      </c>
      <c r="E1262" s="58" t="s">
        <v>6021</v>
      </c>
    </row>
    <row r="1263" spans="1:5">
      <c r="A1263" s="110">
        <v>1262</v>
      </c>
      <c r="B1263" s="26" t="s">
        <v>3661</v>
      </c>
      <c r="C1263" s="111" t="s">
        <v>7269</v>
      </c>
      <c r="D1263" s="58" t="s">
        <v>6766</v>
      </c>
    </row>
    <row r="1264" spans="1:5">
      <c r="A1264" s="110">
        <v>1263</v>
      </c>
      <c r="B1264" s="26" t="s">
        <v>3662</v>
      </c>
      <c r="C1264" s="111" t="s">
        <v>7269</v>
      </c>
      <c r="D1264" s="58" t="s">
        <v>7275</v>
      </c>
      <c r="E1264" s="58" t="s">
        <v>6021</v>
      </c>
    </row>
    <row r="1265" spans="1:5">
      <c r="A1265" s="110">
        <v>1264</v>
      </c>
      <c r="B1265" s="26" t="s">
        <v>3663</v>
      </c>
      <c r="C1265" s="111" t="s">
        <v>7269</v>
      </c>
      <c r="D1265" s="58" t="s">
        <v>7276</v>
      </c>
      <c r="E1265" s="58" t="s">
        <v>6021</v>
      </c>
    </row>
    <row r="1266" spans="1:5">
      <c r="A1266" s="110">
        <v>1265</v>
      </c>
      <c r="B1266" s="26" t="s">
        <v>3664</v>
      </c>
      <c r="C1266" s="111" t="s">
        <v>7269</v>
      </c>
      <c r="D1266" s="58" t="s">
        <v>7277</v>
      </c>
    </row>
    <row r="1267" spans="1:5">
      <c r="A1267" s="110">
        <v>1266</v>
      </c>
      <c r="B1267" s="26" t="s">
        <v>3665</v>
      </c>
      <c r="C1267" s="111" t="s">
        <v>7269</v>
      </c>
      <c r="D1267" s="58" t="s">
        <v>6073</v>
      </c>
    </row>
    <row r="1268" spans="1:5">
      <c r="A1268" s="110">
        <v>1267</v>
      </c>
      <c r="B1268" s="26" t="s">
        <v>3666</v>
      </c>
      <c r="C1268" s="111" t="s">
        <v>7269</v>
      </c>
      <c r="D1268" s="58" t="s">
        <v>6186</v>
      </c>
      <c r="E1268" s="58" t="s">
        <v>6031</v>
      </c>
    </row>
    <row r="1269" spans="1:5">
      <c r="A1269" s="110">
        <v>1268</v>
      </c>
      <c r="B1269" s="26" t="s">
        <v>3667</v>
      </c>
      <c r="C1269" s="111" t="s">
        <v>7269</v>
      </c>
      <c r="D1269" s="58" t="s">
        <v>7278</v>
      </c>
    </row>
    <row r="1270" spans="1:5">
      <c r="A1270" s="110">
        <v>1269</v>
      </c>
      <c r="B1270" s="26" t="s">
        <v>3668</v>
      </c>
      <c r="C1270" s="111" t="s">
        <v>7269</v>
      </c>
      <c r="D1270" s="58" t="s">
        <v>7279</v>
      </c>
      <c r="E1270" s="58" t="s">
        <v>6021</v>
      </c>
    </row>
    <row r="1271" spans="1:5">
      <c r="A1271" s="110">
        <v>1270</v>
      </c>
      <c r="B1271" s="26" t="s">
        <v>3669</v>
      </c>
      <c r="C1271" s="111" t="s">
        <v>7269</v>
      </c>
      <c r="D1271" s="58" t="s">
        <v>6104</v>
      </c>
    </row>
    <row r="1272" spans="1:5">
      <c r="A1272" s="110">
        <v>1271</v>
      </c>
      <c r="B1272" s="26" t="s">
        <v>3670</v>
      </c>
      <c r="C1272" s="111" t="s">
        <v>7269</v>
      </c>
      <c r="D1272" s="58" t="s">
        <v>7280</v>
      </c>
      <c r="E1272" s="58" t="s">
        <v>6021</v>
      </c>
    </row>
    <row r="1273" spans="1:5">
      <c r="A1273" s="110">
        <v>1272</v>
      </c>
      <c r="B1273" s="26" t="s">
        <v>3671</v>
      </c>
      <c r="C1273" s="111" t="s">
        <v>7269</v>
      </c>
      <c r="D1273" s="58" t="s">
        <v>6220</v>
      </c>
    </row>
    <row r="1274" spans="1:5">
      <c r="A1274" s="110">
        <v>1273</v>
      </c>
      <c r="B1274" s="26" t="s">
        <v>3672</v>
      </c>
      <c r="C1274" s="111" t="s">
        <v>7269</v>
      </c>
      <c r="D1274" s="58" t="s">
        <v>7281</v>
      </c>
      <c r="E1274" s="58" t="s">
        <v>6025</v>
      </c>
    </row>
    <row r="1275" spans="1:5">
      <c r="A1275" s="110">
        <v>1274</v>
      </c>
      <c r="B1275" s="26" t="s">
        <v>3673</v>
      </c>
      <c r="C1275" s="111" t="s">
        <v>7269</v>
      </c>
      <c r="D1275" s="58" t="s">
        <v>7282</v>
      </c>
      <c r="E1275" s="58" t="s">
        <v>6021</v>
      </c>
    </row>
    <row r="1276" spans="1:5">
      <c r="A1276" s="110">
        <v>1275</v>
      </c>
      <c r="B1276" s="26" t="s">
        <v>3674</v>
      </c>
      <c r="C1276" s="111" t="s">
        <v>7269</v>
      </c>
      <c r="D1276" s="58" t="s">
        <v>7283</v>
      </c>
      <c r="E1276" s="58" t="s">
        <v>6021</v>
      </c>
    </row>
    <row r="1277" spans="1:5">
      <c r="A1277" s="110">
        <v>1276</v>
      </c>
      <c r="B1277" s="26" t="s">
        <v>3675</v>
      </c>
      <c r="C1277" s="111" t="s">
        <v>7269</v>
      </c>
      <c r="D1277" s="58" t="s">
        <v>6539</v>
      </c>
      <c r="E1277" s="58" t="s">
        <v>6021</v>
      </c>
    </row>
    <row r="1278" spans="1:5">
      <c r="A1278" s="110">
        <v>1277</v>
      </c>
      <c r="B1278" s="26" t="s">
        <v>3676</v>
      </c>
      <c r="C1278" s="111" t="s">
        <v>7269</v>
      </c>
      <c r="D1278" s="58" t="s">
        <v>6758</v>
      </c>
      <c r="E1278" s="58" t="s">
        <v>6021</v>
      </c>
    </row>
    <row r="1279" spans="1:5">
      <c r="A1279" s="110">
        <v>1278</v>
      </c>
      <c r="B1279" s="26" t="s">
        <v>3677</v>
      </c>
      <c r="C1279" s="111" t="s">
        <v>7269</v>
      </c>
      <c r="D1279" s="58" t="s">
        <v>7284</v>
      </c>
      <c r="E1279" s="58" t="s">
        <v>6119</v>
      </c>
    </row>
    <row r="1280" spans="1:5">
      <c r="A1280" s="110">
        <v>1279</v>
      </c>
      <c r="B1280" s="26" t="s">
        <v>3678</v>
      </c>
      <c r="C1280" s="111" t="s">
        <v>7285</v>
      </c>
      <c r="D1280" s="58" t="s">
        <v>6021</v>
      </c>
    </row>
    <row r="1281" spans="1:4">
      <c r="A1281" s="110">
        <v>1280</v>
      </c>
      <c r="B1281" s="26" t="s">
        <v>3679</v>
      </c>
      <c r="C1281" s="111" t="s">
        <v>7286</v>
      </c>
      <c r="D1281" s="58" t="s">
        <v>6021</v>
      </c>
    </row>
    <row r="1282" spans="1:4">
      <c r="A1282" s="110">
        <v>1281</v>
      </c>
      <c r="B1282" s="26" t="s">
        <v>3680</v>
      </c>
      <c r="C1282" s="111" t="s">
        <v>7287</v>
      </c>
      <c r="D1282" s="58" t="s">
        <v>6021</v>
      </c>
    </row>
    <row r="1283" spans="1:4">
      <c r="A1283" s="110">
        <v>1282</v>
      </c>
      <c r="B1283" s="26" t="s">
        <v>3681</v>
      </c>
      <c r="C1283" s="111" t="s">
        <v>7288</v>
      </c>
      <c r="D1283" s="58" t="s">
        <v>6021</v>
      </c>
    </row>
    <row r="1284" spans="1:4">
      <c r="A1284" s="110">
        <v>1283</v>
      </c>
      <c r="B1284" s="26" t="s">
        <v>3682</v>
      </c>
      <c r="C1284" s="111" t="s">
        <v>7289</v>
      </c>
      <c r="D1284" s="58" t="s">
        <v>6021</v>
      </c>
    </row>
    <row r="1285" spans="1:4">
      <c r="A1285" s="110">
        <v>1284</v>
      </c>
      <c r="B1285" s="26" t="s">
        <v>3683</v>
      </c>
      <c r="C1285" s="111" t="s">
        <v>7290</v>
      </c>
      <c r="D1285" s="58" t="s">
        <v>6021</v>
      </c>
    </row>
    <row r="1286" spans="1:4">
      <c r="A1286" s="110">
        <v>1285</v>
      </c>
      <c r="B1286" s="26" t="s">
        <v>3684</v>
      </c>
      <c r="C1286" s="111" t="s">
        <v>7291</v>
      </c>
      <c r="D1286" s="58" t="s">
        <v>6021</v>
      </c>
    </row>
    <row r="1287" spans="1:4">
      <c r="A1287" s="110">
        <v>1286</v>
      </c>
      <c r="B1287" s="26" t="s">
        <v>3685</v>
      </c>
      <c r="C1287" s="111" t="s">
        <v>7292</v>
      </c>
      <c r="D1287" s="58" t="s">
        <v>6021</v>
      </c>
    </row>
    <row r="1288" spans="1:4">
      <c r="A1288" s="110">
        <v>1287</v>
      </c>
      <c r="B1288" s="26" t="s">
        <v>3686</v>
      </c>
      <c r="C1288" s="111" t="s">
        <v>7293</v>
      </c>
      <c r="D1288" s="58" t="s">
        <v>6021</v>
      </c>
    </row>
    <row r="1289" spans="1:4">
      <c r="A1289" s="110">
        <v>1288</v>
      </c>
      <c r="B1289" s="26" t="s">
        <v>3687</v>
      </c>
      <c r="C1289" s="111" t="s">
        <v>7294</v>
      </c>
      <c r="D1289" s="58" t="s">
        <v>6021</v>
      </c>
    </row>
    <row r="1290" spans="1:4">
      <c r="A1290" s="110">
        <v>1289</v>
      </c>
      <c r="B1290" s="26" t="s">
        <v>3688</v>
      </c>
      <c r="C1290" s="111" t="s">
        <v>7295</v>
      </c>
      <c r="D1290" s="58" t="s">
        <v>6021</v>
      </c>
    </row>
    <row r="1291" spans="1:4">
      <c r="A1291" s="110">
        <v>1290</v>
      </c>
      <c r="B1291" s="26" t="s">
        <v>3689</v>
      </c>
      <c r="C1291" s="111" t="s">
        <v>7296</v>
      </c>
      <c r="D1291" s="58" t="s">
        <v>6021</v>
      </c>
    </row>
    <row r="1292" spans="1:4">
      <c r="A1292" s="110">
        <v>1291</v>
      </c>
      <c r="B1292" s="26" t="s">
        <v>3690</v>
      </c>
      <c r="C1292" s="111" t="s">
        <v>7297</v>
      </c>
      <c r="D1292" s="58" t="s">
        <v>6021</v>
      </c>
    </row>
    <row r="1293" spans="1:4">
      <c r="A1293" s="110">
        <v>1292</v>
      </c>
      <c r="B1293" s="26" t="s">
        <v>3691</v>
      </c>
      <c r="C1293" s="111" t="s">
        <v>7298</v>
      </c>
      <c r="D1293" s="58" t="s">
        <v>6021</v>
      </c>
    </row>
    <row r="1294" spans="1:4">
      <c r="A1294" s="110">
        <v>1293</v>
      </c>
      <c r="B1294" s="26" t="s">
        <v>3692</v>
      </c>
      <c r="C1294" s="111" t="s">
        <v>7299</v>
      </c>
      <c r="D1294" s="58" t="s">
        <v>6021</v>
      </c>
    </row>
    <row r="1295" spans="1:4">
      <c r="A1295" s="110">
        <v>1294</v>
      </c>
      <c r="B1295" s="26" t="s">
        <v>3693</v>
      </c>
      <c r="C1295" s="111" t="s">
        <v>7300</v>
      </c>
      <c r="D1295" s="58" t="s">
        <v>6021</v>
      </c>
    </row>
    <row r="1296" spans="1:4">
      <c r="A1296" s="110">
        <v>1295</v>
      </c>
      <c r="B1296" s="26" t="s">
        <v>3694</v>
      </c>
      <c r="C1296" s="111" t="s">
        <v>7301</v>
      </c>
      <c r="D1296" s="58" t="s">
        <v>6021</v>
      </c>
    </row>
    <row r="1297" spans="1:4">
      <c r="A1297" s="110">
        <v>1296</v>
      </c>
      <c r="B1297" s="26" t="s">
        <v>3695</v>
      </c>
      <c r="C1297" s="111" t="s">
        <v>7302</v>
      </c>
      <c r="D1297" s="58" t="s">
        <v>6021</v>
      </c>
    </row>
    <row r="1298" spans="1:4">
      <c r="A1298" s="110">
        <v>1297</v>
      </c>
      <c r="B1298" s="26" t="s">
        <v>3696</v>
      </c>
      <c r="C1298" s="111" t="s">
        <v>7303</v>
      </c>
      <c r="D1298" s="58" t="s">
        <v>6021</v>
      </c>
    </row>
    <row r="1299" spans="1:4">
      <c r="A1299" s="110">
        <v>1298</v>
      </c>
      <c r="B1299" s="26" t="s">
        <v>3697</v>
      </c>
      <c r="C1299" s="111" t="s">
        <v>7304</v>
      </c>
      <c r="D1299" s="58" t="s">
        <v>6021</v>
      </c>
    </row>
    <row r="1300" spans="1:4">
      <c r="A1300" s="110">
        <v>1299</v>
      </c>
      <c r="B1300" s="26" t="s">
        <v>3698</v>
      </c>
      <c r="C1300" s="111" t="s">
        <v>7305</v>
      </c>
      <c r="D1300" s="58" t="s">
        <v>6021</v>
      </c>
    </row>
    <row r="1301" spans="1:4">
      <c r="A1301" s="110">
        <v>1300</v>
      </c>
      <c r="B1301" s="26" t="s">
        <v>3699</v>
      </c>
      <c r="C1301" s="111" t="s">
        <v>7306</v>
      </c>
      <c r="D1301" s="58" t="s">
        <v>6021</v>
      </c>
    </row>
    <row r="1302" spans="1:4">
      <c r="A1302" s="110">
        <v>1301</v>
      </c>
      <c r="B1302" s="26" t="s">
        <v>3700</v>
      </c>
      <c r="C1302" s="111" t="s">
        <v>7307</v>
      </c>
      <c r="D1302" s="58" t="s">
        <v>6021</v>
      </c>
    </row>
    <row r="1303" spans="1:4">
      <c r="A1303" s="110">
        <v>1302</v>
      </c>
      <c r="B1303" s="26" t="s">
        <v>3701</v>
      </c>
      <c r="C1303" s="111" t="s">
        <v>7308</v>
      </c>
      <c r="D1303" s="58" t="s">
        <v>6021</v>
      </c>
    </row>
    <row r="1304" spans="1:4">
      <c r="A1304" s="110">
        <v>1303</v>
      </c>
      <c r="B1304" s="26" t="s">
        <v>3702</v>
      </c>
      <c r="C1304" s="111" t="s">
        <v>7309</v>
      </c>
      <c r="D1304" s="58" t="s">
        <v>6021</v>
      </c>
    </row>
    <row r="1305" spans="1:4">
      <c r="A1305" s="110">
        <v>1304</v>
      </c>
      <c r="B1305" s="26" t="s">
        <v>3703</v>
      </c>
      <c r="C1305" s="111" t="s">
        <v>7310</v>
      </c>
      <c r="D1305" s="58" t="s">
        <v>6021</v>
      </c>
    </row>
    <row r="1306" spans="1:4">
      <c r="A1306" s="110">
        <v>1305</v>
      </c>
      <c r="B1306" s="26" t="s">
        <v>3704</v>
      </c>
      <c r="C1306" s="111" t="s">
        <v>7311</v>
      </c>
      <c r="D1306" s="58" t="s">
        <v>6021</v>
      </c>
    </row>
    <row r="1307" spans="1:4">
      <c r="A1307" s="110">
        <v>1306</v>
      </c>
      <c r="B1307" s="26" t="s">
        <v>3705</v>
      </c>
      <c r="C1307" s="111" t="s">
        <v>7312</v>
      </c>
      <c r="D1307" s="58" t="s">
        <v>6021</v>
      </c>
    </row>
    <row r="1308" spans="1:4">
      <c r="A1308" s="110">
        <v>1307</v>
      </c>
      <c r="B1308" s="26" t="s">
        <v>3706</v>
      </c>
      <c r="C1308" s="111" t="s">
        <v>7313</v>
      </c>
      <c r="D1308" s="58" t="s">
        <v>6021</v>
      </c>
    </row>
    <row r="1309" spans="1:4">
      <c r="A1309" s="110">
        <v>1308</v>
      </c>
      <c r="B1309" s="26" t="s">
        <v>3707</v>
      </c>
      <c r="C1309" s="111" t="s">
        <v>7314</v>
      </c>
      <c r="D1309" s="58" t="s">
        <v>6021</v>
      </c>
    </row>
    <row r="1310" spans="1:4">
      <c r="A1310" s="110">
        <v>1309</v>
      </c>
      <c r="B1310" s="26" t="s">
        <v>3708</v>
      </c>
      <c r="C1310" s="111" t="s">
        <v>7315</v>
      </c>
      <c r="D1310" s="58" t="s">
        <v>6021</v>
      </c>
    </row>
    <row r="1311" spans="1:4">
      <c r="A1311" s="110">
        <v>1310</v>
      </c>
      <c r="B1311" s="26" t="s">
        <v>3709</v>
      </c>
      <c r="C1311" s="111" t="s">
        <v>7316</v>
      </c>
      <c r="D1311" s="58" t="s">
        <v>6021</v>
      </c>
    </row>
    <row r="1312" spans="1:4">
      <c r="A1312" s="110">
        <v>1311</v>
      </c>
      <c r="B1312" s="26" t="s">
        <v>3710</v>
      </c>
      <c r="C1312" s="111" t="s">
        <v>7317</v>
      </c>
      <c r="D1312" s="58" t="s">
        <v>6021</v>
      </c>
    </row>
    <row r="1313" spans="1:4">
      <c r="A1313" s="110">
        <v>1312</v>
      </c>
      <c r="B1313" s="26" t="s">
        <v>3711</v>
      </c>
      <c r="C1313" s="111" t="s">
        <v>7318</v>
      </c>
      <c r="D1313" s="58" t="s">
        <v>6021</v>
      </c>
    </row>
    <row r="1314" spans="1:4">
      <c r="A1314" s="110">
        <v>1313</v>
      </c>
      <c r="B1314" s="26" t="s">
        <v>3712</v>
      </c>
      <c r="C1314" s="111" t="s">
        <v>7319</v>
      </c>
      <c r="D1314" s="58" t="s">
        <v>6021</v>
      </c>
    </row>
    <row r="1315" spans="1:4">
      <c r="A1315" s="110">
        <v>1314</v>
      </c>
      <c r="B1315" s="26" t="s">
        <v>3713</v>
      </c>
      <c r="C1315" s="111" t="s">
        <v>7320</v>
      </c>
      <c r="D1315" s="58" t="s">
        <v>6021</v>
      </c>
    </row>
    <row r="1316" spans="1:4">
      <c r="A1316" s="110">
        <v>1315</v>
      </c>
      <c r="B1316" s="26" t="s">
        <v>3714</v>
      </c>
      <c r="C1316" s="111" t="s">
        <v>7321</v>
      </c>
      <c r="D1316" s="58" t="s">
        <v>6021</v>
      </c>
    </row>
    <row r="1317" spans="1:4">
      <c r="A1317" s="110">
        <v>1316</v>
      </c>
      <c r="B1317" s="26" t="s">
        <v>3715</v>
      </c>
      <c r="C1317" s="111" t="s">
        <v>7322</v>
      </c>
      <c r="D1317" s="58" t="s">
        <v>6021</v>
      </c>
    </row>
    <row r="1318" spans="1:4">
      <c r="A1318" s="110">
        <v>1317</v>
      </c>
      <c r="B1318" s="26" t="s">
        <v>3716</v>
      </c>
      <c r="C1318" s="111" t="s">
        <v>7323</v>
      </c>
      <c r="D1318" s="58" t="s">
        <v>6021</v>
      </c>
    </row>
    <row r="1319" spans="1:4">
      <c r="A1319" s="110">
        <v>1318</v>
      </c>
      <c r="B1319" s="26" t="s">
        <v>3717</v>
      </c>
      <c r="C1319" s="111" t="s">
        <v>7324</v>
      </c>
      <c r="D1319" s="58" t="s">
        <v>6021</v>
      </c>
    </row>
    <row r="1320" spans="1:4">
      <c r="A1320" s="110">
        <v>1319</v>
      </c>
      <c r="B1320" s="26" t="s">
        <v>3718</v>
      </c>
      <c r="C1320" s="111" t="s">
        <v>7325</v>
      </c>
      <c r="D1320" s="58" t="s">
        <v>6021</v>
      </c>
    </row>
    <row r="1321" spans="1:4">
      <c r="A1321" s="110">
        <v>1320</v>
      </c>
      <c r="B1321" s="26" t="s">
        <v>3719</v>
      </c>
      <c r="C1321" s="111" t="s">
        <v>7326</v>
      </c>
      <c r="D1321" s="58" t="s">
        <v>6021</v>
      </c>
    </row>
    <row r="1322" spans="1:4">
      <c r="A1322" s="110">
        <v>1321</v>
      </c>
      <c r="B1322" s="26" t="s">
        <v>3720</v>
      </c>
      <c r="C1322" s="111" t="s">
        <v>7327</v>
      </c>
      <c r="D1322" s="58" t="s">
        <v>6021</v>
      </c>
    </row>
    <row r="1323" spans="1:4">
      <c r="A1323" s="110">
        <v>1322</v>
      </c>
      <c r="B1323" s="26" t="s">
        <v>3721</v>
      </c>
      <c r="C1323" s="111" t="s">
        <v>7328</v>
      </c>
      <c r="D1323" s="58" t="s">
        <v>6021</v>
      </c>
    </row>
    <row r="1324" spans="1:4">
      <c r="A1324" s="110">
        <v>1323</v>
      </c>
      <c r="B1324" s="26" t="s">
        <v>3722</v>
      </c>
      <c r="C1324" s="111" t="s">
        <v>7329</v>
      </c>
      <c r="D1324" s="58" t="s">
        <v>6021</v>
      </c>
    </row>
    <row r="1325" spans="1:4">
      <c r="A1325" s="110">
        <v>1324</v>
      </c>
      <c r="B1325" s="26" t="s">
        <v>3723</v>
      </c>
      <c r="C1325" s="111" t="s">
        <v>7330</v>
      </c>
      <c r="D1325" s="58" t="s">
        <v>6021</v>
      </c>
    </row>
    <row r="1326" spans="1:4">
      <c r="A1326" s="110">
        <v>1325</v>
      </c>
      <c r="B1326" s="26" t="s">
        <v>3724</v>
      </c>
      <c r="C1326" s="111" t="s">
        <v>7331</v>
      </c>
      <c r="D1326" s="58" t="s">
        <v>6021</v>
      </c>
    </row>
    <row r="1327" spans="1:4">
      <c r="A1327" s="110">
        <v>1326</v>
      </c>
      <c r="B1327" s="26" t="s">
        <v>3725</v>
      </c>
      <c r="C1327" s="111" t="s">
        <v>7332</v>
      </c>
      <c r="D1327" s="58" t="s">
        <v>6021</v>
      </c>
    </row>
    <row r="1328" spans="1:4">
      <c r="A1328" s="110">
        <v>1327</v>
      </c>
      <c r="B1328" s="26" t="s">
        <v>3726</v>
      </c>
      <c r="C1328" s="111" t="s">
        <v>7333</v>
      </c>
      <c r="D1328" s="58" t="s">
        <v>6021</v>
      </c>
    </row>
    <row r="1329" spans="1:4">
      <c r="A1329" s="110">
        <v>1328</v>
      </c>
      <c r="B1329" s="26" t="s">
        <v>3727</v>
      </c>
      <c r="C1329" s="111" t="s">
        <v>7334</v>
      </c>
      <c r="D1329" s="58" t="s">
        <v>6021</v>
      </c>
    </row>
    <row r="1330" spans="1:4">
      <c r="A1330" s="110">
        <v>1329</v>
      </c>
      <c r="B1330" s="26" t="s">
        <v>3728</v>
      </c>
      <c r="C1330" s="111" t="s">
        <v>7335</v>
      </c>
      <c r="D1330" s="58" t="s">
        <v>6021</v>
      </c>
    </row>
    <row r="1331" spans="1:4">
      <c r="A1331" s="110">
        <v>1330</v>
      </c>
      <c r="B1331" s="26" t="s">
        <v>3729</v>
      </c>
      <c r="C1331" s="111" t="s">
        <v>7336</v>
      </c>
      <c r="D1331" s="58" t="s">
        <v>6021</v>
      </c>
    </row>
    <row r="1332" spans="1:4">
      <c r="A1332" s="110">
        <v>1331</v>
      </c>
      <c r="B1332" s="26" t="s">
        <v>3730</v>
      </c>
      <c r="C1332" s="111" t="s">
        <v>7337</v>
      </c>
      <c r="D1332" s="58" t="s">
        <v>6021</v>
      </c>
    </row>
    <row r="1333" spans="1:4">
      <c r="A1333" s="110">
        <v>1332</v>
      </c>
      <c r="B1333" s="26" t="s">
        <v>3731</v>
      </c>
      <c r="C1333" s="111" t="s">
        <v>7338</v>
      </c>
      <c r="D1333" s="58" t="s">
        <v>6021</v>
      </c>
    </row>
    <row r="1334" spans="1:4">
      <c r="A1334" s="110">
        <v>1333</v>
      </c>
      <c r="B1334" s="26" t="s">
        <v>3732</v>
      </c>
      <c r="C1334" s="111" t="s">
        <v>7339</v>
      </c>
      <c r="D1334" s="58" t="s">
        <v>6021</v>
      </c>
    </row>
    <row r="1335" spans="1:4">
      <c r="A1335" s="110">
        <v>1334</v>
      </c>
      <c r="B1335" s="26" t="s">
        <v>3733</v>
      </c>
      <c r="C1335" s="111" t="s">
        <v>7340</v>
      </c>
      <c r="D1335" s="58" t="s">
        <v>6021</v>
      </c>
    </row>
    <row r="1336" spans="1:4">
      <c r="A1336" s="110">
        <v>1335</v>
      </c>
      <c r="B1336" s="26" t="s">
        <v>3734</v>
      </c>
      <c r="C1336" s="111" t="s">
        <v>7341</v>
      </c>
      <c r="D1336" s="58" t="s">
        <v>6021</v>
      </c>
    </row>
    <row r="1337" spans="1:4">
      <c r="A1337" s="110">
        <v>1336</v>
      </c>
      <c r="B1337" s="26" t="s">
        <v>3735</v>
      </c>
      <c r="C1337" s="111" t="s">
        <v>7342</v>
      </c>
      <c r="D1337" s="58" t="s">
        <v>6021</v>
      </c>
    </row>
    <row r="1338" spans="1:4">
      <c r="A1338" s="110">
        <v>1337</v>
      </c>
      <c r="B1338" s="26" t="s">
        <v>3736</v>
      </c>
      <c r="C1338" s="111" t="s">
        <v>7343</v>
      </c>
      <c r="D1338" s="58" t="s">
        <v>6021</v>
      </c>
    </row>
    <row r="1339" spans="1:4">
      <c r="A1339" s="110">
        <v>1338</v>
      </c>
      <c r="B1339" s="26" t="s">
        <v>3737</v>
      </c>
      <c r="C1339" s="111" t="s">
        <v>7344</v>
      </c>
      <c r="D1339" s="58" t="s">
        <v>6021</v>
      </c>
    </row>
    <row r="1340" spans="1:4">
      <c r="A1340" s="110">
        <v>1339</v>
      </c>
      <c r="B1340" s="26" t="s">
        <v>3738</v>
      </c>
      <c r="C1340" s="111" t="s">
        <v>7345</v>
      </c>
      <c r="D1340" s="58" t="s">
        <v>6021</v>
      </c>
    </row>
    <row r="1341" spans="1:4">
      <c r="A1341" s="110">
        <v>1340</v>
      </c>
      <c r="B1341" s="26" t="s">
        <v>3739</v>
      </c>
      <c r="C1341" s="111" t="s">
        <v>7346</v>
      </c>
      <c r="D1341" s="58" t="s">
        <v>6021</v>
      </c>
    </row>
    <row r="1342" spans="1:4">
      <c r="A1342" s="110">
        <v>1341</v>
      </c>
      <c r="B1342" s="26" t="s">
        <v>3740</v>
      </c>
      <c r="C1342" s="111" t="s">
        <v>7347</v>
      </c>
      <c r="D1342" s="58" t="s">
        <v>6021</v>
      </c>
    </row>
    <row r="1343" spans="1:4">
      <c r="A1343" s="110">
        <v>1342</v>
      </c>
      <c r="B1343" s="26" t="s">
        <v>3741</v>
      </c>
      <c r="C1343" s="111" t="s">
        <v>7348</v>
      </c>
      <c r="D1343" s="58" t="s">
        <v>6021</v>
      </c>
    </row>
    <row r="1344" spans="1:4">
      <c r="A1344" s="110">
        <v>1343</v>
      </c>
      <c r="B1344" s="26" t="s">
        <v>3742</v>
      </c>
      <c r="C1344" s="111" t="s">
        <v>7349</v>
      </c>
      <c r="D1344" s="58" t="s">
        <v>6021</v>
      </c>
    </row>
    <row r="1345" spans="1:4">
      <c r="A1345" s="110">
        <v>1344</v>
      </c>
      <c r="B1345" s="26" t="s">
        <v>3743</v>
      </c>
      <c r="C1345" s="111" t="s">
        <v>7350</v>
      </c>
      <c r="D1345" s="58" t="s">
        <v>6021</v>
      </c>
    </row>
    <row r="1346" spans="1:4">
      <c r="A1346" s="110">
        <v>1345</v>
      </c>
      <c r="B1346" s="26" t="s">
        <v>3744</v>
      </c>
      <c r="C1346" s="111" t="s">
        <v>7351</v>
      </c>
      <c r="D1346" s="58" t="s">
        <v>6021</v>
      </c>
    </row>
    <row r="1347" spans="1:4">
      <c r="A1347" s="110">
        <v>1346</v>
      </c>
      <c r="B1347" s="26" t="s">
        <v>3745</v>
      </c>
      <c r="C1347" s="111" t="s">
        <v>7352</v>
      </c>
      <c r="D1347" s="58" t="s">
        <v>6021</v>
      </c>
    </row>
    <row r="1348" spans="1:4">
      <c r="A1348" s="110">
        <v>1347</v>
      </c>
      <c r="B1348" s="26" t="s">
        <v>3746</v>
      </c>
      <c r="C1348" s="111" t="s">
        <v>7353</v>
      </c>
      <c r="D1348" s="58" t="s">
        <v>6021</v>
      </c>
    </row>
    <row r="1349" spans="1:4">
      <c r="A1349" s="110">
        <v>1348</v>
      </c>
      <c r="B1349" s="26" t="s">
        <v>3747</v>
      </c>
      <c r="C1349" s="111" t="s">
        <v>7354</v>
      </c>
      <c r="D1349" s="58" t="s">
        <v>6021</v>
      </c>
    </row>
    <row r="1350" spans="1:4">
      <c r="A1350" s="110">
        <v>1349</v>
      </c>
      <c r="B1350" s="26" t="s">
        <v>3748</v>
      </c>
      <c r="C1350" s="111" t="s">
        <v>7355</v>
      </c>
      <c r="D1350" s="58" t="s">
        <v>6021</v>
      </c>
    </row>
    <row r="1351" spans="1:4">
      <c r="A1351" s="110">
        <v>1350</v>
      </c>
      <c r="B1351" s="26" t="s">
        <v>3749</v>
      </c>
      <c r="C1351" s="111" t="s">
        <v>7356</v>
      </c>
      <c r="D1351" s="58" t="s">
        <v>6021</v>
      </c>
    </row>
    <row r="1352" spans="1:4">
      <c r="A1352" s="110">
        <v>1351</v>
      </c>
      <c r="B1352" s="26" t="s">
        <v>3750</v>
      </c>
      <c r="C1352" s="111" t="s">
        <v>7357</v>
      </c>
      <c r="D1352" s="58" t="s">
        <v>6021</v>
      </c>
    </row>
    <row r="1353" spans="1:4">
      <c r="A1353" s="110">
        <v>1352</v>
      </c>
      <c r="B1353" s="26" t="s">
        <v>3751</v>
      </c>
      <c r="C1353" s="111" t="s">
        <v>7358</v>
      </c>
      <c r="D1353" s="58" t="s">
        <v>6021</v>
      </c>
    </row>
    <row r="1354" spans="1:4">
      <c r="A1354" s="110">
        <v>1353</v>
      </c>
      <c r="B1354" s="26" t="s">
        <v>3752</v>
      </c>
      <c r="C1354" s="111" t="s">
        <v>7359</v>
      </c>
      <c r="D1354" s="58" t="s">
        <v>6021</v>
      </c>
    </row>
    <row r="1355" spans="1:4">
      <c r="A1355" s="110">
        <v>1354</v>
      </c>
      <c r="B1355" s="26" t="s">
        <v>3753</v>
      </c>
      <c r="C1355" s="111" t="s">
        <v>7360</v>
      </c>
      <c r="D1355" s="58" t="s">
        <v>6021</v>
      </c>
    </row>
    <row r="1356" spans="1:4">
      <c r="A1356" s="110">
        <v>1355</v>
      </c>
      <c r="B1356" s="26" t="s">
        <v>3754</v>
      </c>
      <c r="C1356" s="111" t="s">
        <v>7361</v>
      </c>
      <c r="D1356" s="58" t="s">
        <v>6021</v>
      </c>
    </row>
    <row r="1357" spans="1:4">
      <c r="A1357" s="110">
        <v>1356</v>
      </c>
      <c r="B1357" s="26" t="s">
        <v>3755</v>
      </c>
      <c r="C1357" s="111" t="s">
        <v>7362</v>
      </c>
      <c r="D1357" s="58" t="s">
        <v>6021</v>
      </c>
    </row>
    <row r="1358" spans="1:4">
      <c r="A1358" s="110">
        <v>1357</v>
      </c>
      <c r="B1358" s="26" t="s">
        <v>3756</v>
      </c>
      <c r="C1358" s="111" t="s">
        <v>7363</v>
      </c>
      <c r="D1358" s="58" t="s">
        <v>6021</v>
      </c>
    </row>
    <row r="1359" spans="1:4">
      <c r="A1359" s="110">
        <v>1358</v>
      </c>
      <c r="B1359" s="26" t="s">
        <v>3757</v>
      </c>
      <c r="C1359" s="111" t="s">
        <v>7364</v>
      </c>
      <c r="D1359" s="58" t="s">
        <v>6021</v>
      </c>
    </row>
    <row r="1360" spans="1:4">
      <c r="A1360" s="110">
        <v>1359</v>
      </c>
      <c r="B1360" s="26" t="s">
        <v>3758</v>
      </c>
      <c r="C1360" s="111" t="s">
        <v>7365</v>
      </c>
      <c r="D1360" s="58" t="s">
        <v>6021</v>
      </c>
    </row>
    <row r="1361" spans="1:4">
      <c r="A1361" s="110">
        <v>1360</v>
      </c>
      <c r="B1361" s="26" t="s">
        <v>3759</v>
      </c>
      <c r="C1361" s="111" t="s">
        <v>7366</v>
      </c>
      <c r="D1361" s="58" t="s">
        <v>6021</v>
      </c>
    </row>
    <row r="1362" spans="1:4">
      <c r="A1362" s="110">
        <v>1361</v>
      </c>
      <c r="B1362" s="26" t="s">
        <v>3760</v>
      </c>
      <c r="C1362" s="111" t="s">
        <v>7367</v>
      </c>
      <c r="D1362" s="58" t="s">
        <v>6021</v>
      </c>
    </row>
    <row r="1363" spans="1:4">
      <c r="A1363" s="110">
        <v>1362</v>
      </c>
      <c r="B1363" s="26" t="s">
        <v>3761</v>
      </c>
      <c r="C1363" s="111" t="s">
        <v>7368</v>
      </c>
      <c r="D1363" s="58" t="s">
        <v>6021</v>
      </c>
    </row>
    <row r="1364" spans="1:4">
      <c r="A1364" s="110">
        <v>1363</v>
      </c>
      <c r="B1364" s="26" t="s">
        <v>3762</v>
      </c>
      <c r="C1364" s="111" t="s">
        <v>7369</v>
      </c>
      <c r="D1364" s="58" t="s">
        <v>6021</v>
      </c>
    </row>
    <row r="1365" spans="1:4">
      <c r="A1365" s="110">
        <v>1364</v>
      </c>
      <c r="B1365" s="26" t="s">
        <v>3763</v>
      </c>
      <c r="C1365" s="111" t="s">
        <v>7370</v>
      </c>
      <c r="D1365" s="58" t="s">
        <v>6021</v>
      </c>
    </row>
    <row r="1366" spans="1:4">
      <c r="A1366" s="110">
        <v>1365</v>
      </c>
      <c r="B1366" s="26" t="s">
        <v>3764</v>
      </c>
      <c r="C1366" s="111" t="s">
        <v>7371</v>
      </c>
      <c r="D1366" s="58" t="s">
        <v>6021</v>
      </c>
    </row>
    <row r="1367" spans="1:4">
      <c r="A1367" s="110">
        <v>1366</v>
      </c>
      <c r="B1367" s="26" t="s">
        <v>3765</v>
      </c>
      <c r="C1367" s="111" t="s">
        <v>7372</v>
      </c>
      <c r="D1367" s="58" t="s">
        <v>6021</v>
      </c>
    </row>
    <row r="1368" spans="1:4">
      <c r="A1368" s="110">
        <v>1367</v>
      </c>
      <c r="B1368" s="26" t="s">
        <v>3766</v>
      </c>
      <c r="C1368" s="111" t="s">
        <v>7373</v>
      </c>
      <c r="D1368" s="58" t="s">
        <v>6021</v>
      </c>
    </row>
    <row r="1369" spans="1:4">
      <c r="A1369" s="110">
        <v>1368</v>
      </c>
      <c r="B1369" s="26" t="s">
        <v>3767</v>
      </c>
      <c r="C1369" s="111" t="s">
        <v>7374</v>
      </c>
      <c r="D1369" s="58" t="s">
        <v>6021</v>
      </c>
    </row>
    <row r="1370" spans="1:4">
      <c r="A1370" s="110">
        <v>1369</v>
      </c>
      <c r="B1370" s="26" t="s">
        <v>3768</v>
      </c>
      <c r="C1370" s="111" t="s">
        <v>7375</v>
      </c>
      <c r="D1370" s="58" t="s">
        <v>6021</v>
      </c>
    </row>
    <row r="1371" spans="1:4">
      <c r="A1371" s="110">
        <v>1370</v>
      </c>
      <c r="B1371" s="26" t="s">
        <v>3769</v>
      </c>
      <c r="C1371" s="111" t="s">
        <v>7376</v>
      </c>
      <c r="D1371" s="58" t="s">
        <v>6021</v>
      </c>
    </row>
    <row r="1372" spans="1:4">
      <c r="A1372" s="110">
        <v>1371</v>
      </c>
      <c r="B1372" s="26" t="s">
        <v>3770</v>
      </c>
      <c r="C1372" s="111" t="s">
        <v>7377</v>
      </c>
      <c r="D1372" s="58" t="s">
        <v>6021</v>
      </c>
    </row>
    <row r="1373" spans="1:4">
      <c r="A1373" s="110">
        <v>1372</v>
      </c>
      <c r="B1373" s="26" t="s">
        <v>3771</v>
      </c>
      <c r="C1373" s="111" t="s">
        <v>7378</v>
      </c>
      <c r="D1373" s="58" t="s">
        <v>6021</v>
      </c>
    </row>
    <row r="1374" spans="1:4">
      <c r="A1374" s="110">
        <v>1373</v>
      </c>
      <c r="B1374" s="26" t="s">
        <v>3772</v>
      </c>
      <c r="C1374" s="111" t="s">
        <v>7379</v>
      </c>
      <c r="D1374" s="58" t="s">
        <v>6021</v>
      </c>
    </row>
    <row r="1375" spans="1:4">
      <c r="A1375" s="110">
        <v>1374</v>
      </c>
      <c r="B1375" s="26" t="s">
        <v>3773</v>
      </c>
      <c r="C1375" s="111" t="s">
        <v>7380</v>
      </c>
      <c r="D1375" s="58" t="s">
        <v>6021</v>
      </c>
    </row>
    <row r="1376" spans="1:4">
      <c r="A1376" s="110">
        <v>1375</v>
      </c>
      <c r="B1376" s="26" t="s">
        <v>3774</v>
      </c>
      <c r="C1376" s="111" t="s">
        <v>7381</v>
      </c>
      <c r="D1376" s="58" t="s">
        <v>6021</v>
      </c>
    </row>
    <row r="1377" spans="1:4">
      <c r="A1377" s="110">
        <v>1376</v>
      </c>
      <c r="B1377" s="26" t="s">
        <v>3775</v>
      </c>
      <c r="C1377" s="111" t="s">
        <v>7382</v>
      </c>
      <c r="D1377" s="58" t="s">
        <v>6021</v>
      </c>
    </row>
    <row r="1378" spans="1:4">
      <c r="A1378" s="110">
        <v>1377</v>
      </c>
      <c r="B1378" s="26" t="s">
        <v>3776</v>
      </c>
      <c r="C1378" s="111" t="s">
        <v>7383</v>
      </c>
      <c r="D1378" s="58" t="s">
        <v>6021</v>
      </c>
    </row>
    <row r="1379" spans="1:4">
      <c r="A1379" s="110">
        <v>1378</v>
      </c>
      <c r="B1379" s="26" t="s">
        <v>3777</v>
      </c>
      <c r="C1379" s="111" t="s">
        <v>7384</v>
      </c>
      <c r="D1379" s="58" t="s">
        <v>6021</v>
      </c>
    </row>
    <row r="1380" spans="1:4">
      <c r="A1380" s="110">
        <v>1379</v>
      </c>
      <c r="B1380" s="26" t="s">
        <v>3778</v>
      </c>
      <c r="C1380" s="111" t="s">
        <v>7385</v>
      </c>
      <c r="D1380" s="58" t="s">
        <v>6021</v>
      </c>
    </row>
    <row r="1381" spans="1:4">
      <c r="A1381" s="110">
        <v>1380</v>
      </c>
      <c r="B1381" s="26" t="s">
        <v>3779</v>
      </c>
      <c r="C1381" s="111" t="s">
        <v>7386</v>
      </c>
      <c r="D1381" s="58" t="s">
        <v>6021</v>
      </c>
    </row>
    <row r="1382" spans="1:4">
      <c r="A1382" s="110">
        <v>1381</v>
      </c>
      <c r="B1382" s="26" t="s">
        <v>3780</v>
      </c>
      <c r="C1382" s="111" t="s">
        <v>7387</v>
      </c>
      <c r="D1382" s="58" t="s">
        <v>6021</v>
      </c>
    </row>
    <row r="1383" spans="1:4">
      <c r="A1383" s="110">
        <v>1382</v>
      </c>
      <c r="B1383" s="26" t="s">
        <v>3781</v>
      </c>
      <c r="C1383" s="111" t="s">
        <v>7388</v>
      </c>
      <c r="D1383" s="58" t="s">
        <v>6021</v>
      </c>
    </row>
    <row r="1384" spans="1:4">
      <c r="A1384" s="110">
        <v>1383</v>
      </c>
      <c r="B1384" s="26" t="s">
        <v>3782</v>
      </c>
      <c r="C1384" s="111" t="s">
        <v>7389</v>
      </c>
      <c r="D1384" s="58" t="s">
        <v>6021</v>
      </c>
    </row>
    <row r="1385" spans="1:4">
      <c r="A1385" s="110">
        <v>1384</v>
      </c>
      <c r="B1385" s="26" t="s">
        <v>3783</v>
      </c>
      <c r="C1385" s="111" t="s">
        <v>7390</v>
      </c>
      <c r="D1385" s="58" t="s">
        <v>6021</v>
      </c>
    </row>
    <row r="1386" spans="1:4">
      <c r="A1386" s="110">
        <v>1385</v>
      </c>
      <c r="B1386" s="26" t="s">
        <v>3784</v>
      </c>
      <c r="C1386" s="111" t="s">
        <v>7391</v>
      </c>
      <c r="D1386" s="58" t="s">
        <v>6021</v>
      </c>
    </row>
    <row r="1387" spans="1:4">
      <c r="A1387" s="110">
        <v>1386</v>
      </c>
      <c r="B1387" s="26" t="s">
        <v>3785</v>
      </c>
      <c r="C1387" s="111" t="s">
        <v>7392</v>
      </c>
      <c r="D1387" s="58" t="s">
        <v>6021</v>
      </c>
    </row>
    <row r="1388" spans="1:4">
      <c r="A1388" s="110">
        <v>1387</v>
      </c>
      <c r="B1388" s="26" t="s">
        <v>3786</v>
      </c>
      <c r="C1388" s="111" t="s">
        <v>7393</v>
      </c>
      <c r="D1388" s="58" t="s">
        <v>6021</v>
      </c>
    </row>
    <row r="1389" spans="1:4">
      <c r="A1389" s="110">
        <v>1388</v>
      </c>
      <c r="B1389" s="26" t="s">
        <v>3787</v>
      </c>
      <c r="C1389" s="111" t="s">
        <v>7394</v>
      </c>
      <c r="D1389" s="58" t="s">
        <v>6021</v>
      </c>
    </row>
    <row r="1390" spans="1:4">
      <c r="A1390" s="110">
        <v>1389</v>
      </c>
      <c r="B1390" s="26" t="s">
        <v>3788</v>
      </c>
      <c r="C1390" s="111" t="s">
        <v>7395</v>
      </c>
      <c r="D1390" s="58" t="s">
        <v>6021</v>
      </c>
    </row>
    <row r="1391" spans="1:4">
      <c r="A1391" s="110">
        <v>1390</v>
      </c>
      <c r="B1391" s="26" t="s">
        <v>3789</v>
      </c>
      <c r="C1391" s="111" t="s">
        <v>7396</v>
      </c>
      <c r="D1391" s="58" t="s">
        <v>6021</v>
      </c>
    </row>
    <row r="1392" spans="1:4">
      <c r="A1392" s="110">
        <v>1391</v>
      </c>
      <c r="B1392" s="26" t="s">
        <v>3790</v>
      </c>
      <c r="C1392" s="111" t="s">
        <v>7397</v>
      </c>
      <c r="D1392" s="58" t="s">
        <v>6021</v>
      </c>
    </row>
    <row r="1393" spans="1:4">
      <c r="A1393" s="110">
        <v>1392</v>
      </c>
      <c r="B1393" s="26" t="s">
        <v>3791</v>
      </c>
      <c r="C1393" s="111" t="s">
        <v>7398</v>
      </c>
      <c r="D1393" s="58" t="s">
        <v>6021</v>
      </c>
    </row>
    <row r="1394" spans="1:4">
      <c r="A1394" s="110">
        <v>1393</v>
      </c>
      <c r="B1394" s="26" t="s">
        <v>3792</v>
      </c>
      <c r="C1394" s="111" t="s">
        <v>7399</v>
      </c>
      <c r="D1394" s="58" t="s">
        <v>6021</v>
      </c>
    </row>
    <row r="1395" spans="1:4">
      <c r="A1395" s="110">
        <v>1394</v>
      </c>
      <c r="B1395" s="26" t="s">
        <v>3793</v>
      </c>
      <c r="C1395" s="111" t="s">
        <v>7400</v>
      </c>
      <c r="D1395" s="58" t="s">
        <v>6021</v>
      </c>
    </row>
    <row r="1396" spans="1:4">
      <c r="A1396" s="110">
        <v>1395</v>
      </c>
      <c r="B1396" s="26" t="s">
        <v>3794</v>
      </c>
      <c r="C1396" s="111" t="s">
        <v>7401</v>
      </c>
      <c r="D1396" s="58" t="s">
        <v>6021</v>
      </c>
    </row>
    <row r="1397" spans="1:4">
      <c r="A1397" s="110">
        <v>1396</v>
      </c>
      <c r="B1397" s="26" t="s">
        <v>3795</v>
      </c>
      <c r="C1397" s="111" t="s">
        <v>7402</v>
      </c>
      <c r="D1397" s="58" t="s">
        <v>6021</v>
      </c>
    </row>
    <row r="1398" spans="1:4">
      <c r="A1398" s="110">
        <v>1397</v>
      </c>
      <c r="B1398" s="26" t="s">
        <v>3796</v>
      </c>
      <c r="C1398" s="111" t="s">
        <v>7403</v>
      </c>
      <c r="D1398" s="58" t="s">
        <v>6021</v>
      </c>
    </row>
    <row r="1399" spans="1:4">
      <c r="A1399" s="110">
        <v>1398</v>
      </c>
      <c r="B1399" s="26" t="s">
        <v>3797</v>
      </c>
      <c r="C1399" s="111" t="s">
        <v>7404</v>
      </c>
      <c r="D1399" s="58" t="s">
        <v>6021</v>
      </c>
    </row>
    <row r="1400" spans="1:4">
      <c r="A1400" s="110">
        <v>1399</v>
      </c>
      <c r="B1400" s="26" t="s">
        <v>3798</v>
      </c>
      <c r="C1400" s="111" t="s">
        <v>7405</v>
      </c>
      <c r="D1400" s="58" t="s">
        <v>6021</v>
      </c>
    </row>
    <row r="1401" spans="1:4">
      <c r="A1401" s="110">
        <v>1400</v>
      </c>
      <c r="B1401" s="26" t="s">
        <v>3799</v>
      </c>
      <c r="C1401" s="111" t="s">
        <v>7406</v>
      </c>
      <c r="D1401" s="58" t="s">
        <v>6021</v>
      </c>
    </row>
    <row r="1402" spans="1:4">
      <c r="A1402" s="110">
        <v>1401</v>
      </c>
      <c r="B1402" s="26" t="s">
        <v>3800</v>
      </c>
      <c r="C1402" s="111" t="s">
        <v>7407</v>
      </c>
      <c r="D1402" s="58" t="s">
        <v>6021</v>
      </c>
    </row>
    <row r="1403" spans="1:4">
      <c r="A1403" s="110">
        <v>1402</v>
      </c>
      <c r="B1403" s="26" t="s">
        <v>3801</v>
      </c>
      <c r="C1403" s="111" t="s">
        <v>7408</v>
      </c>
      <c r="D1403" s="58" t="s">
        <v>6021</v>
      </c>
    </row>
    <row r="1404" spans="1:4">
      <c r="A1404" s="110">
        <v>1403</v>
      </c>
      <c r="B1404" s="26" t="s">
        <v>3802</v>
      </c>
      <c r="C1404" s="111" t="s">
        <v>7409</v>
      </c>
      <c r="D1404" s="58" t="s">
        <v>6021</v>
      </c>
    </row>
    <row r="1405" spans="1:4">
      <c r="A1405" s="110">
        <v>1404</v>
      </c>
      <c r="B1405" s="26" t="s">
        <v>3803</v>
      </c>
      <c r="C1405" s="111" t="s">
        <v>7410</v>
      </c>
      <c r="D1405" s="58" t="s">
        <v>6021</v>
      </c>
    </row>
    <row r="1406" spans="1:4">
      <c r="A1406" s="110">
        <v>1405</v>
      </c>
      <c r="B1406" s="26" t="s">
        <v>3804</v>
      </c>
      <c r="C1406" s="111" t="s">
        <v>7411</v>
      </c>
      <c r="D1406" s="58" t="s">
        <v>6021</v>
      </c>
    </row>
    <row r="1407" spans="1:4">
      <c r="A1407" s="110">
        <v>1406</v>
      </c>
      <c r="B1407" s="26" t="s">
        <v>3805</v>
      </c>
      <c r="C1407" s="111" t="s">
        <v>7412</v>
      </c>
      <c r="D1407" s="58" t="s">
        <v>6021</v>
      </c>
    </row>
    <row r="1408" spans="1:4">
      <c r="A1408" s="110">
        <v>1407</v>
      </c>
      <c r="B1408" s="26" t="s">
        <v>3806</v>
      </c>
      <c r="C1408" s="111" t="s">
        <v>7413</v>
      </c>
      <c r="D1408" s="58" t="s">
        <v>6021</v>
      </c>
    </row>
    <row r="1409" spans="1:4">
      <c r="A1409" s="110">
        <v>1408</v>
      </c>
      <c r="B1409" s="26" t="s">
        <v>3807</v>
      </c>
      <c r="C1409" s="111" t="s">
        <v>7414</v>
      </c>
      <c r="D1409" s="58" t="s">
        <v>6021</v>
      </c>
    </row>
    <row r="1410" spans="1:4">
      <c r="A1410" s="110">
        <v>1409</v>
      </c>
      <c r="B1410" s="26" t="s">
        <v>3808</v>
      </c>
      <c r="C1410" s="111" t="s">
        <v>7415</v>
      </c>
      <c r="D1410" s="58" t="s">
        <v>6021</v>
      </c>
    </row>
    <row r="1411" spans="1:4">
      <c r="A1411" s="110">
        <v>1410</v>
      </c>
      <c r="B1411" s="26" t="s">
        <v>3809</v>
      </c>
      <c r="C1411" s="111" t="s">
        <v>7416</v>
      </c>
      <c r="D1411" s="58" t="s">
        <v>6021</v>
      </c>
    </row>
    <row r="1412" spans="1:4">
      <c r="A1412" s="110">
        <v>1411</v>
      </c>
      <c r="B1412" s="26" t="s">
        <v>3810</v>
      </c>
      <c r="C1412" s="111" t="s">
        <v>7417</v>
      </c>
      <c r="D1412" s="58" t="s">
        <v>6021</v>
      </c>
    </row>
    <row r="1413" spans="1:4">
      <c r="A1413" s="110">
        <v>1412</v>
      </c>
      <c r="B1413" s="26" t="s">
        <v>3811</v>
      </c>
      <c r="C1413" s="111" t="s">
        <v>7418</v>
      </c>
      <c r="D1413" s="58" t="s">
        <v>6021</v>
      </c>
    </row>
    <row r="1414" spans="1:4">
      <c r="A1414" s="110">
        <v>1413</v>
      </c>
      <c r="B1414" s="26" t="s">
        <v>3812</v>
      </c>
      <c r="C1414" s="111" t="s">
        <v>7419</v>
      </c>
      <c r="D1414" s="58" t="s">
        <v>6021</v>
      </c>
    </row>
    <row r="1415" spans="1:4">
      <c r="A1415" s="110">
        <v>1414</v>
      </c>
      <c r="B1415" s="26" t="s">
        <v>3813</v>
      </c>
      <c r="C1415" s="111" t="s">
        <v>7420</v>
      </c>
      <c r="D1415" s="58" t="s">
        <v>6021</v>
      </c>
    </row>
    <row r="1416" spans="1:4">
      <c r="A1416" s="110">
        <v>1415</v>
      </c>
      <c r="B1416" s="26" t="s">
        <v>3814</v>
      </c>
      <c r="C1416" s="111" t="s">
        <v>7421</v>
      </c>
      <c r="D1416" s="58" t="s">
        <v>6021</v>
      </c>
    </row>
    <row r="1417" spans="1:4">
      <c r="A1417" s="110">
        <v>1416</v>
      </c>
      <c r="B1417" s="26" t="s">
        <v>3815</v>
      </c>
      <c r="C1417" s="111" t="s">
        <v>7422</v>
      </c>
      <c r="D1417" s="58" t="s">
        <v>6021</v>
      </c>
    </row>
    <row r="1418" spans="1:4">
      <c r="A1418" s="110">
        <v>1417</v>
      </c>
      <c r="B1418" s="26" t="s">
        <v>3816</v>
      </c>
      <c r="C1418" s="111" t="s">
        <v>7423</v>
      </c>
      <c r="D1418" s="58" t="s">
        <v>6021</v>
      </c>
    </row>
    <row r="1419" spans="1:4">
      <c r="A1419" s="110">
        <v>1418</v>
      </c>
      <c r="B1419" s="26" t="s">
        <v>3817</v>
      </c>
      <c r="C1419" s="111" t="s">
        <v>7424</v>
      </c>
      <c r="D1419" s="58" t="s">
        <v>6021</v>
      </c>
    </row>
    <row r="1420" spans="1:4">
      <c r="A1420" s="110">
        <v>1419</v>
      </c>
      <c r="B1420" s="26" t="s">
        <v>3818</v>
      </c>
      <c r="C1420" s="111" t="s">
        <v>7425</v>
      </c>
      <c r="D1420" s="58" t="s">
        <v>6021</v>
      </c>
    </row>
    <row r="1421" spans="1:4">
      <c r="A1421" s="110">
        <v>1420</v>
      </c>
      <c r="B1421" s="26" t="s">
        <v>3819</v>
      </c>
      <c r="C1421" s="111" t="s">
        <v>7426</v>
      </c>
      <c r="D1421" s="58" t="s">
        <v>6021</v>
      </c>
    </row>
    <row r="1422" spans="1:4">
      <c r="A1422" s="110">
        <v>1421</v>
      </c>
      <c r="B1422" s="26" t="s">
        <v>3820</v>
      </c>
      <c r="C1422" s="111" t="s">
        <v>7427</v>
      </c>
      <c r="D1422" s="58" t="s">
        <v>6021</v>
      </c>
    </row>
    <row r="1423" spans="1:4">
      <c r="A1423" s="110">
        <v>1422</v>
      </c>
      <c r="B1423" s="26" t="s">
        <v>3821</v>
      </c>
      <c r="C1423" s="111" t="s">
        <v>7428</v>
      </c>
      <c r="D1423" s="58" t="s">
        <v>6021</v>
      </c>
    </row>
    <row r="1424" spans="1:4">
      <c r="A1424" s="110">
        <v>1423</v>
      </c>
      <c r="B1424" s="26" t="s">
        <v>3822</v>
      </c>
      <c r="C1424" s="111" t="s">
        <v>7429</v>
      </c>
      <c r="D1424" s="58" t="s">
        <v>6021</v>
      </c>
    </row>
    <row r="1425" spans="1:4">
      <c r="A1425" s="110">
        <v>1424</v>
      </c>
      <c r="B1425" s="26" t="s">
        <v>3823</v>
      </c>
      <c r="C1425" s="111" t="s">
        <v>7430</v>
      </c>
      <c r="D1425" s="58" t="s">
        <v>6021</v>
      </c>
    </row>
    <row r="1426" spans="1:4">
      <c r="A1426" s="110">
        <v>1425</v>
      </c>
      <c r="B1426" s="26" t="s">
        <v>3824</v>
      </c>
      <c r="C1426" s="111" t="s">
        <v>7431</v>
      </c>
      <c r="D1426" s="58" t="s">
        <v>6021</v>
      </c>
    </row>
    <row r="1427" spans="1:4">
      <c r="A1427" s="110">
        <v>1426</v>
      </c>
      <c r="B1427" s="26" t="s">
        <v>3825</v>
      </c>
      <c r="C1427" s="111" t="s">
        <v>7432</v>
      </c>
      <c r="D1427" s="58" t="s">
        <v>6021</v>
      </c>
    </row>
    <row r="1428" spans="1:4">
      <c r="A1428" s="110">
        <v>1427</v>
      </c>
      <c r="B1428" s="26" t="s">
        <v>3826</v>
      </c>
      <c r="C1428" s="111" t="s">
        <v>7433</v>
      </c>
      <c r="D1428" s="58" t="s">
        <v>6021</v>
      </c>
    </row>
    <row r="1429" spans="1:4">
      <c r="A1429" s="110">
        <v>1428</v>
      </c>
      <c r="B1429" s="26" t="s">
        <v>3827</v>
      </c>
      <c r="C1429" s="111" t="s">
        <v>7434</v>
      </c>
      <c r="D1429" s="58" t="s">
        <v>6021</v>
      </c>
    </row>
    <row r="1430" spans="1:4">
      <c r="A1430" s="110">
        <v>1429</v>
      </c>
      <c r="B1430" s="26" t="s">
        <v>3828</v>
      </c>
      <c r="C1430" s="111" t="s">
        <v>7435</v>
      </c>
      <c r="D1430" s="58" t="s">
        <v>6021</v>
      </c>
    </row>
    <row r="1431" spans="1:4">
      <c r="A1431" s="110">
        <v>1430</v>
      </c>
      <c r="B1431" s="26" t="s">
        <v>3829</v>
      </c>
      <c r="C1431" s="111" t="s">
        <v>7436</v>
      </c>
      <c r="D1431" s="58" t="s">
        <v>6021</v>
      </c>
    </row>
    <row r="1432" spans="1:4">
      <c r="A1432" s="110">
        <v>1431</v>
      </c>
      <c r="B1432" s="26" t="s">
        <v>3830</v>
      </c>
      <c r="C1432" s="111" t="s">
        <v>7437</v>
      </c>
      <c r="D1432" s="58" t="s">
        <v>6021</v>
      </c>
    </row>
    <row r="1433" spans="1:4">
      <c r="A1433" s="110">
        <v>1432</v>
      </c>
      <c r="B1433" s="26" t="s">
        <v>3831</v>
      </c>
      <c r="C1433" s="111" t="s">
        <v>7438</v>
      </c>
      <c r="D1433" s="58" t="s">
        <v>6021</v>
      </c>
    </row>
    <row r="1434" spans="1:4">
      <c r="A1434" s="110">
        <v>1433</v>
      </c>
      <c r="B1434" s="26" t="s">
        <v>3832</v>
      </c>
      <c r="C1434" s="111" t="s">
        <v>7439</v>
      </c>
      <c r="D1434" s="58" t="s">
        <v>6021</v>
      </c>
    </row>
    <row r="1435" spans="1:4">
      <c r="A1435" s="110">
        <v>1434</v>
      </c>
      <c r="B1435" s="26" t="s">
        <v>3833</v>
      </c>
      <c r="C1435" s="111" t="s">
        <v>7440</v>
      </c>
      <c r="D1435" s="58" t="s">
        <v>6021</v>
      </c>
    </row>
    <row r="1436" spans="1:4">
      <c r="A1436" s="110">
        <v>1435</v>
      </c>
      <c r="B1436" s="26" t="s">
        <v>3834</v>
      </c>
      <c r="C1436" s="111" t="s">
        <v>7441</v>
      </c>
      <c r="D1436" s="58" t="s">
        <v>6021</v>
      </c>
    </row>
    <row r="1437" spans="1:4">
      <c r="A1437" s="110">
        <v>1436</v>
      </c>
      <c r="B1437" s="26" t="s">
        <v>3835</v>
      </c>
      <c r="C1437" s="111" t="s">
        <v>7442</v>
      </c>
      <c r="D1437" s="58" t="s">
        <v>6021</v>
      </c>
    </row>
    <row r="1438" spans="1:4">
      <c r="A1438" s="110">
        <v>1437</v>
      </c>
      <c r="B1438" s="26" t="s">
        <v>3836</v>
      </c>
      <c r="C1438" s="111" t="s">
        <v>7443</v>
      </c>
      <c r="D1438" s="58" t="s">
        <v>6021</v>
      </c>
    </row>
    <row r="1439" spans="1:4">
      <c r="A1439" s="110">
        <v>1438</v>
      </c>
      <c r="B1439" s="26" t="s">
        <v>3837</v>
      </c>
      <c r="C1439" s="111" t="s">
        <v>7444</v>
      </c>
      <c r="D1439" s="58" t="s">
        <v>6021</v>
      </c>
    </row>
    <row r="1440" spans="1:4">
      <c r="A1440" s="110">
        <v>1439</v>
      </c>
      <c r="B1440" s="26" t="s">
        <v>3838</v>
      </c>
      <c r="C1440" s="111" t="s">
        <v>7445</v>
      </c>
      <c r="D1440" s="58" t="s">
        <v>6021</v>
      </c>
    </row>
    <row r="1441" spans="1:4">
      <c r="A1441" s="110">
        <v>1440</v>
      </c>
      <c r="B1441" s="26" t="s">
        <v>3839</v>
      </c>
      <c r="C1441" s="111" t="s">
        <v>7446</v>
      </c>
      <c r="D1441" s="58" t="s">
        <v>6021</v>
      </c>
    </row>
    <row r="1442" spans="1:4">
      <c r="A1442" s="110">
        <v>1441</v>
      </c>
      <c r="B1442" s="26" t="s">
        <v>3840</v>
      </c>
      <c r="C1442" s="111" t="s">
        <v>7447</v>
      </c>
      <c r="D1442" s="58" t="s">
        <v>6021</v>
      </c>
    </row>
    <row r="1443" spans="1:4">
      <c r="A1443" s="110">
        <v>1442</v>
      </c>
      <c r="B1443" s="26" t="s">
        <v>3841</v>
      </c>
      <c r="C1443" s="111" t="s">
        <v>7448</v>
      </c>
      <c r="D1443" s="58" t="s">
        <v>6021</v>
      </c>
    </row>
    <row r="1444" spans="1:4">
      <c r="A1444" s="110">
        <v>1443</v>
      </c>
      <c r="B1444" s="26" t="s">
        <v>3842</v>
      </c>
      <c r="C1444" s="111" t="s">
        <v>7449</v>
      </c>
      <c r="D1444" s="58" t="s">
        <v>6021</v>
      </c>
    </row>
    <row r="1445" spans="1:4">
      <c r="A1445" s="110">
        <v>1444</v>
      </c>
      <c r="B1445" s="26" t="s">
        <v>3843</v>
      </c>
      <c r="C1445" s="111" t="s">
        <v>7450</v>
      </c>
      <c r="D1445" s="58" t="s">
        <v>6021</v>
      </c>
    </row>
    <row r="1446" spans="1:4">
      <c r="A1446" s="110">
        <v>1445</v>
      </c>
      <c r="B1446" s="26" t="s">
        <v>3844</v>
      </c>
      <c r="C1446" s="111" t="s">
        <v>7451</v>
      </c>
      <c r="D1446" s="58" t="s">
        <v>6021</v>
      </c>
    </row>
    <row r="1447" spans="1:4">
      <c r="A1447" s="110">
        <v>1446</v>
      </c>
      <c r="B1447" s="26" t="s">
        <v>3845</v>
      </c>
      <c r="C1447" s="111" t="s">
        <v>7452</v>
      </c>
      <c r="D1447" s="58" t="s">
        <v>6021</v>
      </c>
    </row>
    <row r="1448" spans="1:4">
      <c r="A1448" s="110">
        <v>1447</v>
      </c>
      <c r="B1448" s="26" t="s">
        <v>3846</v>
      </c>
      <c r="C1448" s="111" t="s">
        <v>7453</v>
      </c>
      <c r="D1448" s="58" t="s">
        <v>6021</v>
      </c>
    </row>
    <row r="1449" spans="1:4">
      <c r="A1449" s="110">
        <v>1448</v>
      </c>
      <c r="B1449" s="26" t="s">
        <v>3847</v>
      </c>
      <c r="C1449" s="111" t="s">
        <v>7454</v>
      </c>
      <c r="D1449" s="58" t="s">
        <v>6021</v>
      </c>
    </row>
    <row r="1450" spans="1:4">
      <c r="A1450" s="110">
        <v>1449</v>
      </c>
      <c r="B1450" s="26" t="s">
        <v>3848</v>
      </c>
      <c r="C1450" s="111" t="s">
        <v>7455</v>
      </c>
      <c r="D1450" s="58" t="s">
        <v>6021</v>
      </c>
    </row>
    <row r="1451" spans="1:4">
      <c r="A1451" s="110">
        <v>1450</v>
      </c>
      <c r="B1451" s="26" t="s">
        <v>3849</v>
      </c>
      <c r="C1451" s="111" t="s">
        <v>7456</v>
      </c>
      <c r="D1451" s="58" t="s">
        <v>6021</v>
      </c>
    </row>
    <row r="1452" spans="1:4">
      <c r="A1452" s="110">
        <v>1451</v>
      </c>
      <c r="B1452" s="26" t="s">
        <v>3850</v>
      </c>
      <c r="C1452" s="111" t="s">
        <v>7457</v>
      </c>
      <c r="D1452" s="58" t="s">
        <v>6021</v>
      </c>
    </row>
    <row r="1453" spans="1:4">
      <c r="A1453" s="110">
        <v>1452</v>
      </c>
      <c r="B1453" s="26" t="s">
        <v>3851</v>
      </c>
      <c r="C1453" s="111" t="s">
        <v>7458</v>
      </c>
      <c r="D1453" s="58" t="s">
        <v>6021</v>
      </c>
    </row>
    <row r="1454" spans="1:4">
      <c r="A1454" s="110">
        <v>1453</v>
      </c>
      <c r="B1454" s="26" t="s">
        <v>3852</v>
      </c>
      <c r="C1454" s="111" t="s">
        <v>7459</v>
      </c>
      <c r="D1454" s="58" t="s">
        <v>6021</v>
      </c>
    </row>
    <row r="1455" spans="1:4">
      <c r="A1455" s="110">
        <v>1454</v>
      </c>
      <c r="B1455" s="26" t="s">
        <v>3853</v>
      </c>
      <c r="C1455" s="111" t="s">
        <v>7460</v>
      </c>
      <c r="D1455" s="58" t="s">
        <v>6021</v>
      </c>
    </row>
    <row r="1456" spans="1:4">
      <c r="A1456" s="110">
        <v>1455</v>
      </c>
      <c r="B1456" s="26" t="s">
        <v>3854</v>
      </c>
      <c r="C1456" s="111" t="s">
        <v>7461</v>
      </c>
      <c r="D1456" s="58" t="s">
        <v>6021</v>
      </c>
    </row>
    <row r="1457" spans="1:4">
      <c r="A1457" s="110">
        <v>1456</v>
      </c>
      <c r="B1457" s="26" t="s">
        <v>3855</v>
      </c>
      <c r="C1457" s="111" t="s">
        <v>7462</v>
      </c>
      <c r="D1457" s="58" t="s">
        <v>6021</v>
      </c>
    </row>
    <row r="1458" spans="1:4">
      <c r="A1458" s="110">
        <v>1457</v>
      </c>
      <c r="B1458" s="26" t="s">
        <v>3856</v>
      </c>
      <c r="C1458" s="111" t="s">
        <v>7463</v>
      </c>
      <c r="D1458" s="58" t="s">
        <v>6021</v>
      </c>
    </row>
    <row r="1459" spans="1:4">
      <c r="A1459" s="110">
        <v>1458</v>
      </c>
      <c r="B1459" s="26" t="s">
        <v>3857</v>
      </c>
      <c r="C1459" s="111" t="s">
        <v>7464</v>
      </c>
      <c r="D1459" s="58" t="s">
        <v>6021</v>
      </c>
    </row>
    <row r="1460" spans="1:4">
      <c r="A1460" s="110">
        <v>1459</v>
      </c>
      <c r="B1460" s="26" t="s">
        <v>3858</v>
      </c>
      <c r="C1460" s="111" t="s">
        <v>7465</v>
      </c>
      <c r="D1460" s="58" t="s">
        <v>6021</v>
      </c>
    </row>
    <row r="1461" spans="1:4">
      <c r="A1461" s="110">
        <v>1460</v>
      </c>
      <c r="B1461" s="26" t="s">
        <v>3859</v>
      </c>
      <c r="C1461" s="111" t="s">
        <v>7466</v>
      </c>
      <c r="D1461" s="58" t="s">
        <v>6021</v>
      </c>
    </row>
    <row r="1462" spans="1:4">
      <c r="A1462" s="110">
        <v>1461</v>
      </c>
      <c r="B1462" s="26" t="s">
        <v>3860</v>
      </c>
      <c r="C1462" s="111" t="s">
        <v>7467</v>
      </c>
      <c r="D1462" s="58" t="s">
        <v>6021</v>
      </c>
    </row>
    <row r="1463" spans="1:4">
      <c r="A1463" s="110">
        <v>1462</v>
      </c>
      <c r="B1463" s="26" t="s">
        <v>3861</v>
      </c>
      <c r="C1463" s="111" t="s">
        <v>7468</v>
      </c>
      <c r="D1463" s="58" t="s">
        <v>6021</v>
      </c>
    </row>
    <row r="1464" spans="1:4">
      <c r="A1464" s="110">
        <v>1463</v>
      </c>
      <c r="B1464" s="26" t="s">
        <v>3862</v>
      </c>
      <c r="C1464" s="111" t="s">
        <v>7469</v>
      </c>
      <c r="D1464" s="58" t="s">
        <v>6021</v>
      </c>
    </row>
    <row r="1465" spans="1:4">
      <c r="A1465" s="110">
        <v>1464</v>
      </c>
      <c r="B1465" s="26" t="s">
        <v>3863</v>
      </c>
      <c r="C1465" s="111" t="s">
        <v>7470</v>
      </c>
      <c r="D1465" s="58" t="s">
        <v>6021</v>
      </c>
    </row>
    <row r="1466" spans="1:4">
      <c r="A1466" s="110">
        <v>1465</v>
      </c>
      <c r="B1466" s="26" t="s">
        <v>3864</v>
      </c>
      <c r="C1466" s="111" t="s">
        <v>7471</v>
      </c>
      <c r="D1466" s="58" t="s">
        <v>6021</v>
      </c>
    </row>
    <row r="1467" spans="1:4">
      <c r="A1467" s="110">
        <v>1466</v>
      </c>
      <c r="B1467" s="26" t="s">
        <v>3865</v>
      </c>
      <c r="C1467" s="111" t="s">
        <v>7472</v>
      </c>
      <c r="D1467" s="58" t="s">
        <v>6021</v>
      </c>
    </row>
    <row r="1468" spans="1:4">
      <c r="A1468" s="110">
        <v>1467</v>
      </c>
      <c r="B1468" s="26" t="s">
        <v>3866</v>
      </c>
      <c r="C1468" s="111" t="s">
        <v>7473</v>
      </c>
      <c r="D1468" s="58" t="s">
        <v>6021</v>
      </c>
    </row>
    <row r="1469" spans="1:4">
      <c r="A1469" s="110">
        <v>1468</v>
      </c>
      <c r="B1469" s="26" t="s">
        <v>3867</v>
      </c>
      <c r="C1469" s="111" t="s">
        <v>7474</v>
      </c>
      <c r="D1469" s="58" t="s">
        <v>6021</v>
      </c>
    </row>
    <row r="1470" spans="1:4">
      <c r="A1470" s="110">
        <v>1469</v>
      </c>
      <c r="B1470" s="26" t="s">
        <v>3868</v>
      </c>
      <c r="C1470" s="111" t="s">
        <v>7475</v>
      </c>
      <c r="D1470" s="58" t="s">
        <v>6021</v>
      </c>
    </row>
    <row r="1471" spans="1:4">
      <c r="A1471" s="110">
        <v>1470</v>
      </c>
      <c r="B1471" s="26" t="s">
        <v>3869</v>
      </c>
      <c r="C1471" s="111" t="s">
        <v>7476</v>
      </c>
      <c r="D1471" s="58" t="s">
        <v>6021</v>
      </c>
    </row>
    <row r="1472" spans="1:4">
      <c r="A1472" s="110">
        <v>1471</v>
      </c>
      <c r="B1472" s="26" t="s">
        <v>3870</v>
      </c>
      <c r="C1472" s="111" t="s">
        <v>7477</v>
      </c>
      <c r="D1472" s="58" t="s">
        <v>6021</v>
      </c>
    </row>
    <row r="1473" spans="1:4">
      <c r="A1473" s="110">
        <v>1472</v>
      </c>
      <c r="B1473" s="26" t="s">
        <v>3871</v>
      </c>
      <c r="C1473" s="111" t="s">
        <v>7478</v>
      </c>
      <c r="D1473" s="58" t="s">
        <v>6021</v>
      </c>
    </row>
    <row r="1474" spans="1:4">
      <c r="A1474" s="110">
        <v>1473</v>
      </c>
      <c r="B1474" s="26" t="s">
        <v>3872</v>
      </c>
      <c r="C1474" s="111" t="s">
        <v>7479</v>
      </c>
      <c r="D1474" s="58" t="s">
        <v>6021</v>
      </c>
    </row>
    <row r="1475" spans="1:4">
      <c r="A1475" s="110">
        <v>1474</v>
      </c>
      <c r="B1475" s="26" t="s">
        <v>3873</v>
      </c>
      <c r="C1475" s="111" t="s">
        <v>7480</v>
      </c>
      <c r="D1475" s="58" t="s">
        <v>6021</v>
      </c>
    </row>
    <row r="1476" spans="1:4">
      <c r="A1476" s="110">
        <v>1475</v>
      </c>
      <c r="B1476" s="26" t="s">
        <v>3874</v>
      </c>
      <c r="C1476" s="111" t="s">
        <v>7481</v>
      </c>
      <c r="D1476" s="58" t="s">
        <v>6021</v>
      </c>
    </row>
    <row r="1477" spans="1:4">
      <c r="A1477" s="110">
        <v>1476</v>
      </c>
      <c r="B1477" s="26" t="s">
        <v>3875</v>
      </c>
      <c r="C1477" s="111" t="s">
        <v>7482</v>
      </c>
      <c r="D1477" s="58" t="s">
        <v>6021</v>
      </c>
    </row>
    <row r="1478" spans="1:4">
      <c r="A1478" s="110">
        <v>1477</v>
      </c>
      <c r="B1478" s="26" t="s">
        <v>3876</v>
      </c>
      <c r="C1478" s="111" t="s">
        <v>7483</v>
      </c>
      <c r="D1478" s="58" t="s">
        <v>6021</v>
      </c>
    </row>
    <row r="1479" spans="1:4">
      <c r="A1479" s="110">
        <v>1478</v>
      </c>
      <c r="B1479" s="26" t="s">
        <v>3877</v>
      </c>
      <c r="C1479" s="111" t="s">
        <v>7484</v>
      </c>
      <c r="D1479" s="58" t="s">
        <v>6021</v>
      </c>
    </row>
    <row r="1480" spans="1:4">
      <c r="A1480" s="110">
        <v>1479</v>
      </c>
      <c r="B1480" s="26" t="s">
        <v>3878</v>
      </c>
      <c r="C1480" s="111" t="s">
        <v>7485</v>
      </c>
      <c r="D1480" s="58" t="s">
        <v>6021</v>
      </c>
    </row>
    <row r="1481" spans="1:4">
      <c r="A1481" s="110">
        <v>1480</v>
      </c>
      <c r="B1481" s="26" t="s">
        <v>3879</v>
      </c>
      <c r="C1481" s="111" t="s">
        <v>7486</v>
      </c>
      <c r="D1481" s="58" t="s">
        <v>6021</v>
      </c>
    </row>
    <row r="1482" spans="1:4">
      <c r="A1482" s="110">
        <v>1481</v>
      </c>
      <c r="B1482" s="26" t="s">
        <v>3880</v>
      </c>
      <c r="C1482" s="111" t="s">
        <v>7487</v>
      </c>
      <c r="D1482" s="58" t="s">
        <v>6021</v>
      </c>
    </row>
    <row r="1483" spans="1:4">
      <c r="A1483" s="110">
        <v>1482</v>
      </c>
      <c r="B1483" s="26" t="s">
        <v>3881</v>
      </c>
      <c r="C1483" s="111" t="s">
        <v>7488</v>
      </c>
      <c r="D1483" s="58" t="s">
        <v>6021</v>
      </c>
    </row>
    <row r="1484" spans="1:4">
      <c r="A1484" s="110">
        <v>1483</v>
      </c>
      <c r="B1484" s="26" t="s">
        <v>3882</v>
      </c>
      <c r="C1484" s="111" t="s">
        <v>7489</v>
      </c>
      <c r="D1484" s="58" t="s">
        <v>6021</v>
      </c>
    </row>
    <row r="1485" spans="1:4">
      <c r="A1485" s="110">
        <v>1484</v>
      </c>
      <c r="B1485" s="26" t="s">
        <v>3883</v>
      </c>
      <c r="C1485" s="111" t="s">
        <v>7490</v>
      </c>
      <c r="D1485" s="58" t="s">
        <v>6021</v>
      </c>
    </row>
    <row r="1486" spans="1:4">
      <c r="A1486" s="110">
        <v>1485</v>
      </c>
      <c r="B1486" s="26" t="s">
        <v>3884</v>
      </c>
      <c r="C1486" s="111" t="s">
        <v>7491</v>
      </c>
      <c r="D1486" s="58" t="s">
        <v>6021</v>
      </c>
    </row>
    <row r="1487" spans="1:4">
      <c r="A1487" s="110">
        <v>1486</v>
      </c>
      <c r="B1487" s="26" t="s">
        <v>3885</v>
      </c>
      <c r="C1487" s="111" t="s">
        <v>7492</v>
      </c>
      <c r="D1487" s="58" t="s">
        <v>6021</v>
      </c>
    </row>
    <row r="1488" spans="1:4">
      <c r="A1488" s="110">
        <v>1487</v>
      </c>
      <c r="B1488" s="26" t="s">
        <v>3886</v>
      </c>
      <c r="C1488" s="111" t="s">
        <v>7493</v>
      </c>
      <c r="D1488" s="58" t="s">
        <v>6021</v>
      </c>
    </row>
    <row r="1489" spans="1:4">
      <c r="A1489" s="110">
        <v>1488</v>
      </c>
      <c r="B1489" s="26" t="s">
        <v>3887</v>
      </c>
      <c r="C1489" s="111" t="s">
        <v>7494</v>
      </c>
      <c r="D1489" s="58" t="s">
        <v>6021</v>
      </c>
    </row>
    <row r="1490" spans="1:4">
      <c r="A1490" s="110">
        <v>1489</v>
      </c>
      <c r="B1490" s="26" t="s">
        <v>3888</v>
      </c>
      <c r="C1490" s="111" t="s">
        <v>7495</v>
      </c>
      <c r="D1490" s="58" t="s">
        <v>6021</v>
      </c>
    </row>
    <row r="1491" spans="1:4">
      <c r="A1491" s="110">
        <v>1490</v>
      </c>
      <c r="B1491" s="26" t="s">
        <v>3889</v>
      </c>
      <c r="C1491" s="111" t="s">
        <v>7496</v>
      </c>
      <c r="D1491" s="58" t="s">
        <v>6021</v>
      </c>
    </row>
    <row r="1492" spans="1:4">
      <c r="A1492" s="110">
        <v>1491</v>
      </c>
      <c r="B1492" s="26" t="s">
        <v>3890</v>
      </c>
      <c r="C1492" s="111" t="s">
        <v>7497</v>
      </c>
      <c r="D1492" s="58" t="s">
        <v>6021</v>
      </c>
    </row>
    <row r="1493" spans="1:4">
      <c r="A1493" s="110">
        <v>1492</v>
      </c>
      <c r="B1493" s="26" t="s">
        <v>3891</v>
      </c>
      <c r="C1493" s="111" t="s">
        <v>7498</v>
      </c>
      <c r="D1493" s="58" t="s">
        <v>6021</v>
      </c>
    </row>
    <row r="1494" spans="1:4">
      <c r="A1494" s="110">
        <v>1493</v>
      </c>
      <c r="B1494" s="26" t="s">
        <v>3892</v>
      </c>
      <c r="C1494" s="111" t="s">
        <v>7499</v>
      </c>
      <c r="D1494" s="58" t="s">
        <v>6021</v>
      </c>
    </row>
    <row r="1495" spans="1:4">
      <c r="A1495" s="110">
        <v>1494</v>
      </c>
      <c r="B1495" s="26" t="s">
        <v>3893</v>
      </c>
      <c r="C1495" s="111" t="s">
        <v>7500</v>
      </c>
      <c r="D1495" s="58" t="s">
        <v>6021</v>
      </c>
    </row>
    <row r="1496" spans="1:4">
      <c r="A1496" s="110">
        <v>1495</v>
      </c>
      <c r="B1496" s="26" t="s">
        <v>3894</v>
      </c>
      <c r="C1496" s="111" t="s">
        <v>7501</v>
      </c>
      <c r="D1496" s="58" t="s">
        <v>6021</v>
      </c>
    </row>
    <row r="1497" spans="1:4">
      <c r="A1497" s="110">
        <v>1496</v>
      </c>
      <c r="B1497" s="26" t="s">
        <v>3895</v>
      </c>
      <c r="C1497" s="111" t="s">
        <v>7502</v>
      </c>
      <c r="D1497" s="58" t="s">
        <v>6021</v>
      </c>
    </row>
    <row r="1498" spans="1:4">
      <c r="A1498" s="110">
        <v>1497</v>
      </c>
      <c r="B1498" s="26" t="s">
        <v>3896</v>
      </c>
      <c r="C1498" s="111" t="s">
        <v>7503</v>
      </c>
      <c r="D1498" s="58" t="s">
        <v>6021</v>
      </c>
    </row>
    <row r="1499" spans="1:4">
      <c r="A1499" s="110">
        <v>1498</v>
      </c>
      <c r="B1499" s="26" t="s">
        <v>3897</v>
      </c>
      <c r="C1499" s="111" t="s">
        <v>7504</v>
      </c>
      <c r="D1499" s="58" t="s">
        <v>6021</v>
      </c>
    </row>
    <row r="1500" spans="1:4">
      <c r="A1500" s="110">
        <v>1499</v>
      </c>
      <c r="B1500" s="26" t="s">
        <v>3898</v>
      </c>
      <c r="C1500" s="111" t="s">
        <v>7505</v>
      </c>
      <c r="D1500" s="58" t="s">
        <v>6021</v>
      </c>
    </row>
    <row r="1501" spans="1:4">
      <c r="A1501" s="110">
        <v>1500</v>
      </c>
      <c r="B1501" s="26" t="s">
        <v>3899</v>
      </c>
      <c r="C1501" s="111" t="s">
        <v>7506</v>
      </c>
      <c r="D1501" s="58" t="s">
        <v>6021</v>
      </c>
    </row>
    <row r="1502" spans="1:4">
      <c r="A1502" s="110">
        <v>1501</v>
      </c>
      <c r="B1502" s="26" t="s">
        <v>3900</v>
      </c>
      <c r="C1502" s="111" t="s">
        <v>7507</v>
      </c>
      <c r="D1502" s="58" t="s">
        <v>6021</v>
      </c>
    </row>
    <row r="1503" spans="1:4">
      <c r="A1503" s="110">
        <v>1502</v>
      </c>
      <c r="B1503" s="26" t="s">
        <v>3901</v>
      </c>
      <c r="C1503" s="111" t="s">
        <v>7508</v>
      </c>
      <c r="D1503" s="58" t="s">
        <v>6021</v>
      </c>
    </row>
    <row r="1504" spans="1:4">
      <c r="A1504" s="110">
        <v>1503</v>
      </c>
      <c r="B1504" s="26" t="s">
        <v>3902</v>
      </c>
      <c r="C1504" s="111" t="s">
        <v>7509</v>
      </c>
      <c r="D1504" s="58" t="s">
        <v>6021</v>
      </c>
    </row>
    <row r="1505" spans="1:4">
      <c r="A1505" s="110">
        <v>1504</v>
      </c>
      <c r="B1505" s="26" t="s">
        <v>3903</v>
      </c>
      <c r="C1505" s="111" t="s">
        <v>7510</v>
      </c>
      <c r="D1505" s="58" t="s">
        <v>6021</v>
      </c>
    </row>
    <row r="1506" spans="1:4">
      <c r="A1506" s="110">
        <v>1505</v>
      </c>
      <c r="B1506" s="26" t="s">
        <v>3904</v>
      </c>
      <c r="C1506" s="111" t="s">
        <v>7511</v>
      </c>
      <c r="D1506" s="58" t="s">
        <v>6021</v>
      </c>
    </row>
    <row r="1507" spans="1:4">
      <c r="A1507" s="110">
        <v>1506</v>
      </c>
      <c r="B1507" s="26" t="s">
        <v>3905</v>
      </c>
      <c r="C1507" s="111" t="s">
        <v>7512</v>
      </c>
      <c r="D1507" s="58" t="s">
        <v>6021</v>
      </c>
    </row>
    <row r="1508" spans="1:4">
      <c r="A1508" s="110">
        <v>1507</v>
      </c>
      <c r="B1508" s="26" t="s">
        <v>3906</v>
      </c>
      <c r="C1508" s="111" t="s">
        <v>7513</v>
      </c>
      <c r="D1508" s="58" t="s">
        <v>6021</v>
      </c>
    </row>
    <row r="1509" spans="1:4">
      <c r="A1509" s="110">
        <v>1508</v>
      </c>
      <c r="B1509" s="26" t="s">
        <v>3907</v>
      </c>
      <c r="C1509" s="111" t="s">
        <v>7514</v>
      </c>
      <c r="D1509" s="58" t="s">
        <v>6021</v>
      </c>
    </row>
    <row r="1510" spans="1:4">
      <c r="A1510" s="110">
        <v>1509</v>
      </c>
      <c r="B1510" s="26" t="s">
        <v>3908</v>
      </c>
      <c r="C1510" s="111" t="s">
        <v>7515</v>
      </c>
      <c r="D1510" s="58" t="s">
        <v>6021</v>
      </c>
    </row>
    <row r="1511" spans="1:4">
      <c r="A1511" s="110">
        <v>1510</v>
      </c>
      <c r="B1511" s="26" t="s">
        <v>3909</v>
      </c>
      <c r="C1511" s="111" t="s">
        <v>7516</v>
      </c>
      <c r="D1511" s="58" t="s">
        <v>6021</v>
      </c>
    </row>
    <row r="1512" spans="1:4">
      <c r="A1512" s="110">
        <v>1511</v>
      </c>
      <c r="B1512" s="26" t="s">
        <v>3910</v>
      </c>
      <c r="C1512" s="111" t="s">
        <v>7517</v>
      </c>
      <c r="D1512" s="58" t="s">
        <v>6021</v>
      </c>
    </row>
    <row r="1513" spans="1:4">
      <c r="A1513" s="110">
        <v>1512</v>
      </c>
      <c r="B1513" s="26" t="s">
        <v>3911</v>
      </c>
      <c r="C1513" s="111" t="s">
        <v>7518</v>
      </c>
      <c r="D1513" s="58" t="s">
        <v>6021</v>
      </c>
    </row>
    <row r="1514" spans="1:4">
      <c r="A1514" s="110">
        <v>1513</v>
      </c>
      <c r="B1514" s="26" t="s">
        <v>3912</v>
      </c>
      <c r="C1514" s="111" t="s">
        <v>7519</v>
      </c>
      <c r="D1514" s="58" t="s">
        <v>6021</v>
      </c>
    </row>
    <row r="1515" spans="1:4">
      <c r="A1515" s="110">
        <v>1514</v>
      </c>
      <c r="B1515" s="26" t="s">
        <v>3913</v>
      </c>
      <c r="C1515" s="111" t="s">
        <v>7520</v>
      </c>
      <c r="D1515" s="58" t="s">
        <v>6021</v>
      </c>
    </row>
    <row r="1516" spans="1:4">
      <c r="A1516" s="110">
        <v>1515</v>
      </c>
      <c r="B1516" s="26" t="s">
        <v>3914</v>
      </c>
      <c r="C1516" s="111" t="s">
        <v>7521</v>
      </c>
      <c r="D1516" s="58" t="s">
        <v>6021</v>
      </c>
    </row>
    <row r="1517" spans="1:4">
      <c r="A1517" s="110">
        <v>1516</v>
      </c>
      <c r="B1517" s="26" t="s">
        <v>3915</v>
      </c>
      <c r="C1517" s="111" t="s">
        <v>7522</v>
      </c>
      <c r="D1517" s="58" t="s">
        <v>6021</v>
      </c>
    </row>
    <row r="1518" spans="1:4">
      <c r="A1518" s="110">
        <v>1517</v>
      </c>
      <c r="B1518" s="26" t="s">
        <v>3916</v>
      </c>
      <c r="C1518" s="111" t="s">
        <v>7523</v>
      </c>
      <c r="D1518" s="58" t="s">
        <v>6021</v>
      </c>
    </row>
    <row r="1519" spans="1:4">
      <c r="A1519" s="110">
        <v>1518</v>
      </c>
      <c r="B1519" s="26" t="s">
        <v>3917</v>
      </c>
      <c r="C1519" s="111" t="s">
        <v>7524</v>
      </c>
      <c r="D1519" s="58" t="s">
        <v>6021</v>
      </c>
    </row>
    <row r="1520" spans="1:4">
      <c r="A1520" s="110">
        <v>1519</v>
      </c>
      <c r="B1520" s="26" t="s">
        <v>3918</v>
      </c>
      <c r="C1520" s="111" t="s">
        <v>7525</v>
      </c>
      <c r="D1520" s="58" t="s">
        <v>6021</v>
      </c>
    </row>
    <row r="1521" spans="1:4">
      <c r="A1521" s="110">
        <v>1520</v>
      </c>
      <c r="B1521" s="26" t="s">
        <v>3919</v>
      </c>
      <c r="C1521" s="111" t="s">
        <v>7526</v>
      </c>
      <c r="D1521" s="58" t="s">
        <v>6021</v>
      </c>
    </row>
    <row r="1522" spans="1:4">
      <c r="A1522" s="110">
        <v>1521</v>
      </c>
      <c r="B1522" s="26" t="s">
        <v>3920</v>
      </c>
      <c r="C1522" s="111" t="s">
        <v>7527</v>
      </c>
      <c r="D1522" s="58" t="s">
        <v>6021</v>
      </c>
    </row>
    <row r="1523" spans="1:4">
      <c r="A1523" s="110">
        <v>1522</v>
      </c>
      <c r="B1523" s="26" t="s">
        <v>3921</v>
      </c>
      <c r="C1523" s="111" t="s">
        <v>7528</v>
      </c>
      <c r="D1523" s="58" t="s">
        <v>6021</v>
      </c>
    </row>
    <row r="1524" spans="1:4">
      <c r="A1524" s="110">
        <v>1523</v>
      </c>
      <c r="B1524" s="26" t="s">
        <v>3922</v>
      </c>
      <c r="C1524" s="111" t="s">
        <v>7529</v>
      </c>
      <c r="D1524" s="58" t="s">
        <v>6021</v>
      </c>
    </row>
    <row r="1525" spans="1:4">
      <c r="A1525" s="110">
        <v>1524</v>
      </c>
      <c r="B1525" s="26" t="s">
        <v>3923</v>
      </c>
      <c r="C1525" s="111" t="s">
        <v>7530</v>
      </c>
      <c r="D1525" s="58" t="s">
        <v>6021</v>
      </c>
    </row>
    <row r="1526" spans="1:4">
      <c r="A1526" s="110">
        <v>1525</v>
      </c>
      <c r="B1526" s="26" t="s">
        <v>3924</v>
      </c>
      <c r="C1526" s="111" t="s">
        <v>7531</v>
      </c>
      <c r="D1526" s="58" t="s">
        <v>6021</v>
      </c>
    </row>
    <row r="1527" spans="1:4">
      <c r="A1527" s="110">
        <v>1526</v>
      </c>
      <c r="B1527" s="26" t="s">
        <v>3925</v>
      </c>
      <c r="C1527" s="111" t="s">
        <v>7532</v>
      </c>
      <c r="D1527" s="58" t="s">
        <v>6021</v>
      </c>
    </row>
    <row r="1528" spans="1:4">
      <c r="A1528" s="110">
        <v>1527</v>
      </c>
      <c r="B1528" s="26" t="s">
        <v>3926</v>
      </c>
      <c r="C1528" s="111" t="s">
        <v>7533</v>
      </c>
      <c r="D1528" s="58" t="s">
        <v>6021</v>
      </c>
    </row>
    <row r="1529" spans="1:4">
      <c r="A1529" s="110">
        <v>1528</v>
      </c>
      <c r="B1529" s="26" t="s">
        <v>3927</v>
      </c>
      <c r="C1529" s="111" t="s">
        <v>7534</v>
      </c>
      <c r="D1529" s="58" t="s">
        <v>6021</v>
      </c>
    </row>
    <row r="1530" spans="1:4">
      <c r="A1530" s="110">
        <v>1529</v>
      </c>
      <c r="B1530" s="26" t="s">
        <v>3928</v>
      </c>
      <c r="C1530" s="111" t="s">
        <v>7535</v>
      </c>
      <c r="D1530" s="58" t="s">
        <v>6021</v>
      </c>
    </row>
    <row r="1531" spans="1:4">
      <c r="A1531" s="110">
        <v>1530</v>
      </c>
      <c r="B1531" s="26" t="s">
        <v>3929</v>
      </c>
      <c r="C1531" s="111" t="s">
        <v>7536</v>
      </c>
      <c r="D1531" s="58" t="s">
        <v>6021</v>
      </c>
    </row>
    <row r="1532" spans="1:4">
      <c r="A1532" s="110">
        <v>1531</v>
      </c>
      <c r="B1532" s="26" t="s">
        <v>3930</v>
      </c>
      <c r="C1532" s="111" t="s">
        <v>7537</v>
      </c>
      <c r="D1532" s="58" t="s">
        <v>6021</v>
      </c>
    </row>
    <row r="1533" spans="1:4">
      <c r="A1533" s="110">
        <v>1532</v>
      </c>
      <c r="B1533" s="26" t="s">
        <v>3931</v>
      </c>
      <c r="C1533" s="111" t="s">
        <v>7538</v>
      </c>
      <c r="D1533" s="58" t="s">
        <v>6021</v>
      </c>
    </row>
    <row r="1534" spans="1:4">
      <c r="A1534" s="110">
        <v>1533</v>
      </c>
      <c r="B1534" s="26" t="s">
        <v>3932</v>
      </c>
      <c r="C1534" s="111" t="s">
        <v>7539</v>
      </c>
      <c r="D1534" s="58" t="s">
        <v>6021</v>
      </c>
    </row>
    <row r="1535" spans="1:4">
      <c r="A1535" s="110">
        <v>1534</v>
      </c>
      <c r="B1535" s="26" t="s">
        <v>3933</v>
      </c>
      <c r="C1535" s="111" t="s">
        <v>7540</v>
      </c>
      <c r="D1535" s="58" t="s">
        <v>6021</v>
      </c>
    </row>
    <row r="1536" spans="1:4">
      <c r="A1536" s="110">
        <v>1535</v>
      </c>
      <c r="B1536" s="26" t="s">
        <v>3934</v>
      </c>
      <c r="C1536" s="111" t="s">
        <v>7541</v>
      </c>
      <c r="D1536" s="58" t="s">
        <v>6021</v>
      </c>
    </row>
    <row r="1537" spans="1:4">
      <c r="A1537" s="110">
        <v>1536</v>
      </c>
      <c r="B1537" s="26" t="s">
        <v>3935</v>
      </c>
      <c r="C1537" s="111" t="s">
        <v>7542</v>
      </c>
      <c r="D1537" s="58" t="s">
        <v>6021</v>
      </c>
    </row>
    <row r="1538" spans="1:4">
      <c r="A1538" s="110">
        <v>1537</v>
      </c>
      <c r="B1538" s="26" t="s">
        <v>3936</v>
      </c>
      <c r="C1538" s="111" t="s">
        <v>7543</v>
      </c>
      <c r="D1538" s="58" t="s">
        <v>6021</v>
      </c>
    </row>
    <row r="1539" spans="1:4">
      <c r="A1539" s="110">
        <v>1538</v>
      </c>
      <c r="B1539" s="26" t="s">
        <v>3937</v>
      </c>
      <c r="C1539" s="111" t="s">
        <v>7544</v>
      </c>
      <c r="D1539" s="58" t="s">
        <v>6021</v>
      </c>
    </row>
    <row r="1540" spans="1:4">
      <c r="A1540" s="110">
        <v>1539</v>
      </c>
      <c r="B1540" s="26" t="s">
        <v>3938</v>
      </c>
      <c r="C1540" s="111" t="s">
        <v>7545</v>
      </c>
      <c r="D1540" s="58" t="s">
        <v>6021</v>
      </c>
    </row>
    <row r="1541" spans="1:4">
      <c r="A1541" s="110">
        <v>1540</v>
      </c>
      <c r="B1541" s="26" t="s">
        <v>3939</v>
      </c>
      <c r="C1541" s="111" t="s">
        <v>7546</v>
      </c>
      <c r="D1541" s="58" t="s">
        <v>6021</v>
      </c>
    </row>
    <row r="1542" spans="1:4">
      <c r="A1542" s="110">
        <v>1541</v>
      </c>
      <c r="B1542" s="26" t="s">
        <v>3940</v>
      </c>
      <c r="C1542" s="111" t="s">
        <v>7547</v>
      </c>
      <c r="D1542" s="58" t="s">
        <v>6021</v>
      </c>
    </row>
    <row r="1543" spans="1:4">
      <c r="A1543" s="110">
        <v>1542</v>
      </c>
      <c r="B1543" s="26" t="s">
        <v>3941</v>
      </c>
      <c r="C1543" s="111" t="s">
        <v>7548</v>
      </c>
      <c r="D1543" s="58" t="s">
        <v>6021</v>
      </c>
    </row>
    <row r="1544" spans="1:4">
      <c r="A1544" s="110">
        <v>1543</v>
      </c>
      <c r="B1544" s="26" t="s">
        <v>3942</v>
      </c>
      <c r="C1544" s="111" t="s">
        <v>7549</v>
      </c>
      <c r="D1544" s="58" t="s">
        <v>6021</v>
      </c>
    </row>
    <row r="1545" spans="1:4">
      <c r="A1545" s="110">
        <v>1544</v>
      </c>
      <c r="B1545" s="26" t="s">
        <v>3943</v>
      </c>
      <c r="C1545" s="111" t="s">
        <v>7550</v>
      </c>
      <c r="D1545" s="58" t="s">
        <v>6021</v>
      </c>
    </row>
    <row r="1546" spans="1:4">
      <c r="A1546" s="110">
        <v>1545</v>
      </c>
      <c r="B1546" s="26" t="s">
        <v>3944</v>
      </c>
      <c r="C1546" s="111" t="s">
        <v>7551</v>
      </c>
      <c r="D1546" s="58" t="s">
        <v>6021</v>
      </c>
    </row>
    <row r="1547" spans="1:4">
      <c r="A1547" s="110">
        <v>1546</v>
      </c>
      <c r="B1547" s="26" t="s">
        <v>3945</v>
      </c>
      <c r="C1547" s="111" t="s">
        <v>7552</v>
      </c>
      <c r="D1547" s="58" t="s">
        <v>6021</v>
      </c>
    </row>
    <row r="1548" spans="1:4">
      <c r="A1548" s="110">
        <v>1547</v>
      </c>
      <c r="B1548" s="26" t="s">
        <v>3946</v>
      </c>
      <c r="C1548" s="111" t="s">
        <v>7553</v>
      </c>
      <c r="D1548" s="58" t="s">
        <v>6021</v>
      </c>
    </row>
    <row r="1549" spans="1:4">
      <c r="A1549" s="110">
        <v>1548</v>
      </c>
      <c r="B1549" s="26" t="s">
        <v>3947</v>
      </c>
      <c r="C1549" s="111" t="s">
        <v>7554</v>
      </c>
      <c r="D1549" s="58" t="s">
        <v>6021</v>
      </c>
    </row>
    <row r="1550" spans="1:4">
      <c r="A1550" s="110">
        <v>1549</v>
      </c>
      <c r="B1550" s="26" t="s">
        <v>3948</v>
      </c>
      <c r="C1550" s="111" t="s">
        <v>7555</v>
      </c>
      <c r="D1550" s="58" t="s">
        <v>6021</v>
      </c>
    </row>
    <row r="1551" spans="1:4">
      <c r="A1551" s="110">
        <v>1550</v>
      </c>
      <c r="B1551" s="26" t="s">
        <v>3949</v>
      </c>
      <c r="C1551" s="111" t="s">
        <v>7556</v>
      </c>
      <c r="D1551" s="58" t="s">
        <v>6021</v>
      </c>
    </row>
    <row r="1552" spans="1:4">
      <c r="A1552" s="110">
        <v>1551</v>
      </c>
      <c r="B1552" s="26" t="s">
        <v>3950</v>
      </c>
      <c r="C1552" s="111" t="s">
        <v>7557</v>
      </c>
      <c r="D1552" s="58" t="s">
        <v>6021</v>
      </c>
    </row>
    <row r="1553" spans="1:4">
      <c r="A1553" s="110">
        <v>1552</v>
      </c>
      <c r="B1553" s="26" t="s">
        <v>3951</v>
      </c>
      <c r="C1553" s="111" t="s">
        <v>7558</v>
      </c>
      <c r="D1553" s="58" t="s">
        <v>6021</v>
      </c>
    </row>
    <row r="1554" spans="1:4">
      <c r="A1554" s="110">
        <v>1553</v>
      </c>
      <c r="B1554" s="26" t="s">
        <v>3952</v>
      </c>
      <c r="C1554" s="111" t="s">
        <v>7559</v>
      </c>
      <c r="D1554" s="58" t="s">
        <v>6021</v>
      </c>
    </row>
    <row r="1555" spans="1:4">
      <c r="A1555" s="110">
        <v>1554</v>
      </c>
      <c r="B1555" s="26" t="s">
        <v>3953</v>
      </c>
      <c r="C1555" s="111" t="s">
        <v>7560</v>
      </c>
      <c r="D1555" s="58" t="s">
        <v>6021</v>
      </c>
    </row>
    <row r="1556" spans="1:4">
      <c r="A1556" s="110">
        <v>1555</v>
      </c>
      <c r="B1556" s="26" t="s">
        <v>3954</v>
      </c>
      <c r="C1556" s="111" t="s">
        <v>7561</v>
      </c>
      <c r="D1556" s="58" t="s">
        <v>6021</v>
      </c>
    </row>
    <row r="1557" spans="1:4">
      <c r="A1557" s="110">
        <v>1556</v>
      </c>
      <c r="B1557" s="26" t="s">
        <v>3955</v>
      </c>
      <c r="C1557" s="111" t="s">
        <v>7562</v>
      </c>
      <c r="D1557" s="58" t="s">
        <v>6021</v>
      </c>
    </row>
    <row r="1558" spans="1:4">
      <c r="A1558" s="110">
        <v>1557</v>
      </c>
      <c r="B1558" s="26" t="s">
        <v>3956</v>
      </c>
      <c r="C1558" s="111" t="s">
        <v>7563</v>
      </c>
      <c r="D1558" s="58" t="s">
        <v>6021</v>
      </c>
    </row>
    <row r="1559" spans="1:4">
      <c r="A1559" s="110">
        <v>1558</v>
      </c>
      <c r="B1559" s="26" t="s">
        <v>3957</v>
      </c>
      <c r="C1559" s="111" t="s">
        <v>7564</v>
      </c>
      <c r="D1559" s="58" t="s">
        <v>6021</v>
      </c>
    </row>
    <row r="1560" spans="1:4">
      <c r="A1560" s="110">
        <v>1559</v>
      </c>
      <c r="B1560" s="26" t="s">
        <v>3958</v>
      </c>
      <c r="C1560" s="111" t="s">
        <v>7565</v>
      </c>
      <c r="D1560" s="58" t="s">
        <v>6021</v>
      </c>
    </row>
    <row r="1561" spans="1:4">
      <c r="A1561" s="110">
        <v>1560</v>
      </c>
      <c r="B1561" s="26" t="s">
        <v>3959</v>
      </c>
      <c r="C1561" s="111" t="s">
        <v>7566</v>
      </c>
      <c r="D1561" s="58" t="s">
        <v>6021</v>
      </c>
    </row>
    <row r="1562" spans="1:4">
      <c r="A1562" s="110">
        <v>1561</v>
      </c>
      <c r="B1562" s="26" t="s">
        <v>3960</v>
      </c>
      <c r="C1562" s="111" t="s">
        <v>7567</v>
      </c>
      <c r="D1562" s="58" t="s">
        <v>6021</v>
      </c>
    </row>
    <row r="1563" spans="1:4">
      <c r="A1563" s="110">
        <v>1562</v>
      </c>
      <c r="B1563" s="26" t="s">
        <v>3961</v>
      </c>
      <c r="C1563" s="111" t="s">
        <v>7568</v>
      </c>
      <c r="D1563" s="58" t="s">
        <v>6021</v>
      </c>
    </row>
    <row r="1564" spans="1:4">
      <c r="A1564" s="110">
        <v>1563</v>
      </c>
      <c r="B1564" s="26" t="s">
        <v>3962</v>
      </c>
      <c r="C1564" s="111" t="s">
        <v>7569</v>
      </c>
      <c r="D1564" s="58" t="s">
        <v>6021</v>
      </c>
    </row>
    <row r="1565" spans="1:4">
      <c r="A1565" s="110">
        <v>1564</v>
      </c>
      <c r="B1565" s="26" t="s">
        <v>3963</v>
      </c>
      <c r="C1565" s="111" t="s">
        <v>7570</v>
      </c>
      <c r="D1565" s="58" t="s">
        <v>6021</v>
      </c>
    </row>
    <row r="1566" spans="1:4">
      <c r="A1566" s="110">
        <v>1565</v>
      </c>
      <c r="B1566" s="26" t="s">
        <v>3964</v>
      </c>
      <c r="C1566" s="111" t="s">
        <v>7571</v>
      </c>
      <c r="D1566" s="58" t="s">
        <v>6021</v>
      </c>
    </row>
    <row r="1567" spans="1:4">
      <c r="A1567" s="110">
        <v>1566</v>
      </c>
      <c r="B1567" s="26" t="s">
        <v>3965</v>
      </c>
      <c r="C1567" s="111" t="s">
        <v>7572</v>
      </c>
      <c r="D1567" s="58" t="s">
        <v>6021</v>
      </c>
    </row>
    <row r="1568" spans="1:4">
      <c r="A1568" s="110">
        <v>1567</v>
      </c>
      <c r="B1568" s="26" t="s">
        <v>3966</v>
      </c>
      <c r="C1568" s="111" t="s">
        <v>7573</v>
      </c>
      <c r="D1568" s="58" t="s">
        <v>6021</v>
      </c>
    </row>
    <row r="1569" spans="1:4">
      <c r="A1569" s="110">
        <v>1568</v>
      </c>
      <c r="B1569" s="26" t="s">
        <v>3967</v>
      </c>
      <c r="C1569" s="111" t="s">
        <v>7574</v>
      </c>
      <c r="D1569" s="58" t="s">
        <v>6021</v>
      </c>
    </row>
    <row r="1570" spans="1:4">
      <c r="A1570" s="110">
        <v>1569</v>
      </c>
      <c r="B1570" s="26" t="s">
        <v>3968</v>
      </c>
      <c r="C1570" s="111" t="s">
        <v>7575</v>
      </c>
      <c r="D1570" s="58" t="s">
        <v>6021</v>
      </c>
    </row>
    <row r="1571" spans="1:4">
      <c r="A1571" s="110">
        <v>1570</v>
      </c>
      <c r="B1571" s="26" t="s">
        <v>3969</v>
      </c>
      <c r="C1571" s="111" t="s">
        <v>7576</v>
      </c>
      <c r="D1571" s="58" t="s">
        <v>6021</v>
      </c>
    </row>
    <row r="1572" spans="1:4">
      <c r="A1572" s="110">
        <v>1571</v>
      </c>
      <c r="B1572" s="26" t="s">
        <v>3970</v>
      </c>
      <c r="C1572" s="111" t="s">
        <v>7577</v>
      </c>
      <c r="D1572" s="58" t="s">
        <v>6021</v>
      </c>
    </row>
    <row r="1573" spans="1:4">
      <c r="A1573" s="110">
        <v>1572</v>
      </c>
      <c r="B1573" s="26" t="s">
        <v>3971</v>
      </c>
      <c r="C1573" s="111" t="s">
        <v>7578</v>
      </c>
      <c r="D1573" s="58" t="s">
        <v>6021</v>
      </c>
    </row>
    <row r="1574" spans="1:4">
      <c r="A1574" s="110">
        <v>1573</v>
      </c>
      <c r="B1574" s="26" t="s">
        <v>3972</v>
      </c>
      <c r="C1574" s="111" t="s">
        <v>7579</v>
      </c>
      <c r="D1574" s="58" t="s">
        <v>6021</v>
      </c>
    </row>
    <row r="1575" spans="1:4">
      <c r="A1575" s="110">
        <v>1574</v>
      </c>
      <c r="B1575" s="26" t="s">
        <v>3973</v>
      </c>
      <c r="C1575" s="111" t="s">
        <v>7580</v>
      </c>
      <c r="D1575" s="58" t="s">
        <v>6021</v>
      </c>
    </row>
    <row r="1576" spans="1:4">
      <c r="A1576" s="110">
        <v>1575</v>
      </c>
      <c r="B1576" s="26" t="s">
        <v>3974</v>
      </c>
      <c r="C1576" s="111" t="s">
        <v>7581</v>
      </c>
      <c r="D1576" s="58" t="s">
        <v>6021</v>
      </c>
    </row>
    <row r="1577" spans="1:4">
      <c r="A1577" s="110">
        <v>1576</v>
      </c>
      <c r="B1577" s="26" t="s">
        <v>3975</v>
      </c>
      <c r="C1577" s="111" t="s">
        <v>7582</v>
      </c>
      <c r="D1577" s="58" t="s">
        <v>6021</v>
      </c>
    </row>
    <row r="1578" spans="1:4">
      <c r="A1578" s="110">
        <v>1577</v>
      </c>
      <c r="B1578" s="26" t="s">
        <v>3976</v>
      </c>
      <c r="C1578" s="111" t="s">
        <v>7583</v>
      </c>
      <c r="D1578" s="58" t="s">
        <v>6021</v>
      </c>
    </row>
    <row r="1579" spans="1:4">
      <c r="A1579" s="110">
        <v>1578</v>
      </c>
      <c r="B1579" s="26" t="s">
        <v>3977</v>
      </c>
      <c r="C1579" s="111" t="s">
        <v>7584</v>
      </c>
      <c r="D1579" s="58" t="s">
        <v>6021</v>
      </c>
    </row>
    <row r="1580" spans="1:4">
      <c r="A1580" s="110">
        <v>1579</v>
      </c>
      <c r="B1580" s="26" t="s">
        <v>3978</v>
      </c>
      <c r="C1580" s="111" t="s">
        <v>7585</v>
      </c>
      <c r="D1580" s="58" t="s">
        <v>6021</v>
      </c>
    </row>
    <row r="1581" spans="1:4">
      <c r="A1581" s="110">
        <v>1580</v>
      </c>
      <c r="B1581" s="26" t="s">
        <v>3979</v>
      </c>
      <c r="C1581" s="111" t="s">
        <v>7586</v>
      </c>
      <c r="D1581" s="58" t="s">
        <v>6021</v>
      </c>
    </row>
    <row r="1582" spans="1:4">
      <c r="A1582" s="110">
        <v>1581</v>
      </c>
      <c r="B1582" s="26" t="s">
        <v>3980</v>
      </c>
      <c r="C1582" s="111" t="s">
        <v>7587</v>
      </c>
      <c r="D1582" s="58" t="s">
        <v>6021</v>
      </c>
    </row>
    <row r="1583" spans="1:4">
      <c r="A1583" s="110">
        <v>1582</v>
      </c>
      <c r="B1583" s="26" t="s">
        <v>3981</v>
      </c>
      <c r="C1583" s="111" t="s">
        <v>7588</v>
      </c>
      <c r="D1583" s="58" t="s">
        <v>6021</v>
      </c>
    </row>
    <row r="1584" spans="1:4">
      <c r="A1584" s="110">
        <v>1583</v>
      </c>
      <c r="B1584" s="26" t="s">
        <v>3982</v>
      </c>
      <c r="C1584" s="111" t="s">
        <v>7589</v>
      </c>
      <c r="D1584" s="58" t="s">
        <v>6021</v>
      </c>
    </row>
    <row r="1585" spans="1:4">
      <c r="A1585" s="110">
        <v>1584</v>
      </c>
      <c r="B1585" s="26" t="s">
        <v>3983</v>
      </c>
      <c r="C1585" s="111" t="s">
        <v>7590</v>
      </c>
      <c r="D1585" s="58" t="s">
        <v>6021</v>
      </c>
    </row>
    <row r="1586" spans="1:4">
      <c r="A1586" s="110">
        <v>1585</v>
      </c>
      <c r="B1586" s="26" t="s">
        <v>3984</v>
      </c>
      <c r="C1586" s="111" t="s">
        <v>7591</v>
      </c>
      <c r="D1586" s="58" t="s">
        <v>6021</v>
      </c>
    </row>
    <row r="1587" spans="1:4">
      <c r="A1587" s="110">
        <v>1586</v>
      </c>
      <c r="B1587" s="26" t="s">
        <v>3985</v>
      </c>
      <c r="C1587" s="111" t="s">
        <v>7592</v>
      </c>
      <c r="D1587" s="58" t="s">
        <v>6021</v>
      </c>
    </row>
    <row r="1588" spans="1:4">
      <c r="A1588" s="110">
        <v>1587</v>
      </c>
      <c r="B1588" s="26" t="s">
        <v>3986</v>
      </c>
      <c r="C1588" s="111" t="s">
        <v>7593</v>
      </c>
      <c r="D1588" s="58" t="s">
        <v>6021</v>
      </c>
    </row>
    <row r="1589" spans="1:4">
      <c r="A1589" s="110">
        <v>1588</v>
      </c>
      <c r="B1589" s="26" t="s">
        <v>3987</v>
      </c>
      <c r="C1589" s="111" t="s">
        <v>7594</v>
      </c>
      <c r="D1589" s="58" t="s">
        <v>6021</v>
      </c>
    </row>
    <row r="1590" spans="1:4">
      <c r="A1590" s="110">
        <v>1589</v>
      </c>
      <c r="B1590" s="26" t="s">
        <v>3988</v>
      </c>
      <c r="C1590" s="111" t="s">
        <v>7595</v>
      </c>
      <c r="D1590" s="58" t="s">
        <v>6021</v>
      </c>
    </row>
    <row r="1591" spans="1:4">
      <c r="A1591" s="110">
        <v>1590</v>
      </c>
      <c r="B1591" s="26" t="s">
        <v>3989</v>
      </c>
      <c r="C1591" s="111" t="s">
        <v>7596</v>
      </c>
      <c r="D1591" s="58" t="s">
        <v>6021</v>
      </c>
    </row>
    <row r="1592" spans="1:4">
      <c r="A1592" s="110">
        <v>1591</v>
      </c>
      <c r="B1592" s="26" t="s">
        <v>3990</v>
      </c>
      <c r="C1592" s="111" t="s">
        <v>7597</v>
      </c>
      <c r="D1592" s="58" t="s">
        <v>6021</v>
      </c>
    </row>
    <row r="1593" spans="1:4">
      <c r="A1593" s="110">
        <v>1592</v>
      </c>
      <c r="B1593" s="26" t="s">
        <v>3991</v>
      </c>
      <c r="C1593" s="111" t="s">
        <v>7598</v>
      </c>
      <c r="D1593" s="58" t="s">
        <v>6021</v>
      </c>
    </row>
    <row r="1594" spans="1:4">
      <c r="A1594" s="110">
        <v>1593</v>
      </c>
      <c r="B1594" s="26" t="s">
        <v>3992</v>
      </c>
      <c r="C1594" s="111" t="s">
        <v>7599</v>
      </c>
      <c r="D1594" s="58" t="s">
        <v>6021</v>
      </c>
    </row>
    <row r="1595" spans="1:4">
      <c r="A1595" s="110">
        <v>1594</v>
      </c>
      <c r="B1595" s="26" t="s">
        <v>3993</v>
      </c>
      <c r="C1595" s="111" t="s">
        <v>7600</v>
      </c>
      <c r="D1595" s="58" t="s">
        <v>6021</v>
      </c>
    </row>
    <row r="1596" spans="1:4">
      <c r="A1596" s="110">
        <v>1595</v>
      </c>
      <c r="B1596" s="26" t="s">
        <v>3994</v>
      </c>
      <c r="C1596" s="111" t="s">
        <v>7601</v>
      </c>
      <c r="D1596" s="58" t="s">
        <v>6021</v>
      </c>
    </row>
    <row r="1597" spans="1:4">
      <c r="A1597" s="110">
        <v>1596</v>
      </c>
      <c r="B1597" s="26" t="s">
        <v>3995</v>
      </c>
      <c r="C1597" s="111" t="s">
        <v>7602</v>
      </c>
      <c r="D1597" s="58" t="s">
        <v>6021</v>
      </c>
    </row>
    <row r="1598" spans="1:4">
      <c r="A1598" s="110">
        <v>1597</v>
      </c>
      <c r="B1598" s="26" t="s">
        <v>3996</v>
      </c>
      <c r="C1598" s="111" t="s">
        <v>7603</v>
      </c>
      <c r="D1598" s="58" t="s">
        <v>6021</v>
      </c>
    </row>
    <row r="1599" spans="1:4">
      <c r="A1599" s="110">
        <v>1598</v>
      </c>
      <c r="B1599" s="26" t="s">
        <v>3997</v>
      </c>
      <c r="C1599" s="111" t="s">
        <v>7604</v>
      </c>
      <c r="D1599" s="58" t="s">
        <v>6021</v>
      </c>
    </row>
    <row r="1600" spans="1:4">
      <c r="A1600" s="110">
        <v>1599</v>
      </c>
      <c r="B1600" s="26" t="s">
        <v>3998</v>
      </c>
      <c r="C1600" s="111" t="s">
        <v>7605</v>
      </c>
      <c r="D1600" s="58" t="s">
        <v>6021</v>
      </c>
    </row>
    <row r="1601" spans="1:4">
      <c r="A1601" s="110">
        <v>1600</v>
      </c>
      <c r="B1601" s="26" t="s">
        <v>3999</v>
      </c>
      <c r="C1601" s="111" t="s">
        <v>7606</v>
      </c>
      <c r="D1601" s="58" t="s">
        <v>6021</v>
      </c>
    </row>
    <row r="1602" spans="1:4">
      <c r="A1602" s="110">
        <v>1601</v>
      </c>
      <c r="B1602" s="26" t="s">
        <v>4000</v>
      </c>
      <c r="C1602" s="111" t="s">
        <v>7607</v>
      </c>
      <c r="D1602" s="58" t="s">
        <v>6021</v>
      </c>
    </row>
    <row r="1603" spans="1:4">
      <c r="A1603" s="110">
        <v>1602</v>
      </c>
      <c r="B1603" s="26" t="s">
        <v>4001</v>
      </c>
      <c r="C1603" s="111" t="s">
        <v>7608</v>
      </c>
      <c r="D1603" s="58" t="s">
        <v>6021</v>
      </c>
    </row>
    <row r="1604" spans="1:4">
      <c r="A1604" s="110">
        <v>1603</v>
      </c>
      <c r="B1604" s="26" t="s">
        <v>4002</v>
      </c>
      <c r="C1604" s="111" t="s">
        <v>7609</v>
      </c>
      <c r="D1604" s="58" t="s">
        <v>6021</v>
      </c>
    </row>
    <row r="1605" spans="1:4">
      <c r="A1605" s="110">
        <v>1604</v>
      </c>
      <c r="B1605" s="26" t="s">
        <v>4003</v>
      </c>
      <c r="C1605" s="111" t="s">
        <v>7610</v>
      </c>
      <c r="D1605" s="58" t="s">
        <v>6021</v>
      </c>
    </row>
    <row r="1606" spans="1:4">
      <c r="A1606" s="110">
        <v>1605</v>
      </c>
      <c r="B1606" s="26" t="s">
        <v>4004</v>
      </c>
      <c r="C1606" s="111" t="s">
        <v>7611</v>
      </c>
      <c r="D1606" s="58" t="s">
        <v>6021</v>
      </c>
    </row>
    <row r="1607" spans="1:4">
      <c r="A1607" s="110">
        <v>1606</v>
      </c>
      <c r="B1607" s="26" t="s">
        <v>4005</v>
      </c>
      <c r="C1607" s="111" t="s">
        <v>7612</v>
      </c>
      <c r="D1607" s="58" t="s">
        <v>6021</v>
      </c>
    </row>
    <row r="1608" spans="1:4">
      <c r="A1608" s="110">
        <v>1607</v>
      </c>
      <c r="B1608" s="26" t="s">
        <v>4006</v>
      </c>
      <c r="C1608" s="111" t="s">
        <v>7613</v>
      </c>
      <c r="D1608" s="58" t="s">
        <v>6021</v>
      </c>
    </row>
    <row r="1609" spans="1:4">
      <c r="A1609" s="110">
        <v>1608</v>
      </c>
      <c r="B1609" s="26" t="s">
        <v>4007</v>
      </c>
      <c r="C1609" s="111" t="s">
        <v>7614</v>
      </c>
      <c r="D1609" s="58" t="s">
        <v>6021</v>
      </c>
    </row>
    <row r="1610" spans="1:4">
      <c r="A1610" s="110">
        <v>1609</v>
      </c>
      <c r="B1610" s="26" t="s">
        <v>4008</v>
      </c>
      <c r="C1610" s="111" t="s">
        <v>7615</v>
      </c>
      <c r="D1610" s="58" t="s">
        <v>6021</v>
      </c>
    </row>
    <row r="1611" spans="1:4">
      <c r="A1611" s="110">
        <v>1610</v>
      </c>
      <c r="B1611" s="26" t="s">
        <v>4009</v>
      </c>
      <c r="C1611" s="111" t="s">
        <v>7616</v>
      </c>
      <c r="D1611" s="58" t="s">
        <v>6021</v>
      </c>
    </row>
    <row r="1612" spans="1:4">
      <c r="A1612" s="110">
        <v>1611</v>
      </c>
      <c r="B1612" s="26" t="s">
        <v>4010</v>
      </c>
      <c r="C1612" s="111" t="s">
        <v>7617</v>
      </c>
      <c r="D1612" s="58" t="s">
        <v>6021</v>
      </c>
    </row>
    <row r="1613" spans="1:4">
      <c r="A1613" s="110">
        <v>1612</v>
      </c>
      <c r="B1613" s="26" t="s">
        <v>4011</v>
      </c>
      <c r="C1613" s="111" t="s">
        <v>7618</v>
      </c>
      <c r="D1613" s="58" t="s">
        <v>6021</v>
      </c>
    </row>
    <row r="1614" spans="1:4">
      <c r="A1614" s="110">
        <v>1613</v>
      </c>
      <c r="B1614" s="26" t="s">
        <v>4012</v>
      </c>
      <c r="C1614" s="111" t="s">
        <v>7619</v>
      </c>
      <c r="D1614" s="58" t="s">
        <v>6021</v>
      </c>
    </row>
    <row r="1615" spans="1:4">
      <c r="A1615" s="110">
        <v>1614</v>
      </c>
      <c r="B1615" s="26" t="s">
        <v>4013</v>
      </c>
      <c r="C1615" s="111" t="s">
        <v>7620</v>
      </c>
      <c r="D1615" s="58" t="s">
        <v>6021</v>
      </c>
    </row>
    <row r="1616" spans="1:4">
      <c r="A1616" s="110">
        <v>1615</v>
      </c>
      <c r="B1616" s="26" t="s">
        <v>4014</v>
      </c>
      <c r="C1616" s="111" t="s">
        <v>7621</v>
      </c>
      <c r="D1616" s="58" t="s">
        <v>6021</v>
      </c>
    </row>
    <row r="1617" spans="1:4">
      <c r="A1617" s="110">
        <v>1616</v>
      </c>
      <c r="B1617" s="26" t="s">
        <v>4015</v>
      </c>
      <c r="C1617" s="111" t="s">
        <v>7622</v>
      </c>
      <c r="D1617" s="58" t="s">
        <v>6021</v>
      </c>
    </row>
    <row r="1618" spans="1:4">
      <c r="A1618" s="110">
        <v>1617</v>
      </c>
      <c r="B1618" s="26" t="s">
        <v>4016</v>
      </c>
      <c r="C1618" s="111" t="s">
        <v>7623</v>
      </c>
      <c r="D1618" s="58" t="s">
        <v>6021</v>
      </c>
    </row>
    <row r="1619" spans="1:4">
      <c r="A1619" s="110">
        <v>1618</v>
      </c>
      <c r="B1619" s="26" t="s">
        <v>4017</v>
      </c>
      <c r="C1619" s="111" t="s">
        <v>7624</v>
      </c>
      <c r="D1619" s="58" t="s">
        <v>6021</v>
      </c>
    </row>
    <row r="1620" spans="1:4">
      <c r="A1620" s="110">
        <v>1619</v>
      </c>
      <c r="B1620" s="26" t="s">
        <v>4018</v>
      </c>
      <c r="C1620" s="111" t="s">
        <v>7625</v>
      </c>
      <c r="D1620" s="58" t="s">
        <v>6021</v>
      </c>
    </row>
    <row r="1621" spans="1:4">
      <c r="A1621" s="110">
        <v>1620</v>
      </c>
      <c r="B1621" s="26" t="s">
        <v>4019</v>
      </c>
      <c r="C1621" s="111" t="s">
        <v>7626</v>
      </c>
      <c r="D1621" s="58" t="s">
        <v>6021</v>
      </c>
    </row>
    <row r="1622" spans="1:4">
      <c r="A1622" s="110">
        <v>1621</v>
      </c>
      <c r="B1622" s="26" t="s">
        <v>4020</v>
      </c>
      <c r="C1622" s="111" t="s">
        <v>7627</v>
      </c>
      <c r="D1622" s="58" t="s">
        <v>6021</v>
      </c>
    </row>
    <row r="1623" spans="1:4">
      <c r="A1623" s="110">
        <v>1622</v>
      </c>
      <c r="B1623" s="26" t="s">
        <v>4021</v>
      </c>
      <c r="C1623" s="111" t="s">
        <v>7628</v>
      </c>
      <c r="D1623" s="58" t="s">
        <v>6021</v>
      </c>
    </row>
    <row r="1624" spans="1:4">
      <c r="A1624" s="110">
        <v>1623</v>
      </c>
      <c r="B1624" s="26" t="s">
        <v>4022</v>
      </c>
      <c r="C1624" s="111" t="s">
        <v>7629</v>
      </c>
      <c r="D1624" s="58" t="s">
        <v>6021</v>
      </c>
    </row>
    <row r="1625" spans="1:4">
      <c r="A1625" s="110">
        <v>1624</v>
      </c>
      <c r="B1625" s="26" t="s">
        <v>4023</v>
      </c>
      <c r="C1625" s="111" t="s">
        <v>7630</v>
      </c>
      <c r="D1625" s="58" t="s">
        <v>6021</v>
      </c>
    </row>
    <row r="1626" spans="1:4">
      <c r="A1626" s="110">
        <v>1625</v>
      </c>
      <c r="B1626" s="26" t="s">
        <v>4024</v>
      </c>
      <c r="C1626" s="111" t="s">
        <v>7631</v>
      </c>
      <c r="D1626" s="58" t="s">
        <v>6021</v>
      </c>
    </row>
    <row r="1627" spans="1:4">
      <c r="A1627" s="110">
        <v>1626</v>
      </c>
      <c r="B1627" s="26" t="s">
        <v>4025</v>
      </c>
      <c r="C1627" s="111" t="s">
        <v>7632</v>
      </c>
      <c r="D1627" s="58" t="s">
        <v>6021</v>
      </c>
    </row>
    <row r="1628" spans="1:4">
      <c r="A1628" s="110">
        <v>1627</v>
      </c>
      <c r="B1628" s="26" t="s">
        <v>4026</v>
      </c>
      <c r="C1628" s="111" t="s">
        <v>7633</v>
      </c>
      <c r="D1628" s="58" t="s">
        <v>6021</v>
      </c>
    </row>
    <row r="1629" spans="1:4">
      <c r="A1629" s="110">
        <v>1628</v>
      </c>
      <c r="B1629" s="26" t="s">
        <v>4027</v>
      </c>
      <c r="C1629" s="111" t="s">
        <v>7634</v>
      </c>
      <c r="D1629" s="58" t="s">
        <v>6021</v>
      </c>
    </row>
    <row r="1630" spans="1:4">
      <c r="A1630" s="110">
        <v>1629</v>
      </c>
      <c r="B1630" s="26" t="s">
        <v>4028</v>
      </c>
      <c r="C1630" s="111" t="s">
        <v>7635</v>
      </c>
      <c r="D1630" s="58" t="s">
        <v>6021</v>
      </c>
    </row>
    <row r="1631" spans="1:4">
      <c r="A1631" s="110">
        <v>1630</v>
      </c>
      <c r="B1631" s="26" t="s">
        <v>4029</v>
      </c>
      <c r="C1631" s="111" t="s">
        <v>7636</v>
      </c>
      <c r="D1631" s="58" t="s">
        <v>6021</v>
      </c>
    </row>
    <row r="1632" spans="1:4">
      <c r="A1632" s="110">
        <v>1631</v>
      </c>
      <c r="B1632" s="26" t="s">
        <v>4030</v>
      </c>
      <c r="C1632" s="111" t="s">
        <v>7637</v>
      </c>
      <c r="D1632" s="58" t="s">
        <v>6021</v>
      </c>
    </row>
    <row r="1633" spans="1:4">
      <c r="A1633" s="110">
        <v>1632</v>
      </c>
      <c r="B1633" s="26" t="s">
        <v>4031</v>
      </c>
      <c r="C1633" s="111" t="s">
        <v>7638</v>
      </c>
      <c r="D1633" s="58" t="s">
        <v>6021</v>
      </c>
    </row>
    <row r="1634" spans="1:4">
      <c r="A1634" s="110">
        <v>1633</v>
      </c>
      <c r="B1634" s="26" t="s">
        <v>4032</v>
      </c>
      <c r="C1634" s="111" t="s">
        <v>7639</v>
      </c>
      <c r="D1634" s="58" t="s">
        <v>6021</v>
      </c>
    </row>
    <row r="1635" spans="1:4">
      <c r="A1635" s="110">
        <v>1634</v>
      </c>
      <c r="B1635" s="26" t="s">
        <v>4033</v>
      </c>
      <c r="C1635" s="111" t="s">
        <v>7640</v>
      </c>
      <c r="D1635" s="58" t="s">
        <v>6021</v>
      </c>
    </row>
    <row r="1636" spans="1:4">
      <c r="A1636" s="110">
        <v>1635</v>
      </c>
      <c r="B1636" s="26" t="s">
        <v>4034</v>
      </c>
      <c r="C1636" s="111" t="s">
        <v>7641</v>
      </c>
      <c r="D1636" s="58" t="s">
        <v>6021</v>
      </c>
    </row>
    <row r="1637" spans="1:4">
      <c r="A1637" s="110">
        <v>1636</v>
      </c>
      <c r="B1637" s="26" t="s">
        <v>4035</v>
      </c>
      <c r="C1637" s="111" t="s">
        <v>7642</v>
      </c>
      <c r="D1637" s="58" t="s">
        <v>6021</v>
      </c>
    </row>
    <row r="1638" spans="1:4">
      <c r="A1638" s="110">
        <v>1637</v>
      </c>
      <c r="B1638" s="26" t="s">
        <v>4036</v>
      </c>
      <c r="C1638" s="111" t="s">
        <v>7643</v>
      </c>
      <c r="D1638" s="58" t="s">
        <v>6021</v>
      </c>
    </row>
    <row r="1639" spans="1:4">
      <c r="A1639" s="110">
        <v>1638</v>
      </c>
      <c r="B1639" s="26" t="s">
        <v>4037</v>
      </c>
      <c r="C1639" s="111" t="s">
        <v>7644</v>
      </c>
      <c r="D1639" s="58" t="s">
        <v>6021</v>
      </c>
    </row>
    <row r="1640" spans="1:4">
      <c r="A1640" s="110">
        <v>1639</v>
      </c>
      <c r="B1640" s="26" t="s">
        <v>4038</v>
      </c>
      <c r="C1640" s="111" t="s">
        <v>7645</v>
      </c>
      <c r="D1640" s="58" t="s">
        <v>6021</v>
      </c>
    </row>
    <row r="1641" spans="1:4">
      <c r="A1641" s="110">
        <v>1640</v>
      </c>
      <c r="B1641" s="26" t="s">
        <v>4039</v>
      </c>
      <c r="C1641" s="111" t="s">
        <v>7646</v>
      </c>
      <c r="D1641" s="58" t="s">
        <v>6021</v>
      </c>
    </row>
    <row r="1642" spans="1:4">
      <c r="A1642" s="110">
        <v>1641</v>
      </c>
      <c r="B1642" s="26" t="s">
        <v>4040</v>
      </c>
      <c r="C1642" s="111" t="s">
        <v>7647</v>
      </c>
      <c r="D1642" s="58" t="s">
        <v>6021</v>
      </c>
    </row>
    <row r="1643" spans="1:4">
      <c r="A1643" s="110">
        <v>1642</v>
      </c>
      <c r="B1643" s="26" t="s">
        <v>4041</v>
      </c>
      <c r="C1643" s="111" t="s">
        <v>7648</v>
      </c>
      <c r="D1643" s="58" t="s">
        <v>6021</v>
      </c>
    </row>
    <row r="1644" spans="1:4">
      <c r="A1644" s="110">
        <v>1643</v>
      </c>
      <c r="B1644" s="26" t="s">
        <v>4042</v>
      </c>
      <c r="C1644" s="111" t="s">
        <v>7649</v>
      </c>
      <c r="D1644" s="58" t="s">
        <v>6021</v>
      </c>
    </row>
    <row r="1645" spans="1:4">
      <c r="A1645" s="110">
        <v>1644</v>
      </c>
      <c r="B1645" s="26" t="s">
        <v>4043</v>
      </c>
      <c r="C1645" s="111" t="s">
        <v>7650</v>
      </c>
      <c r="D1645" s="58" t="s">
        <v>6021</v>
      </c>
    </row>
    <row r="1646" spans="1:4">
      <c r="A1646" s="110">
        <v>1645</v>
      </c>
      <c r="B1646" s="26" t="s">
        <v>4044</v>
      </c>
      <c r="C1646" s="111" t="s">
        <v>7651</v>
      </c>
      <c r="D1646" s="58" t="s">
        <v>6021</v>
      </c>
    </row>
    <row r="1647" spans="1:4">
      <c r="A1647" s="110">
        <v>1646</v>
      </c>
      <c r="B1647" s="26" t="s">
        <v>4045</v>
      </c>
      <c r="C1647" s="111" t="s">
        <v>7652</v>
      </c>
      <c r="D1647" s="58" t="s">
        <v>6021</v>
      </c>
    </row>
    <row r="1648" spans="1:4">
      <c r="A1648" s="110">
        <v>1647</v>
      </c>
      <c r="B1648" s="26" t="s">
        <v>4046</v>
      </c>
      <c r="C1648" s="111" t="s">
        <v>7653</v>
      </c>
      <c r="D1648" s="58" t="s">
        <v>6021</v>
      </c>
    </row>
    <row r="1649" spans="1:4">
      <c r="A1649" s="110">
        <v>1648</v>
      </c>
      <c r="B1649" s="26" t="s">
        <v>4047</v>
      </c>
      <c r="C1649" s="111" t="s">
        <v>7654</v>
      </c>
      <c r="D1649" s="58" t="s">
        <v>6021</v>
      </c>
    </row>
    <row r="1650" spans="1:4">
      <c r="A1650" s="110">
        <v>1649</v>
      </c>
      <c r="B1650" s="26" t="s">
        <v>4048</v>
      </c>
      <c r="C1650" s="111" t="s">
        <v>7655</v>
      </c>
      <c r="D1650" s="58" t="s">
        <v>6021</v>
      </c>
    </row>
    <row r="1651" spans="1:4">
      <c r="A1651" s="110">
        <v>1650</v>
      </c>
      <c r="B1651" s="26" t="s">
        <v>4049</v>
      </c>
      <c r="C1651" s="111" t="s">
        <v>7656</v>
      </c>
      <c r="D1651" s="58" t="s">
        <v>6021</v>
      </c>
    </row>
    <row r="1652" spans="1:4">
      <c r="A1652" s="110">
        <v>1651</v>
      </c>
      <c r="B1652" s="26" t="s">
        <v>4050</v>
      </c>
      <c r="C1652" s="111" t="s">
        <v>7657</v>
      </c>
      <c r="D1652" s="58" t="s">
        <v>6021</v>
      </c>
    </row>
    <row r="1653" spans="1:4">
      <c r="A1653" s="110">
        <v>1652</v>
      </c>
      <c r="B1653" s="26" t="s">
        <v>4051</v>
      </c>
      <c r="C1653" s="111" t="s">
        <v>7658</v>
      </c>
      <c r="D1653" s="58" t="s">
        <v>6021</v>
      </c>
    </row>
    <row r="1654" spans="1:4">
      <c r="A1654" s="110">
        <v>1653</v>
      </c>
      <c r="B1654" s="26" t="s">
        <v>4052</v>
      </c>
      <c r="C1654" s="111" t="s">
        <v>7659</v>
      </c>
      <c r="D1654" s="58" t="s">
        <v>6021</v>
      </c>
    </row>
    <row r="1655" spans="1:4">
      <c r="A1655" s="110">
        <v>1654</v>
      </c>
      <c r="B1655" s="26" t="s">
        <v>4053</v>
      </c>
      <c r="C1655" s="111" t="s">
        <v>7660</v>
      </c>
      <c r="D1655" s="58" t="s">
        <v>6021</v>
      </c>
    </row>
    <row r="1656" spans="1:4">
      <c r="A1656" s="110">
        <v>1655</v>
      </c>
      <c r="B1656" s="26" t="s">
        <v>4054</v>
      </c>
      <c r="C1656" s="111" t="s">
        <v>7661</v>
      </c>
      <c r="D1656" s="58" t="s">
        <v>6021</v>
      </c>
    </row>
    <row r="1657" spans="1:4">
      <c r="A1657" s="110">
        <v>1656</v>
      </c>
      <c r="B1657" s="26" t="s">
        <v>4055</v>
      </c>
      <c r="C1657" s="111" t="s">
        <v>7662</v>
      </c>
      <c r="D1657" s="58" t="s">
        <v>6021</v>
      </c>
    </row>
    <row r="1658" spans="1:4">
      <c r="A1658" s="110">
        <v>1657</v>
      </c>
      <c r="B1658" s="26" t="s">
        <v>4056</v>
      </c>
      <c r="C1658" s="111" t="s">
        <v>7663</v>
      </c>
      <c r="D1658" s="58" t="s">
        <v>6021</v>
      </c>
    </row>
    <row r="1659" spans="1:4">
      <c r="A1659" s="110">
        <v>1658</v>
      </c>
      <c r="B1659" s="26" t="s">
        <v>4057</v>
      </c>
      <c r="C1659" s="111" t="s">
        <v>7664</v>
      </c>
      <c r="D1659" s="58" t="s">
        <v>6021</v>
      </c>
    </row>
    <row r="1660" spans="1:4">
      <c r="A1660" s="110">
        <v>1659</v>
      </c>
      <c r="B1660" s="26" t="s">
        <v>4058</v>
      </c>
      <c r="C1660" s="111" t="s">
        <v>7665</v>
      </c>
      <c r="D1660" s="58" t="s">
        <v>6021</v>
      </c>
    </row>
    <row r="1661" spans="1:4">
      <c r="A1661" s="110">
        <v>1660</v>
      </c>
      <c r="B1661" s="26" t="s">
        <v>4059</v>
      </c>
      <c r="C1661" s="111" t="s">
        <v>7666</v>
      </c>
      <c r="D1661" s="58" t="s">
        <v>6021</v>
      </c>
    </row>
    <row r="1662" spans="1:4">
      <c r="A1662" s="110">
        <v>1661</v>
      </c>
      <c r="B1662" s="26" t="s">
        <v>4060</v>
      </c>
      <c r="C1662" s="111" t="s">
        <v>7667</v>
      </c>
      <c r="D1662" s="58" t="s">
        <v>6021</v>
      </c>
    </row>
    <row r="1663" spans="1:4">
      <c r="A1663" s="110">
        <v>1662</v>
      </c>
      <c r="B1663" s="26" t="s">
        <v>4061</v>
      </c>
      <c r="C1663" s="111" t="s">
        <v>7668</v>
      </c>
      <c r="D1663" s="58" t="s">
        <v>6021</v>
      </c>
    </row>
    <row r="1664" spans="1:4">
      <c r="A1664" s="110">
        <v>1663</v>
      </c>
      <c r="B1664" s="26" t="s">
        <v>4062</v>
      </c>
      <c r="C1664" s="111" t="s">
        <v>7669</v>
      </c>
      <c r="D1664" s="58" t="s">
        <v>6021</v>
      </c>
    </row>
    <row r="1665" spans="1:4">
      <c r="A1665" s="110">
        <v>1664</v>
      </c>
      <c r="B1665" s="26" t="s">
        <v>4063</v>
      </c>
      <c r="C1665" s="111" t="s">
        <v>7670</v>
      </c>
      <c r="D1665" s="58" t="s">
        <v>6021</v>
      </c>
    </row>
    <row r="1666" spans="1:4">
      <c r="A1666" s="110">
        <v>1665</v>
      </c>
      <c r="B1666" s="26" t="s">
        <v>4064</v>
      </c>
      <c r="C1666" s="111" t="s">
        <v>7671</v>
      </c>
      <c r="D1666" s="58" t="s">
        <v>6021</v>
      </c>
    </row>
    <row r="1667" spans="1:4">
      <c r="A1667" s="110">
        <v>1666</v>
      </c>
      <c r="B1667" s="26" t="s">
        <v>4065</v>
      </c>
      <c r="C1667" s="111" t="s">
        <v>7672</v>
      </c>
      <c r="D1667" s="58" t="s">
        <v>6021</v>
      </c>
    </row>
    <row r="1668" spans="1:4">
      <c r="A1668" s="110">
        <v>1667</v>
      </c>
      <c r="B1668" s="26" t="s">
        <v>4066</v>
      </c>
      <c r="C1668" s="111" t="s">
        <v>7673</v>
      </c>
      <c r="D1668" s="58" t="s">
        <v>6021</v>
      </c>
    </row>
    <row r="1669" spans="1:4">
      <c r="A1669" s="110">
        <v>1668</v>
      </c>
      <c r="B1669" s="26" t="s">
        <v>4067</v>
      </c>
      <c r="C1669" s="111" t="s">
        <v>7674</v>
      </c>
      <c r="D1669" s="58" t="s">
        <v>6021</v>
      </c>
    </row>
    <row r="1670" spans="1:4">
      <c r="A1670" s="110">
        <v>1669</v>
      </c>
      <c r="B1670" s="26" t="s">
        <v>4068</v>
      </c>
      <c r="C1670" s="111" t="s">
        <v>7675</v>
      </c>
      <c r="D1670" s="58" t="s">
        <v>6021</v>
      </c>
    </row>
    <row r="1671" spans="1:4">
      <c r="A1671" s="110">
        <v>1670</v>
      </c>
      <c r="B1671" s="26" t="s">
        <v>4069</v>
      </c>
      <c r="C1671" s="111" t="s">
        <v>7676</v>
      </c>
      <c r="D1671" s="58" t="s">
        <v>6021</v>
      </c>
    </row>
    <row r="1672" spans="1:4">
      <c r="A1672" s="110">
        <v>1671</v>
      </c>
      <c r="B1672" s="26" t="s">
        <v>4070</v>
      </c>
      <c r="C1672" s="111" t="s">
        <v>7677</v>
      </c>
      <c r="D1672" s="58" t="s">
        <v>6021</v>
      </c>
    </row>
    <row r="1673" spans="1:4">
      <c r="A1673" s="110">
        <v>1672</v>
      </c>
      <c r="B1673" s="26" t="s">
        <v>4071</v>
      </c>
      <c r="C1673" s="111" t="s">
        <v>7678</v>
      </c>
      <c r="D1673" s="58" t="s">
        <v>6021</v>
      </c>
    </row>
    <row r="1674" spans="1:4">
      <c r="A1674" s="110">
        <v>1673</v>
      </c>
      <c r="B1674" s="26" t="s">
        <v>4072</v>
      </c>
      <c r="C1674" s="111" t="s">
        <v>7679</v>
      </c>
      <c r="D1674" s="58" t="s">
        <v>6021</v>
      </c>
    </row>
    <row r="1675" spans="1:4">
      <c r="A1675" s="110">
        <v>1674</v>
      </c>
      <c r="B1675" s="26" t="s">
        <v>4073</v>
      </c>
      <c r="C1675" s="111" t="s">
        <v>7680</v>
      </c>
      <c r="D1675" s="58" t="s">
        <v>6021</v>
      </c>
    </row>
    <row r="1676" spans="1:4">
      <c r="A1676" s="110">
        <v>1675</v>
      </c>
      <c r="B1676" s="26" t="s">
        <v>4074</v>
      </c>
      <c r="C1676" s="111" t="s">
        <v>7681</v>
      </c>
      <c r="D1676" s="58" t="s">
        <v>6021</v>
      </c>
    </row>
    <row r="1677" spans="1:4">
      <c r="A1677" s="110">
        <v>1676</v>
      </c>
      <c r="B1677" s="26" t="s">
        <v>4075</v>
      </c>
      <c r="C1677" s="111" t="s">
        <v>7682</v>
      </c>
      <c r="D1677" s="58" t="s">
        <v>6021</v>
      </c>
    </row>
    <row r="1678" spans="1:4">
      <c r="A1678" s="110">
        <v>1677</v>
      </c>
      <c r="B1678" s="26" t="s">
        <v>4076</v>
      </c>
      <c r="C1678" s="111" t="s">
        <v>7683</v>
      </c>
      <c r="D1678" s="58" t="s">
        <v>6021</v>
      </c>
    </row>
    <row r="1679" spans="1:4">
      <c r="A1679" s="110">
        <v>1678</v>
      </c>
      <c r="B1679" s="26" t="s">
        <v>4077</v>
      </c>
      <c r="C1679" s="111" t="s">
        <v>7684</v>
      </c>
      <c r="D1679" s="58" t="s">
        <v>6021</v>
      </c>
    </row>
    <row r="1680" spans="1:4">
      <c r="A1680" s="110">
        <v>1679</v>
      </c>
      <c r="B1680" s="26" t="s">
        <v>4078</v>
      </c>
      <c r="C1680" s="111" t="s">
        <v>7685</v>
      </c>
      <c r="D1680" s="58" t="s">
        <v>6021</v>
      </c>
    </row>
    <row r="1681" spans="1:4">
      <c r="A1681" s="110">
        <v>1680</v>
      </c>
      <c r="B1681" s="26" t="s">
        <v>4079</v>
      </c>
      <c r="C1681" s="111" t="s">
        <v>7686</v>
      </c>
      <c r="D1681" s="58" t="s">
        <v>6021</v>
      </c>
    </row>
    <row r="1682" spans="1:4">
      <c r="A1682" s="110">
        <v>1681</v>
      </c>
      <c r="B1682" s="26" t="s">
        <v>4080</v>
      </c>
      <c r="C1682" s="111" t="s">
        <v>7687</v>
      </c>
      <c r="D1682" s="58" t="s">
        <v>6021</v>
      </c>
    </row>
    <row r="1683" spans="1:4">
      <c r="A1683" s="110">
        <v>1682</v>
      </c>
      <c r="B1683" s="26" t="s">
        <v>4081</v>
      </c>
      <c r="C1683" s="111" t="s">
        <v>7688</v>
      </c>
      <c r="D1683" s="58" t="s">
        <v>6021</v>
      </c>
    </row>
    <row r="1684" spans="1:4">
      <c r="A1684" s="110">
        <v>1683</v>
      </c>
      <c r="B1684" s="26" t="s">
        <v>4082</v>
      </c>
      <c r="C1684" s="111" t="s">
        <v>7689</v>
      </c>
      <c r="D1684" s="58" t="s">
        <v>6021</v>
      </c>
    </row>
    <row r="1685" spans="1:4">
      <c r="A1685" s="110">
        <v>1684</v>
      </c>
      <c r="B1685" s="26" t="s">
        <v>4083</v>
      </c>
      <c r="C1685" s="111" t="s">
        <v>7690</v>
      </c>
      <c r="D1685" s="58" t="s">
        <v>6021</v>
      </c>
    </row>
    <row r="1686" spans="1:4">
      <c r="A1686" s="110">
        <v>1685</v>
      </c>
      <c r="B1686" s="26" t="s">
        <v>4084</v>
      </c>
      <c r="C1686" s="111" t="s">
        <v>7691</v>
      </c>
      <c r="D1686" s="58" t="s">
        <v>6021</v>
      </c>
    </row>
    <row r="1687" spans="1:4">
      <c r="A1687" s="110">
        <v>1686</v>
      </c>
      <c r="B1687" s="26" t="s">
        <v>4085</v>
      </c>
      <c r="C1687" s="111" t="s">
        <v>7692</v>
      </c>
      <c r="D1687" s="58" t="s">
        <v>6021</v>
      </c>
    </row>
    <row r="1688" spans="1:4">
      <c r="A1688" s="110">
        <v>1687</v>
      </c>
      <c r="B1688" s="26" t="s">
        <v>4086</v>
      </c>
      <c r="C1688" s="111" t="s">
        <v>7693</v>
      </c>
      <c r="D1688" s="58" t="s">
        <v>6021</v>
      </c>
    </row>
    <row r="1689" spans="1:4">
      <c r="A1689" s="110">
        <v>1688</v>
      </c>
      <c r="B1689" s="26" t="s">
        <v>4087</v>
      </c>
      <c r="C1689" s="111" t="s">
        <v>7694</v>
      </c>
      <c r="D1689" s="58" t="s">
        <v>6021</v>
      </c>
    </row>
    <row r="1690" spans="1:4">
      <c r="A1690" s="110">
        <v>1689</v>
      </c>
      <c r="B1690" s="26" t="s">
        <v>4088</v>
      </c>
      <c r="C1690" s="111" t="s">
        <v>7695</v>
      </c>
      <c r="D1690" s="58" t="s">
        <v>6021</v>
      </c>
    </row>
    <row r="1691" spans="1:4">
      <c r="A1691" s="110">
        <v>1690</v>
      </c>
      <c r="B1691" s="26" t="s">
        <v>4089</v>
      </c>
      <c r="C1691" s="111" t="s">
        <v>7696</v>
      </c>
      <c r="D1691" s="58" t="s">
        <v>6021</v>
      </c>
    </row>
    <row r="1692" spans="1:4">
      <c r="A1692" s="110">
        <v>1691</v>
      </c>
      <c r="B1692" s="26" t="s">
        <v>4090</v>
      </c>
      <c r="C1692" s="111" t="s">
        <v>7697</v>
      </c>
      <c r="D1692" s="58" t="s">
        <v>6021</v>
      </c>
    </row>
    <row r="1693" spans="1:4">
      <c r="A1693" s="110">
        <v>1692</v>
      </c>
      <c r="B1693" s="26" t="s">
        <v>4091</v>
      </c>
      <c r="C1693" s="111" t="s">
        <v>7698</v>
      </c>
      <c r="D1693" s="58" t="s">
        <v>6021</v>
      </c>
    </row>
    <row r="1694" spans="1:4">
      <c r="A1694" s="110">
        <v>1693</v>
      </c>
      <c r="B1694" s="26" t="s">
        <v>4092</v>
      </c>
      <c r="C1694" s="111" t="s">
        <v>7699</v>
      </c>
      <c r="D1694" s="58" t="s">
        <v>6021</v>
      </c>
    </row>
    <row r="1695" spans="1:4">
      <c r="A1695" s="110">
        <v>1694</v>
      </c>
      <c r="B1695" s="26" t="s">
        <v>4093</v>
      </c>
      <c r="C1695" s="111" t="s">
        <v>7700</v>
      </c>
      <c r="D1695" s="58" t="s">
        <v>6021</v>
      </c>
    </row>
    <row r="1696" spans="1:4">
      <c r="A1696" s="110">
        <v>1695</v>
      </c>
      <c r="B1696" s="26" t="s">
        <v>4094</v>
      </c>
      <c r="C1696" s="111" t="s">
        <v>7701</v>
      </c>
      <c r="D1696" s="58" t="s">
        <v>6021</v>
      </c>
    </row>
    <row r="1697" spans="1:4">
      <c r="A1697" s="110">
        <v>1696</v>
      </c>
      <c r="B1697" s="26" t="s">
        <v>4095</v>
      </c>
      <c r="C1697" s="111" t="s">
        <v>7702</v>
      </c>
      <c r="D1697" s="58" t="s">
        <v>6021</v>
      </c>
    </row>
    <row r="1698" spans="1:4">
      <c r="A1698" s="110">
        <v>1697</v>
      </c>
      <c r="B1698" s="26" t="s">
        <v>4096</v>
      </c>
      <c r="C1698" s="111" t="s">
        <v>7703</v>
      </c>
      <c r="D1698" s="58" t="s">
        <v>6021</v>
      </c>
    </row>
    <row r="1699" spans="1:4">
      <c r="A1699" s="110">
        <v>1698</v>
      </c>
      <c r="B1699" s="26" t="s">
        <v>4097</v>
      </c>
      <c r="C1699" s="111" t="s">
        <v>7704</v>
      </c>
      <c r="D1699" s="58" t="s">
        <v>6021</v>
      </c>
    </row>
    <row r="1700" spans="1:4">
      <c r="A1700" s="110">
        <v>1699</v>
      </c>
      <c r="B1700" s="26" t="s">
        <v>4098</v>
      </c>
      <c r="C1700" s="111" t="s">
        <v>7705</v>
      </c>
      <c r="D1700" s="58" t="s">
        <v>6021</v>
      </c>
    </row>
    <row r="1701" spans="1:4">
      <c r="A1701" s="110">
        <v>1700</v>
      </c>
      <c r="B1701" s="26" t="s">
        <v>4099</v>
      </c>
      <c r="C1701" s="111" t="s">
        <v>7706</v>
      </c>
      <c r="D1701" s="58" t="s">
        <v>6021</v>
      </c>
    </row>
    <row r="1702" spans="1:4">
      <c r="A1702" s="110">
        <v>1701</v>
      </c>
      <c r="B1702" s="26" t="s">
        <v>4100</v>
      </c>
      <c r="C1702" s="111" t="s">
        <v>7707</v>
      </c>
      <c r="D1702" s="58" t="s">
        <v>6021</v>
      </c>
    </row>
    <row r="1703" spans="1:4">
      <c r="A1703" s="110">
        <v>1702</v>
      </c>
      <c r="B1703" s="26" t="s">
        <v>4101</v>
      </c>
      <c r="C1703" s="111" t="s">
        <v>7708</v>
      </c>
      <c r="D1703" s="58" t="s">
        <v>6021</v>
      </c>
    </row>
    <row r="1704" spans="1:4">
      <c r="A1704" s="110">
        <v>1703</v>
      </c>
      <c r="B1704" s="26" t="s">
        <v>4102</v>
      </c>
      <c r="C1704" s="111" t="s">
        <v>7709</v>
      </c>
      <c r="D1704" s="58" t="s">
        <v>6021</v>
      </c>
    </row>
    <row r="1705" spans="1:4">
      <c r="A1705" s="110">
        <v>1704</v>
      </c>
      <c r="B1705" s="26" t="s">
        <v>4103</v>
      </c>
      <c r="C1705" s="111" t="s">
        <v>7710</v>
      </c>
      <c r="D1705" s="58" t="s">
        <v>6021</v>
      </c>
    </row>
    <row r="1706" spans="1:4">
      <c r="A1706" s="110">
        <v>1705</v>
      </c>
      <c r="B1706" s="26" t="s">
        <v>4104</v>
      </c>
      <c r="C1706" s="111" t="s">
        <v>7711</v>
      </c>
      <c r="D1706" s="58" t="s">
        <v>6021</v>
      </c>
    </row>
    <row r="1707" spans="1:4">
      <c r="A1707" s="110">
        <v>1706</v>
      </c>
      <c r="B1707" s="26" t="s">
        <v>4105</v>
      </c>
      <c r="C1707" s="111" t="s">
        <v>7712</v>
      </c>
      <c r="D1707" s="58" t="s">
        <v>6021</v>
      </c>
    </row>
    <row r="1708" spans="1:4">
      <c r="A1708" s="110">
        <v>1707</v>
      </c>
      <c r="B1708" s="26" t="s">
        <v>4106</v>
      </c>
      <c r="C1708" s="111" t="s">
        <v>7713</v>
      </c>
      <c r="D1708" s="58" t="s">
        <v>6021</v>
      </c>
    </row>
    <row r="1709" spans="1:4">
      <c r="A1709" s="110">
        <v>1708</v>
      </c>
      <c r="B1709" s="26" t="s">
        <v>4107</v>
      </c>
      <c r="C1709" s="111" t="s">
        <v>7714</v>
      </c>
      <c r="D1709" s="58" t="s">
        <v>6021</v>
      </c>
    </row>
    <row r="1710" spans="1:4">
      <c r="A1710" s="110">
        <v>1709</v>
      </c>
      <c r="B1710" s="26" t="s">
        <v>4108</v>
      </c>
      <c r="C1710" s="111" t="s">
        <v>7715</v>
      </c>
      <c r="D1710" s="58" t="s">
        <v>6021</v>
      </c>
    </row>
    <row r="1711" spans="1:4">
      <c r="A1711" s="110">
        <v>1710</v>
      </c>
      <c r="B1711" s="26" t="s">
        <v>4109</v>
      </c>
      <c r="C1711" s="111" t="s">
        <v>7716</v>
      </c>
      <c r="D1711" s="58" t="s">
        <v>6021</v>
      </c>
    </row>
    <row r="1712" spans="1:4">
      <c r="A1712" s="110">
        <v>1711</v>
      </c>
      <c r="B1712" s="26" t="s">
        <v>4110</v>
      </c>
      <c r="C1712" s="111" t="s">
        <v>7717</v>
      </c>
      <c r="D1712" s="58" t="s">
        <v>6021</v>
      </c>
    </row>
    <row r="1713" spans="1:4">
      <c r="A1713" s="110">
        <v>1712</v>
      </c>
      <c r="B1713" s="26" t="s">
        <v>4111</v>
      </c>
      <c r="C1713" s="111" t="s">
        <v>7718</v>
      </c>
      <c r="D1713" s="58" t="s">
        <v>6021</v>
      </c>
    </row>
    <row r="1714" spans="1:4">
      <c r="A1714" s="110">
        <v>1713</v>
      </c>
      <c r="B1714" s="26" t="s">
        <v>4112</v>
      </c>
      <c r="C1714" s="111" t="s">
        <v>7719</v>
      </c>
      <c r="D1714" s="58" t="s">
        <v>6021</v>
      </c>
    </row>
    <row r="1715" spans="1:4">
      <c r="A1715" s="110">
        <v>1714</v>
      </c>
      <c r="B1715" s="26" t="s">
        <v>4113</v>
      </c>
      <c r="C1715" s="111" t="s">
        <v>7720</v>
      </c>
      <c r="D1715" s="58" t="s">
        <v>6021</v>
      </c>
    </row>
    <row r="1716" spans="1:4">
      <c r="A1716" s="110">
        <v>1715</v>
      </c>
      <c r="B1716" s="26" t="s">
        <v>4114</v>
      </c>
      <c r="C1716" s="111" t="s">
        <v>7721</v>
      </c>
      <c r="D1716" s="58" t="s">
        <v>6021</v>
      </c>
    </row>
    <row r="1717" spans="1:4">
      <c r="A1717" s="110">
        <v>1716</v>
      </c>
      <c r="B1717" s="26" t="s">
        <v>4115</v>
      </c>
      <c r="C1717" s="111" t="s">
        <v>7722</v>
      </c>
      <c r="D1717" s="58" t="s">
        <v>6021</v>
      </c>
    </row>
    <row r="1718" spans="1:4">
      <c r="A1718" s="110">
        <v>1717</v>
      </c>
      <c r="B1718" s="26" t="s">
        <v>4116</v>
      </c>
      <c r="C1718" s="111" t="s">
        <v>7723</v>
      </c>
      <c r="D1718" s="58" t="s">
        <v>6021</v>
      </c>
    </row>
    <row r="1719" spans="1:4">
      <c r="A1719" s="110">
        <v>1718</v>
      </c>
      <c r="B1719" s="26" t="s">
        <v>4117</v>
      </c>
      <c r="C1719" s="111" t="s">
        <v>7724</v>
      </c>
      <c r="D1719" s="58" t="s">
        <v>6021</v>
      </c>
    </row>
    <row r="1720" spans="1:4">
      <c r="A1720" s="110">
        <v>1719</v>
      </c>
      <c r="B1720" s="26" t="s">
        <v>4118</v>
      </c>
      <c r="C1720" s="111" t="s">
        <v>7725</v>
      </c>
      <c r="D1720" s="58" t="s">
        <v>6021</v>
      </c>
    </row>
    <row r="1721" spans="1:4">
      <c r="A1721" s="110">
        <v>1720</v>
      </c>
      <c r="B1721" s="26" t="s">
        <v>4119</v>
      </c>
      <c r="C1721" s="111" t="s">
        <v>7726</v>
      </c>
      <c r="D1721" s="58" t="s">
        <v>6021</v>
      </c>
    </row>
    <row r="1722" spans="1:4">
      <c r="A1722" s="110">
        <v>1721</v>
      </c>
      <c r="B1722" s="26" t="s">
        <v>4120</v>
      </c>
      <c r="C1722" s="111" t="s">
        <v>7727</v>
      </c>
      <c r="D1722" s="58" t="s">
        <v>6021</v>
      </c>
    </row>
    <row r="1723" spans="1:4">
      <c r="A1723" s="110">
        <v>1722</v>
      </c>
      <c r="B1723" s="26" t="s">
        <v>4121</v>
      </c>
      <c r="C1723" s="111" t="s">
        <v>7728</v>
      </c>
      <c r="D1723" s="58" t="s">
        <v>6021</v>
      </c>
    </row>
    <row r="1724" spans="1:4">
      <c r="A1724" s="110">
        <v>1723</v>
      </c>
      <c r="B1724" s="26" t="s">
        <v>4122</v>
      </c>
      <c r="C1724" s="111" t="s">
        <v>7729</v>
      </c>
      <c r="D1724" s="58" t="s">
        <v>6021</v>
      </c>
    </row>
    <row r="1725" spans="1:4">
      <c r="A1725" s="110">
        <v>1724</v>
      </c>
      <c r="B1725" s="26" t="s">
        <v>4123</v>
      </c>
      <c r="C1725" s="111" t="s">
        <v>7730</v>
      </c>
      <c r="D1725" s="58" t="s">
        <v>6021</v>
      </c>
    </row>
    <row r="1726" spans="1:4">
      <c r="A1726" s="110">
        <v>1725</v>
      </c>
      <c r="B1726" s="26" t="s">
        <v>4124</v>
      </c>
      <c r="C1726" s="111" t="s">
        <v>7731</v>
      </c>
      <c r="D1726" s="58" t="s">
        <v>6021</v>
      </c>
    </row>
    <row r="1727" spans="1:4">
      <c r="A1727" s="110">
        <v>1726</v>
      </c>
      <c r="B1727" s="26" t="s">
        <v>4125</v>
      </c>
      <c r="C1727" s="111" t="s">
        <v>7732</v>
      </c>
      <c r="D1727" s="58" t="s">
        <v>6021</v>
      </c>
    </row>
    <row r="1728" spans="1:4">
      <c r="A1728" s="110">
        <v>1727</v>
      </c>
      <c r="B1728" s="26" t="s">
        <v>4126</v>
      </c>
      <c r="C1728" s="111" t="s">
        <v>7733</v>
      </c>
      <c r="D1728" s="58" t="s">
        <v>6021</v>
      </c>
    </row>
    <row r="1729" spans="1:4">
      <c r="A1729" s="110">
        <v>1728</v>
      </c>
      <c r="B1729" s="26" t="s">
        <v>4127</v>
      </c>
      <c r="C1729" s="111" t="s">
        <v>7734</v>
      </c>
      <c r="D1729" s="58" t="s">
        <v>6021</v>
      </c>
    </row>
    <row r="1730" spans="1:4">
      <c r="A1730" s="110">
        <v>1729</v>
      </c>
      <c r="B1730" s="26" t="s">
        <v>4128</v>
      </c>
      <c r="C1730" s="111" t="s">
        <v>7735</v>
      </c>
      <c r="D1730" s="58" t="s">
        <v>6021</v>
      </c>
    </row>
    <row r="1731" spans="1:4">
      <c r="A1731" s="110">
        <v>1730</v>
      </c>
      <c r="B1731" s="26" t="s">
        <v>4129</v>
      </c>
      <c r="C1731" s="111" t="s">
        <v>7736</v>
      </c>
      <c r="D1731" s="58" t="s">
        <v>6021</v>
      </c>
    </row>
    <row r="1732" spans="1:4">
      <c r="A1732" s="110">
        <v>1731</v>
      </c>
      <c r="B1732" s="26" t="s">
        <v>4130</v>
      </c>
      <c r="C1732" s="111" t="s">
        <v>7737</v>
      </c>
      <c r="D1732" s="58" t="s">
        <v>6021</v>
      </c>
    </row>
    <row r="1733" spans="1:4">
      <c r="A1733" s="110">
        <v>1732</v>
      </c>
      <c r="B1733" s="26" t="s">
        <v>4131</v>
      </c>
      <c r="C1733" s="111" t="s">
        <v>7738</v>
      </c>
      <c r="D1733" s="58" t="s">
        <v>6021</v>
      </c>
    </row>
    <row r="1734" spans="1:4">
      <c r="A1734" s="110">
        <v>1733</v>
      </c>
      <c r="B1734" s="26" t="s">
        <v>4132</v>
      </c>
      <c r="C1734" s="111" t="s">
        <v>7739</v>
      </c>
      <c r="D1734" s="58" t="s">
        <v>6021</v>
      </c>
    </row>
    <row r="1735" spans="1:4">
      <c r="A1735" s="110">
        <v>1734</v>
      </c>
      <c r="B1735" s="26" t="s">
        <v>4133</v>
      </c>
      <c r="C1735" s="111" t="s">
        <v>7740</v>
      </c>
      <c r="D1735" s="58" t="s">
        <v>6021</v>
      </c>
    </row>
    <row r="1736" spans="1:4">
      <c r="A1736" s="110">
        <v>1735</v>
      </c>
      <c r="B1736" s="26" t="s">
        <v>4134</v>
      </c>
      <c r="C1736" s="111" t="s">
        <v>7741</v>
      </c>
      <c r="D1736" s="58" t="s">
        <v>6021</v>
      </c>
    </row>
    <row r="1737" spans="1:4">
      <c r="A1737" s="110">
        <v>1736</v>
      </c>
      <c r="B1737" s="26" t="s">
        <v>4135</v>
      </c>
      <c r="C1737" s="111" t="s">
        <v>7742</v>
      </c>
      <c r="D1737" s="58" t="s">
        <v>6021</v>
      </c>
    </row>
    <row r="1738" spans="1:4">
      <c r="A1738" s="110">
        <v>1737</v>
      </c>
      <c r="B1738" s="26" t="s">
        <v>4136</v>
      </c>
      <c r="C1738" s="111" t="s">
        <v>7743</v>
      </c>
      <c r="D1738" s="58" t="s">
        <v>6021</v>
      </c>
    </row>
    <row r="1739" spans="1:4">
      <c r="A1739" s="110">
        <v>1738</v>
      </c>
      <c r="B1739" s="26" t="s">
        <v>4137</v>
      </c>
      <c r="C1739" s="111" t="s">
        <v>7744</v>
      </c>
      <c r="D1739" s="58" t="s">
        <v>6021</v>
      </c>
    </row>
    <row r="1740" spans="1:4">
      <c r="A1740" s="110">
        <v>1739</v>
      </c>
      <c r="B1740" s="26" t="s">
        <v>4138</v>
      </c>
      <c r="C1740" s="111" t="s">
        <v>7745</v>
      </c>
      <c r="D1740" s="58" t="s">
        <v>6021</v>
      </c>
    </row>
    <row r="1741" spans="1:4">
      <c r="A1741" s="110">
        <v>1740</v>
      </c>
      <c r="B1741" s="26" t="s">
        <v>4139</v>
      </c>
      <c r="C1741" s="111" t="s">
        <v>7746</v>
      </c>
      <c r="D1741" s="58" t="s">
        <v>6021</v>
      </c>
    </row>
    <row r="1742" spans="1:4">
      <c r="A1742" s="110">
        <v>1741</v>
      </c>
      <c r="B1742" s="26" t="s">
        <v>4140</v>
      </c>
      <c r="C1742" s="111" t="s">
        <v>7747</v>
      </c>
      <c r="D1742" s="58" t="s">
        <v>6021</v>
      </c>
    </row>
    <row r="1743" spans="1:4">
      <c r="A1743" s="110">
        <v>1742</v>
      </c>
      <c r="B1743" s="26" t="s">
        <v>4141</v>
      </c>
      <c r="C1743" s="111" t="s">
        <v>7748</v>
      </c>
      <c r="D1743" s="58" t="s">
        <v>6021</v>
      </c>
    </row>
    <row r="1744" spans="1:4">
      <c r="A1744" s="110">
        <v>1743</v>
      </c>
      <c r="B1744" s="26" t="s">
        <v>4142</v>
      </c>
      <c r="C1744" s="111" t="s">
        <v>7749</v>
      </c>
      <c r="D1744" s="58" t="s">
        <v>6021</v>
      </c>
    </row>
    <row r="1745" spans="1:4">
      <c r="A1745" s="110">
        <v>1744</v>
      </c>
      <c r="B1745" s="26" t="s">
        <v>4143</v>
      </c>
      <c r="C1745" s="111" t="s">
        <v>7750</v>
      </c>
      <c r="D1745" s="58" t="s">
        <v>6021</v>
      </c>
    </row>
    <row r="1746" spans="1:4">
      <c r="A1746" s="110">
        <v>1745</v>
      </c>
      <c r="B1746" s="26" t="s">
        <v>4144</v>
      </c>
      <c r="C1746" s="111" t="s">
        <v>7751</v>
      </c>
      <c r="D1746" s="58" t="s">
        <v>6021</v>
      </c>
    </row>
    <row r="1747" spans="1:4">
      <c r="A1747" s="110">
        <v>1746</v>
      </c>
      <c r="B1747" s="26" t="s">
        <v>4145</v>
      </c>
      <c r="C1747" s="111" t="s">
        <v>7752</v>
      </c>
      <c r="D1747" s="58" t="s">
        <v>6021</v>
      </c>
    </row>
    <row r="1748" spans="1:4">
      <c r="A1748" s="110">
        <v>1747</v>
      </c>
      <c r="B1748" s="26" t="s">
        <v>4146</v>
      </c>
      <c r="C1748" s="111" t="s">
        <v>7753</v>
      </c>
      <c r="D1748" s="58" t="s">
        <v>6021</v>
      </c>
    </row>
    <row r="1749" spans="1:4">
      <c r="A1749" s="110">
        <v>1748</v>
      </c>
      <c r="B1749" s="26" t="s">
        <v>4147</v>
      </c>
      <c r="C1749" s="111" t="s">
        <v>7754</v>
      </c>
      <c r="D1749" s="58" t="s">
        <v>6021</v>
      </c>
    </row>
    <row r="1750" spans="1:4">
      <c r="A1750" s="110">
        <v>1749</v>
      </c>
      <c r="B1750" s="26" t="s">
        <v>4148</v>
      </c>
      <c r="C1750" s="111" t="s">
        <v>7755</v>
      </c>
      <c r="D1750" s="58" t="s">
        <v>6021</v>
      </c>
    </row>
    <row r="1751" spans="1:4">
      <c r="A1751" s="110">
        <v>1750</v>
      </c>
      <c r="B1751" s="26" t="s">
        <v>4149</v>
      </c>
      <c r="C1751" s="111" t="s">
        <v>7756</v>
      </c>
      <c r="D1751" s="58" t="s">
        <v>6021</v>
      </c>
    </row>
    <row r="1752" spans="1:4">
      <c r="A1752" s="110">
        <v>1751</v>
      </c>
      <c r="B1752" s="26" t="s">
        <v>4150</v>
      </c>
      <c r="C1752" s="111" t="s">
        <v>7757</v>
      </c>
      <c r="D1752" s="58" t="s">
        <v>6021</v>
      </c>
    </row>
    <row r="1753" spans="1:4">
      <c r="A1753" s="110">
        <v>1752</v>
      </c>
      <c r="B1753" s="26" t="s">
        <v>4151</v>
      </c>
      <c r="C1753" s="111" t="s">
        <v>7758</v>
      </c>
      <c r="D1753" s="58" t="s">
        <v>6021</v>
      </c>
    </row>
    <row r="1754" spans="1:4">
      <c r="A1754" s="110">
        <v>1753</v>
      </c>
      <c r="B1754" s="26" t="s">
        <v>4152</v>
      </c>
      <c r="C1754" s="111" t="s">
        <v>7759</v>
      </c>
      <c r="D1754" s="58" t="s">
        <v>6021</v>
      </c>
    </row>
    <row r="1755" spans="1:4">
      <c r="A1755" s="110">
        <v>1754</v>
      </c>
      <c r="B1755" s="26" t="s">
        <v>4153</v>
      </c>
      <c r="C1755" s="111" t="s">
        <v>7760</v>
      </c>
      <c r="D1755" s="58" t="s">
        <v>6021</v>
      </c>
    </row>
    <row r="1756" spans="1:4">
      <c r="A1756" s="110">
        <v>1755</v>
      </c>
      <c r="B1756" s="26" t="s">
        <v>4154</v>
      </c>
      <c r="C1756" s="111" t="s">
        <v>7761</v>
      </c>
      <c r="D1756" s="58" t="s">
        <v>6021</v>
      </c>
    </row>
    <row r="1757" spans="1:4">
      <c r="A1757" s="110">
        <v>1756</v>
      </c>
      <c r="B1757" s="26" t="s">
        <v>4155</v>
      </c>
      <c r="C1757" s="111" t="s">
        <v>7762</v>
      </c>
      <c r="D1757" s="58" t="s">
        <v>6021</v>
      </c>
    </row>
    <row r="1758" spans="1:4">
      <c r="A1758" s="110">
        <v>1757</v>
      </c>
      <c r="B1758" s="26" t="s">
        <v>4156</v>
      </c>
      <c r="C1758" s="111" t="s">
        <v>7763</v>
      </c>
      <c r="D1758" s="58" t="s">
        <v>6021</v>
      </c>
    </row>
    <row r="1759" spans="1:4">
      <c r="A1759" s="110">
        <v>1758</v>
      </c>
      <c r="B1759" s="26" t="s">
        <v>4157</v>
      </c>
      <c r="C1759" s="111" t="s">
        <v>7764</v>
      </c>
      <c r="D1759" s="58" t="s">
        <v>6021</v>
      </c>
    </row>
    <row r="1760" spans="1:4">
      <c r="A1760" s="110">
        <v>1759</v>
      </c>
      <c r="B1760" s="26" t="s">
        <v>4158</v>
      </c>
      <c r="C1760" s="111" t="s">
        <v>7765</v>
      </c>
      <c r="D1760" s="58" t="s">
        <v>6021</v>
      </c>
    </row>
    <row r="1761" spans="1:4">
      <c r="A1761" s="110">
        <v>1760</v>
      </c>
      <c r="B1761" s="26" t="s">
        <v>4159</v>
      </c>
      <c r="C1761" s="111" t="s">
        <v>7766</v>
      </c>
      <c r="D1761" s="58" t="s">
        <v>6021</v>
      </c>
    </row>
    <row r="1762" spans="1:4">
      <c r="A1762" s="110">
        <v>1761</v>
      </c>
      <c r="B1762" s="26" t="s">
        <v>4160</v>
      </c>
      <c r="C1762" s="111" t="s">
        <v>7767</v>
      </c>
      <c r="D1762" s="58" t="s">
        <v>6021</v>
      </c>
    </row>
    <row r="1763" spans="1:4">
      <c r="A1763" s="110">
        <v>1762</v>
      </c>
      <c r="B1763" s="26" t="s">
        <v>4161</v>
      </c>
      <c r="C1763" s="111" t="s">
        <v>7768</v>
      </c>
      <c r="D1763" s="58" t="s">
        <v>6021</v>
      </c>
    </row>
    <row r="1764" spans="1:4">
      <c r="A1764" s="110">
        <v>1763</v>
      </c>
      <c r="B1764" s="26" t="s">
        <v>4162</v>
      </c>
      <c r="C1764" s="111" t="s">
        <v>7769</v>
      </c>
      <c r="D1764" s="58" t="s">
        <v>6021</v>
      </c>
    </row>
    <row r="1765" spans="1:4">
      <c r="A1765" s="110">
        <v>1764</v>
      </c>
      <c r="B1765" s="26" t="s">
        <v>4163</v>
      </c>
      <c r="C1765" s="111" t="s">
        <v>7770</v>
      </c>
      <c r="D1765" s="58" t="s">
        <v>6021</v>
      </c>
    </row>
    <row r="1766" spans="1:4">
      <c r="A1766" s="110">
        <v>1765</v>
      </c>
      <c r="B1766" s="26" t="s">
        <v>4164</v>
      </c>
      <c r="C1766" s="111" t="s">
        <v>7771</v>
      </c>
      <c r="D1766" s="58" t="s">
        <v>6021</v>
      </c>
    </row>
    <row r="1767" spans="1:4">
      <c r="A1767" s="110">
        <v>1766</v>
      </c>
      <c r="B1767" s="26" t="s">
        <v>4165</v>
      </c>
      <c r="C1767" s="111" t="s">
        <v>7772</v>
      </c>
      <c r="D1767" s="58" t="s">
        <v>6021</v>
      </c>
    </row>
    <row r="1768" spans="1:4">
      <c r="A1768" s="110">
        <v>1767</v>
      </c>
      <c r="B1768" s="26" t="s">
        <v>4166</v>
      </c>
      <c r="C1768" s="111" t="s">
        <v>7773</v>
      </c>
      <c r="D1768" s="58" t="s">
        <v>6021</v>
      </c>
    </row>
    <row r="1769" spans="1:4">
      <c r="A1769" s="110">
        <v>1768</v>
      </c>
      <c r="B1769" s="26" t="s">
        <v>4167</v>
      </c>
      <c r="C1769" s="111" t="s">
        <v>7774</v>
      </c>
      <c r="D1769" s="58" t="s">
        <v>6021</v>
      </c>
    </row>
    <row r="1770" spans="1:4">
      <c r="A1770" s="110">
        <v>1769</v>
      </c>
      <c r="B1770" s="26" t="s">
        <v>4168</v>
      </c>
      <c r="C1770" s="111" t="s">
        <v>7775</v>
      </c>
      <c r="D1770" s="58" t="s">
        <v>6021</v>
      </c>
    </row>
    <row r="1771" spans="1:4">
      <c r="A1771" s="110">
        <v>1770</v>
      </c>
      <c r="B1771" s="26" t="s">
        <v>4169</v>
      </c>
      <c r="C1771" s="111" t="s">
        <v>7776</v>
      </c>
      <c r="D1771" s="58" t="s">
        <v>6021</v>
      </c>
    </row>
    <row r="1772" spans="1:4">
      <c r="A1772" s="110">
        <v>1771</v>
      </c>
      <c r="B1772" s="26" t="s">
        <v>4170</v>
      </c>
      <c r="C1772" s="111" t="s">
        <v>7777</v>
      </c>
      <c r="D1772" s="58" t="s">
        <v>6021</v>
      </c>
    </row>
    <row r="1773" spans="1:4">
      <c r="A1773" s="110">
        <v>1772</v>
      </c>
      <c r="B1773" s="26" t="s">
        <v>4171</v>
      </c>
      <c r="C1773" s="111" t="s">
        <v>7778</v>
      </c>
      <c r="D1773" s="58" t="s">
        <v>6021</v>
      </c>
    </row>
    <row r="1774" spans="1:4">
      <c r="A1774" s="110">
        <v>1773</v>
      </c>
      <c r="B1774" s="26" t="s">
        <v>4172</v>
      </c>
      <c r="C1774" s="111" t="s">
        <v>7779</v>
      </c>
      <c r="D1774" s="58" t="s">
        <v>6021</v>
      </c>
    </row>
    <row r="1775" spans="1:4">
      <c r="A1775" s="110">
        <v>1774</v>
      </c>
      <c r="B1775" s="26" t="s">
        <v>4173</v>
      </c>
      <c r="C1775" s="111" t="s">
        <v>7780</v>
      </c>
      <c r="D1775" s="58" t="s">
        <v>6021</v>
      </c>
    </row>
    <row r="1776" spans="1:4">
      <c r="A1776" s="110">
        <v>1775</v>
      </c>
      <c r="B1776" s="26" t="s">
        <v>4174</v>
      </c>
      <c r="C1776" s="111" t="s">
        <v>7781</v>
      </c>
      <c r="D1776" s="58" t="s">
        <v>6021</v>
      </c>
    </row>
    <row r="1777" spans="1:4">
      <c r="A1777" s="110">
        <v>1776</v>
      </c>
      <c r="B1777" s="26" t="s">
        <v>4175</v>
      </c>
      <c r="C1777" s="111" t="s">
        <v>7782</v>
      </c>
      <c r="D1777" s="58" t="s">
        <v>6021</v>
      </c>
    </row>
    <row r="1778" spans="1:4">
      <c r="A1778" s="110">
        <v>1777</v>
      </c>
      <c r="B1778" s="26" t="s">
        <v>4176</v>
      </c>
      <c r="C1778" s="111" t="s">
        <v>7783</v>
      </c>
      <c r="D1778" s="58" t="s">
        <v>6021</v>
      </c>
    </row>
    <row r="1779" spans="1:4">
      <c r="A1779" s="110">
        <v>1778</v>
      </c>
      <c r="B1779" s="26" t="s">
        <v>4177</v>
      </c>
      <c r="C1779" s="111" t="s">
        <v>7784</v>
      </c>
      <c r="D1779" s="58" t="s">
        <v>6021</v>
      </c>
    </row>
    <row r="1780" spans="1:4">
      <c r="A1780" s="110">
        <v>1779</v>
      </c>
      <c r="B1780" s="26" t="s">
        <v>4178</v>
      </c>
      <c r="C1780" s="111" t="s">
        <v>7785</v>
      </c>
      <c r="D1780" s="58" t="s">
        <v>6021</v>
      </c>
    </row>
    <row r="1781" spans="1:4">
      <c r="A1781" s="110">
        <v>1780</v>
      </c>
      <c r="B1781" s="26" t="s">
        <v>4179</v>
      </c>
      <c r="C1781" s="111" t="s">
        <v>7786</v>
      </c>
      <c r="D1781" s="58" t="s">
        <v>6021</v>
      </c>
    </row>
    <row r="1782" spans="1:4">
      <c r="A1782" s="110">
        <v>1781</v>
      </c>
      <c r="B1782" s="26" t="s">
        <v>4180</v>
      </c>
      <c r="C1782" s="111" t="s">
        <v>7787</v>
      </c>
      <c r="D1782" s="58" t="s">
        <v>6021</v>
      </c>
    </row>
    <row r="1783" spans="1:4">
      <c r="A1783" s="110">
        <v>1782</v>
      </c>
      <c r="B1783" s="26" t="s">
        <v>4181</v>
      </c>
      <c r="C1783" s="111" t="s">
        <v>7788</v>
      </c>
      <c r="D1783" s="58" t="s">
        <v>6021</v>
      </c>
    </row>
    <row r="1784" spans="1:4">
      <c r="A1784" s="110">
        <v>1783</v>
      </c>
      <c r="B1784" s="26" t="s">
        <v>4182</v>
      </c>
      <c r="C1784" s="111" t="s">
        <v>7789</v>
      </c>
      <c r="D1784" s="58" t="s">
        <v>6021</v>
      </c>
    </row>
    <row r="1785" spans="1:4">
      <c r="A1785" s="110">
        <v>1784</v>
      </c>
      <c r="B1785" s="26" t="s">
        <v>4183</v>
      </c>
      <c r="C1785" s="111" t="s">
        <v>7790</v>
      </c>
      <c r="D1785" s="58" t="s">
        <v>6021</v>
      </c>
    </row>
    <row r="1786" spans="1:4">
      <c r="A1786" s="110">
        <v>1785</v>
      </c>
      <c r="B1786" s="26" t="s">
        <v>4184</v>
      </c>
      <c r="C1786" s="111" t="s">
        <v>7791</v>
      </c>
      <c r="D1786" s="58" t="s">
        <v>6021</v>
      </c>
    </row>
    <row r="1787" spans="1:4">
      <c r="A1787" s="110">
        <v>1786</v>
      </c>
      <c r="B1787" s="26" t="s">
        <v>4185</v>
      </c>
      <c r="C1787" s="111" t="s">
        <v>7792</v>
      </c>
      <c r="D1787" s="58" t="s">
        <v>6021</v>
      </c>
    </row>
    <row r="1788" spans="1:4">
      <c r="A1788" s="110">
        <v>1787</v>
      </c>
      <c r="B1788" s="26" t="s">
        <v>4186</v>
      </c>
      <c r="C1788" s="111" t="s">
        <v>7793</v>
      </c>
      <c r="D1788" s="58" t="s">
        <v>6021</v>
      </c>
    </row>
    <row r="1789" spans="1:4">
      <c r="A1789" s="110">
        <v>1788</v>
      </c>
      <c r="B1789" s="26" t="s">
        <v>4187</v>
      </c>
      <c r="C1789" s="111" t="s">
        <v>7794</v>
      </c>
      <c r="D1789" s="58" t="s">
        <v>6021</v>
      </c>
    </row>
    <row r="1790" spans="1:4">
      <c r="A1790" s="110">
        <v>1789</v>
      </c>
      <c r="B1790" s="26" t="s">
        <v>4188</v>
      </c>
      <c r="C1790" s="111" t="s">
        <v>7795</v>
      </c>
      <c r="D1790" s="58" t="s">
        <v>6021</v>
      </c>
    </row>
    <row r="1791" spans="1:4">
      <c r="A1791" s="110">
        <v>1790</v>
      </c>
      <c r="B1791" s="26" t="s">
        <v>4189</v>
      </c>
      <c r="C1791" s="111" t="s">
        <v>7796</v>
      </c>
      <c r="D1791" s="58" t="s">
        <v>6021</v>
      </c>
    </row>
    <row r="1792" spans="1:4">
      <c r="A1792" s="110">
        <v>1791</v>
      </c>
      <c r="B1792" s="26" t="s">
        <v>4190</v>
      </c>
      <c r="C1792" s="111" t="s">
        <v>7797</v>
      </c>
      <c r="D1792" s="58" t="s">
        <v>6021</v>
      </c>
    </row>
    <row r="1793" spans="1:4">
      <c r="A1793" s="110">
        <v>1792</v>
      </c>
      <c r="B1793" s="26" t="s">
        <v>4191</v>
      </c>
      <c r="C1793" s="111" t="s">
        <v>7798</v>
      </c>
      <c r="D1793" s="58" t="s">
        <v>6021</v>
      </c>
    </row>
    <row r="1794" spans="1:4">
      <c r="A1794" s="110">
        <v>1793</v>
      </c>
      <c r="B1794" s="26" t="s">
        <v>4192</v>
      </c>
      <c r="C1794" s="111" t="s">
        <v>7799</v>
      </c>
      <c r="D1794" s="58" t="s">
        <v>6021</v>
      </c>
    </row>
    <row r="1795" spans="1:4">
      <c r="A1795" s="110">
        <v>1794</v>
      </c>
      <c r="B1795" s="26" t="s">
        <v>4193</v>
      </c>
      <c r="C1795" s="111" t="s">
        <v>7800</v>
      </c>
      <c r="D1795" s="58" t="s">
        <v>6021</v>
      </c>
    </row>
    <row r="1796" spans="1:4">
      <c r="A1796" s="110">
        <v>1795</v>
      </c>
      <c r="B1796" s="26" t="s">
        <v>4194</v>
      </c>
      <c r="C1796" s="111" t="s">
        <v>7801</v>
      </c>
      <c r="D1796" s="58" t="s">
        <v>6021</v>
      </c>
    </row>
    <row r="1797" spans="1:4">
      <c r="A1797" s="110">
        <v>1796</v>
      </c>
      <c r="B1797" s="26" t="s">
        <v>4195</v>
      </c>
      <c r="C1797" s="111" t="s">
        <v>7802</v>
      </c>
      <c r="D1797" s="58" t="s">
        <v>6021</v>
      </c>
    </row>
    <row r="1798" spans="1:4">
      <c r="A1798" s="110">
        <v>1797</v>
      </c>
      <c r="B1798" s="26" t="s">
        <v>4196</v>
      </c>
      <c r="C1798" s="111" t="s">
        <v>7803</v>
      </c>
      <c r="D1798" s="58" t="s">
        <v>6021</v>
      </c>
    </row>
    <row r="1799" spans="1:4">
      <c r="A1799" s="110">
        <v>1798</v>
      </c>
      <c r="B1799" s="26" t="s">
        <v>4197</v>
      </c>
      <c r="C1799" s="111" t="s">
        <v>7804</v>
      </c>
      <c r="D1799" s="58" t="s">
        <v>6021</v>
      </c>
    </row>
    <row r="1800" spans="1:4">
      <c r="A1800" s="110">
        <v>1799</v>
      </c>
      <c r="B1800" s="26" t="s">
        <v>4198</v>
      </c>
      <c r="C1800" s="111" t="s">
        <v>7805</v>
      </c>
      <c r="D1800" s="58" t="s">
        <v>6021</v>
      </c>
    </row>
    <row r="1801" spans="1:4">
      <c r="A1801" s="110">
        <v>1800</v>
      </c>
      <c r="B1801" s="26" t="s">
        <v>4199</v>
      </c>
      <c r="C1801" s="111" t="s">
        <v>7806</v>
      </c>
      <c r="D1801" s="58" t="s">
        <v>6021</v>
      </c>
    </row>
    <row r="1802" spans="1:4">
      <c r="A1802" s="110">
        <v>1801</v>
      </c>
      <c r="B1802" s="26" t="s">
        <v>4200</v>
      </c>
      <c r="C1802" s="111" t="s">
        <v>7807</v>
      </c>
      <c r="D1802" s="58" t="s">
        <v>6021</v>
      </c>
    </row>
    <row r="1803" spans="1:4">
      <c r="A1803" s="110">
        <v>1802</v>
      </c>
      <c r="B1803" s="26" t="s">
        <v>4201</v>
      </c>
      <c r="C1803" s="111" t="s">
        <v>7808</v>
      </c>
      <c r="D1803" s="58" t="s">
        <v>6021</v>
      </c>
    </row>
    <row r="1804" spans="1:4">
      <c r="A1804" s="110">
        <v>1803</v>
      </c>
      <c r="B1804" s="26" t="s">
        <v>4202</v>
      </c>
      <c r="C1804" s="111" t="s">
        <v>7809</v>
      </c>
      <c r="D1804" s="58" t="s">
        <v>6021</v>
      </c>
    </row>
    <row r="1805" spans="1:4">
      <c r="A1805" s="110">
        <v>1804</v>
      </c>
      <c r="B1805" s="26" t="s">
        <v>4203</v>
      </c>
      <c r="C1805" s="111" t="s">
        <v>7810</v>
      </c>
      <c r="D1805" s="58" t="s">
        <v>6021</v>
      </c>
    </row>
    <row r="1806" spans="1:4">
      <c r="A1806" s="110">
        <v>1805</v>
      </c>
      <c r="B1806" s="26" t="s">
        <v>4204</v>
      </c>
      <c r="C1806" s="111" t="s">
        <v>7811</v>
      </c>
      <c r="D1806" s="58" t="s">
        <v>6021</v>
      </c>
    </row>
    <row r="1807" spans="1:4">
      <c r="A1807" s="110">
        <v>1806</v>
      </c>
      <c r="B1807" s="26" t="s">
        <v>4205</v>
      </c>
      <c r="C1807" s="111" t="s">
        <v>7812</v>
      </c>
      <c r="D1807" s="58" t="s">
        <v>6021</v>
      </c>
    </row>
    <row r="1808" spans="1:4">
      <c r="A1808" s="110">
        <v>1807</v>
      </c>
      <c r="B1808" s="26" t="s">
        <v>4206</v>
      </c>
      <c r="C1808" s="111" t="s">
        <v>7813</v>
      </c>
      <c r="D1808" s="58" t="s">
        <v>6021</v>
      </c>
    </row>
    <row r="1809" spans="1:4">
      <c r="A1809" s="110">
        <v>1808</v>
      </c>
      <c r="B1809" s="26" t="s">
        <v>4207</v>
      </c>
      <c r="C1809" s="111" t="s">
        <v>7814</v>
      </c>
      <c r="D1809" s="58" t="s">
        <v>6021</v>
      </c>
    </row>
    <row r="1810" spans="1:4">
      <c r="A1810" s="110">
        <v>1809</v>
      </c>
      <c r="B1810" s="26" t="s">
        <v>4208</v>
      </c>
      <c r="C1810" s="111" t="s">
        <v>7815</v>
      </c>
      <c r="D1810" s="58" t="s">
        <v>6021</v>
      </c>
    </row>
    <row r="1811" spans="1:4">
      <c r="A1811" s="110">
        <v>1810</v>
      </c>
      <c r="B1811" s="26" t="s">
        <v>4209</v>
      </c>
      <c r="C1811" s="111" t="s">
        <v>7816</v>
      </c>
      <c r="D1811" s="58" t="s">
        <v>6021</v>
      </c>
    </row>
    <row r="1812" spans="1:4">
      <c r="A1812" s="110">
        <v>1811</v>
      </c>
      <c r="B1812" s="26" t="s">
        <v>4210</v>
      </c>
      <c r="C1812" s="111" t="s">
        <v>7817</v>
      </c>
      <c r="D1812" s="58" t="s">
        <v>6021</v>
      </c>
    </row>
    <row r="1813" spans="1:4">
      <c r="A1813" s="110">
        <v>1812</v>
      </c>
      <c r="B1813" s="26" t="s">
        <v>4211</v>
      </c>
      <c r="C1813" s="111" t="s">
        <v>7818</v>
      </c>
      <c r="D1813" s="58" t="s">
        <v>6021</v>
      </c>
    </row>
    <row r="1814" spans="1:4">
      <c r="A1814" s="110">
        <v>1813</v>
      </c>
      <c r="B1814" s="26" t="s">
        <v>4212</v>
      </c>
      <c r="C1814" s="111" t="s">
        <v>7819</v>
      </c>
      <c r="D1814" s="58" t="s">
        <v>6021</v>
      </c>
    </row>
    <row r="1815" spans="1:4">
      <c r="A1815" s="110">
        <v>1814</v>
      </c>
      <c r="B1815" s="26" t="s">
        <v>4213</v>
      </c>
      <c r="C1815" s="111" t="s">
        <v>7820</v>
      </c>
      <c r="D1815" s="58" t="s">
        <v>6021</v>
      </c>
    </row>
    <row r="1816" spans="1:4">
      <c r="A1816" s="110">
        <v>1815</v>
      </c>
      <c r="B1816" s="26" t="s">
        <v>4214</v>
      </c>
      <c r="C1816" s="111" t="s">
        <v>7821</v>
      </c>
      <c r="D1816" s="58" t="s">
        <v>6021</v>
      </c>
    </row>
    <row r="1817" spans="1:4">
      <c r="A1817" s="110">
        <v>1816</v>
      </c>
      <c r="B1817" s="26" t="s">
        <v>4215</v>
      </c>
      <c r="C1817" s="111" t="s">
        <v>7822</v>
      </c>
      <c r="D1817" s="58" t="s">
        <v>6021</v>
      </c>
    </row>
    <row r="1818" spans="1:4">
      <c r="A1818" s="110">
        <v>1817</v>
      </c>
      <c r="B1818" s="26" t="s">
        <v>4216</v>
      </c>
      <c r="C1818" s="111" t="s">
        <v>7823</v>
      </c>
      <c r="D1818" s="58" t="s">
        <v>6021</v>
      </c>
    </row>
    <row r="1819" spans="1:4">
      <c r="A1819" s="110">
        <v>1818</v>
      </c>
      <c r="B1819" s="26" t="s">
        <v>4217</v>
      </c>
      <c r="C1819" s="111" t="s">
        <v>7824</v>
      </c>
      <c r="D1819" s="58" t="s">
        <v>6021</v>
      </c>
    </row>
    <row r="1820" spans="1:4">
      <c r="A1820" s="110">
        <v>1819</v>
      </c>
      <c r="B1820" s="26" t="s">
        <v>4218</v>
      </c>
      <c r="C1820" s="111" t="s">
        <v>7825</v>
      </c>
      <c r="D1820" s="58" t="s">
        <v>6021</v>
      </c>
    </row>
    <row r="1821" spans="1:4">
      <c r="A1821" s="110">
        <v>1820</v>
      </c>
      <c r="B1821" s="26" t="s">
        <v>4219</v>
      </c>
      <c r="C1821" s="111" t="s">
        <v>7826</v>
      </c>
      <c r="D1821" s="58" t="s">
        <v>6021</v>
      </c>
    </row>
    <row r="1822" spans="1:4">
      <c r="A1822" s="110">
        <v>1821</v>
      </c>
      <c r="B1822" s="26" t="s">
        <v>4220</v>
      </c>
      <c r="C1822" s="111" t="s">
        <v>7827</v>
      </c>
      <c r="D1822" s="58" t="s">
        <v>6021</v>
      </c>
    </row>
    <row r="1823" spans="1:4">
      <c r="A1823" s="110">
        <v>1822</v>
      </c>
      <c r="B1823" s="26" t="s">
        <v>4221</v>
      </c>
      <c r="C1823" s="111" t="s">
        <v>7828</v>
      </c>
      <c r="D1823" s="58" t="s">
        <v>6021</v>
      </c>
    </row>
    <row r="1824" spans="1:4">
      <c r="A1824" s="110">
        <v>1823</v>
      </c>
      <c r="B1824" s="26" t="s">
        <v>4222</v>
      </c>
      <c r="C1824" s="111" t="s">
        <v>7829</v>
      </c>
      <c r="D1824" s="58" t="s">
        <v>6021</v>
      </c>
    </row>
    <row r="1825" spans="1:4">
      <c r="A1825" s="110">
        <v>1824</v>
      </c>
      <c r="B1825" s="26" t="s">
        <v>4223</v>
      </c>
      <c r="C1825" s="111" t="s">
        <v>7830</v>
      </c>
      <c r="D1825" s="58" t="s">
        <v>6021</v>
      </c>
    </row>
    <row r="1826" spans="1:4">
      <c r="A1826" s="110">
        <v>1825</v>
      </c>
      <c r="B1826" s="26" t="s">
        <v>4224</v>
      </c>
      <c r="C1826" s="111" t="s">
        <v>7831</v>
      </c>
      <c r="D1826" s="58" t="s">
        <v>6021</v>
      </c>
    </row>
    <row r="1827" spans="1:4">
      <c r="A1827" s="110">
        <v>1826</v>
      </c>
      <c r="B1827" s="26" t="s">
        <v>4225</v>
      </c>
      <c r="C1827" s="111" t="s">
        <v>7832</v>
      </c>
      <c r="D1827" s="58" t="s">
        <v>6021</v>
      </c>
    </row>
    <row r="1828" spans="1:4">
      <c r="A1828" s="110">
        <v>1827</v>
      </c>
      <c r="B1828" s="26" t="s">
        <v>4226</v>
      </c>
      <c r="C1828" s="111" t="s">
        <v>7833</v>
      </c>
      <c r="D1828" s="58" t="s">
        <v>6021</v>
      </c>
    </row>
    <row r="1829" spans="1:4">
      <c r="A1829" s="110">
        <v>1828</v>
      </c>
      <c r="B1829" s="26" t="s">
        <v>4227</v>
      </c>
      <c r="C1829" s="111" t="s">
        <v>7834</v>
      </c>
      <c r="D1829" s="58" t="s">
        <v>6021</v>
      </c>
    </row>
    <row r="1830" spans="1:4">
      <c r="A1830" s="110">
        <v>1829</v>
      </c>
      <c r="B1830" s="26" t="s">
        <v>4228</v>
      </c>
      <c r="C1830" s="111" t="s">
        <v>7835</v>
      </c>
      <c r="D1830" s="58" t="s">
        <v>6021</v>
      </c>
    </row>
    <row r="1831" spans="1:4">
      <c r="A1831" s="110">
        <v>1830</v>
      </c>
      <c r="B1831" s="26" t="s">
        <v>4229</v>
      </c>
      <c r="C1831" s="111" t="s">
        <v>7836</v>
      </c>
      <c r="D1831" s="58" t="s">
        <v>6021</v>
      </c>
    </row>
    <row r="1832" spans="1:4">
      <c r="A1832" s="110">
        <v>1831</v>
      </c>
      <c r="B1832" s="26" t="s">
        <v>4230</v>
      </c>
      <c r="C1832" s="111" t="s">
        <v>7837</v>
      </c>
      <c r="D1832" s="58" t="s">
        <v>6021</v>
      </c>
    </row>
    <row r="1833" spans="1:4">
      <c r="A1833" s="110">
        <v>1832</v>
      </c>
      <c r="B1833" s="26" t="s">
        <v>4231</v>
      </c>
      <c r="C1833" s="111" t="s">
        <v>7838</v>
      </c>
      <c r="D1833" s="58" t="s">
        <v>6021</v>
      </c>
    </row>
    <row r="1834" spans="1:4">
      <c r="A1834" s="110">
        <v>1833</v>
      </c>
      <c r="B1834" s="26" t="s">
        <v>4232</v>
      </c>
      <c r="C1834" s="111" t="s">
        <v>7839</v>
      </c>
      <c r="D1834" s="58" t="s">
        <v>6021</v>
      </c>
    </row>
    <row r="1835" spans="1:4">
      <c r="A1835" s="110">
        <v>1834</v>
      </c>
      <c r="B1835" s="26" t="s">
        <v>4233</v>
      </c>
      <c r="C1835" s="111" t="s">
        <v>7840</v>
      </c>
      <c r="D1835" s="58" t="s">
        <v>6021</v>
      </c>
    </row>
    <row r="1836" spans="1:4">
      <c r="A1836" s="110">
        <v>1835</v>
      </c>
      <c r="B1836" s="26" t="s">
        <v>4234</v>
      </c>
      <c r="C1836" s="111" t="s">
        <v>7841</v>
      </c>
      <c r="D1836" s="58" t="s">
        <v>6021</v>
      </c>
    </row>
    <row r="1837" spans="1:4">
      <c r="A1837" s="110">
        <v>1836</v>
      </c>
      <c r="B1837" s="26" t="s">
        <v>4235</v>
      </c>
      <c r="C1837" s="111" t="s">
        <v>7842</v>
      </c>
      <c r="D1837" s="58" t="s">
        <v>6021</v>
      </c>
    </row>
    <row r="1838" spans="1:4">
      <c r="A1838" s="110">
        <v>1837</v>
      </c>
      <c r="B1838" s="26" t="s">
        <v>4236</v>
      </c>
      <c r="C1838" s="111" t="s">
        <v>7843</v>
      </c>
      <c r="D1838" s="58" t="s">
        <v>6021</v>
      </c>
    </row>
    <row r="1839" spans="1:4">
      <c r="A1839" s="110">
        <v>1838</v>
      </c>
      <c r="B1839" s="26" t="s">
        <v>4237</v>
      </c>
      <c r="C1839" s="111" t="s">
        <v>7844</v>
      </c>
      <c r="D1839" s="58" t="s">
        <v>6021</v>
      </c>
    </row>
    <row r="1840" spans="1:4">
      <c r="A1840" s="110">
        <v>1839</v>
      </c>
      <c r="B1840" s="26" t="s">
        <v>4238</v>
      </c>
      <c r="C1840" s="111" t="s">
        <v>7845</v>
      </c>
      <c r="D1840" s="58" t="s">
        <v>6021</v>
      </c>
    </row>
    <row r="1841" spans="1:4">
      <c r="A1841" s="110">
        <v>1840</v>
      </c>
      <c r="B1841" s="26" t="s">
        <v>4239</v>
      </c>
      <c r="C1841" s="111" t="s">
        <v>7846</v>
      </c>
      <c r="D1841" s="58" t="s">
        <v>6021</v>
      </c>
    </row>
    <row r="1842" spans="1:4">
      <c r="A1842" s="110">
        <v>1841</v>
      </c>
      <c r="B1842" s="26" t="s">
        <v>4240</v>
      </c>
      <c r="C1842" s="111" t="s">
        <v>7847</v>
      </c>
      <c r="D1842" s="58" t="s">
        <v>6021</v>
      </c>
    </row>
    <row r="1843" spans="1:4">
      <c r="A1843" s="110">
        <v>1842</v>
      </c>
      <c r="B1843" s="26" t="s">
        <v>4241</v>
      </c>
      <c r="C1843" s="111" t="s">
        <v>7848</v>
      </c>
      <c r="D1843" s="58" t="s">
        <v>6021</v>
      </c>
    </row>
    <row r="1844" spans="1:4">
      <c r="A1844" s="110">
        <v>1843</v>
      </c>
      <c r="B1844" s="26" t="s">
        <v>4242</v>
      </c>
      <c r="C1844" s="111" t="s">
        <v>7849</v>
      </c>
      <c r="D1844" s="58" t="s">
        <v>6021</v>
      </c>
    </row>
    <row r="1845" spans="1:4">
      <c r="A1845" s="110">
        <v>1844</v>
      </c>
      <c r="B1845" s="26" t="s">
        <v>4243</v>
      </c>
      <c r="C1845" s="111" t="s">
        <v>7850</v>
      </c>
      <c r="D1845" s="58" t="s">
        <v>6021</v>
      </c>
    </row>
    <row r="1846" spans="1:4">
      <c r="A1846" s="110">
        <v>1845</v>
      </c>
      <c r="B1846" s="26" t="s">
        <v>4244</v>
      </c>
      <c r="C1846" s="111" t="s">
        <v>7851</v>
      </c>
      <c r="D1846" s="58" t="s">
        <v>6021</v>
      </c>
    </row>
    <row r="1847" spans="1:4">
      <c r="A1847" s="110">
        <v>1846</v>
      </c>
      <c r="B1847" s="26" t="s">
        <v>4245</v>
      </c>
      <c r="C1847" s="111" t="s">
        <v>7852</v>
      </c>
      <c r="D1847" s="58" t="s">
        <v>6021</v>
      </c>
    </row>
    <row r="1848" spans="1:4">
      <c r="A1848" s="110">
        <v>1847</v>
      </c>
      <c r="B1848" s="26" t="s">
        <v>4246</v>
      </c>
      <c r="C1848" s="111" t="s">
        <v>7853</v>
      </c>
      <c r="D1848" s="58" t="s">
        <v>6021</v>
      </c>
    </row>
    <row r="1849" spans="1:4">
      <c r="A1849" s="110">
        <v>1848</v>
      </c>
      <c r="B1849" s="26" t="s">
        <v>4247</v>
      </c>
      <c r="C1849" s="111" t="s">
        <v>7854</v>
      </c>
      <c r="D1849" s="58" t="s">
        <v>6021</v>
      </c>
    </row>
    <row r="1850" spans="1:4">
      <c r="A1850" s="110">
        <v>1849</v>
      </c>
      <c r="B1850" s="26" t="s">
        <v>4248</v>
      </c>
      <c r="C1850" s="111" t="s">
        <v>7855</v>
      </c>
      <c r="D1850" s="58" t="s">
        <v>6021</v>
      </c>
    </row>
    <row r="1851" spans="1:4">
      <c r="A1851" s="110">
        <v>1850</v>
      </c>
      <c r="B1851" s="26" t="s">
        <v>4249</v>
      </c>
      <c r="C1851" s="111" t="s">
        <v>7856</v>
      </c>
      <c r="D1851" s="58" t="s">
        <v>6021</v>
      </c>
    </row>
    <row r="1852" spans="1:4">
      <c r="A1852" s="110">
        <v>1851</v>
      </c>
      <c r="B1852" s="26" t="s">
        <v>4250</v>
      </c>
      <c r="C1852" s="111" t="s">
        <v>7857</v>
      </c>
      <c r="D1852" s="58" t="s">
        <v>6021</v>
      </c>
    </row>
    <row r="1853" spans="1:4">
      <c r="A1853" s="110">
        <v>1852</v>
      </c>
      <c r="B1853" s="26" t="s">
        <v>4251</v>
      </c>
      <c r="C1853" s="111" t="s">
        <v>7858</v>
      </c>
      <c r="D1853" s="58" t="s">
        <v>6021</v>
      </c>
    </row>
    <row r="1854" spans="1:4">
      <c r="A1854" s="110">
        <v>1853</v>
      </c>
      <c r="B1854" s="26" t="s">
        <v>4252</v>
      </c>
      <c r="C1854" s="111" t="s">
        <v>7859</v>
      </c>
      <c r="D1854" s="58" t="s">
        <v>6021</v>
      </c>
    </row>
    <row r="1855" spans="1:4">
      <c r="A1855" s="110">
        <v>1854</v>
      </c>
      <c r="B1855" s="26" t="s">
        <v>4253</v>
      </c>
      <c r="C1855" s="111" t="s">
        <v>7860</v>
      </c>
      <c r="D1855" s="58" t="s">
        <v>6021</v>
      </c>
    </row>
    <row r="1856" spans="1:4">
      <c r="A1856" s="110">
        <v>1855</v>
      </c>
      <c r="B1856" s="26" t="s">
        <v>4254</v>
      </c>
      <c r="C1856" s="111" t="s">
        <v>7861</v>
      </c>
      <c r="D1856" s="58" t="s">
        <v>6021</v>
      </c>
    </row>
    <row r="1857" spans="1:4">
      <c r="A1857" s="110">
        <v>1856</v>
      </c>
      <c r="B1857" s="26" t="s">
        <v>4255</v>
      </c>
      <c r="C1857" s="111" t="s">
        <v>7862</v>
      </c>
      <c r="D1857" s="58" t="s">
        <v>6021</v>
      </c>
    </row>
    <row r="1858" spans="1:4">
      <c r="A1858" s="110">
        <v>1857</v>
      </c>
      <c r="B1858" s="26" t="s">
        <v>4256</v>
      </c>
      <c r="C1858" s="111" t="s">
        <v>7863</v>
      </c>
      <c r="D1858" s="58" t="s">
        <v>6021</v>
      </c>
    </row>
    <row r="1859" spans="1:4">
      <c r="A1859" s="110">
        <v>1858</v>
      </c>
      <c r="B1859" s="26" t="s">
        <v>4257</v>
      </c>
      <c r="C1859" s="111" t="s">
        <v>7864</v>
      </c>
      <c r="D1859" s="58" t="s">
        <v>6021</v>
      </c>
    </row>
    <row r="1860" spans="1:4">
      <c r="A1860" s="110">
        <v>1859</v>
      </c>
      <c r="B1860" s="26" t="s">
        <v>4258</v>
      </c>
      <c r="C1860" s="111" t="s">
        <v>7865</v>
      </c>
      <c r="D1860" s="58" t="s">
        <v>6021</v>
      </c>
    </row>
    <row r="1861" spans="1:4">
      <c r="A1861" s="110">
        <v>1860</v>
      </c>
      <c r="B1861" s="26" t="s">
        <v>4259</v>
      </c>
      <c r="C1861" s="111" t="s">
        <v>7866</v>
      </c>
      <c r="D1861" s="58" t="s">
        <v>6021</v>
      </c>
    </row>
    <row r="1862" spans="1:4">
      <c r="A1862" s="110">
        <v>1861</v>
      </c>
      <c r="B1862" s="26" t="s">
        <v>4260</v>
      </c>
      <c r="C1862" s="111" t="s">
        <v>7867</v>
      </c>
      <c r="D1862" s="58" t="s">
        <v>6021</v>
      </c>
    </row>
    <row r="1863" spans="1:4">
      <c r="A1863" s="110">
        <v>1862</v>
      </c>
      <c r="B1863" s="26" t="s">
        <v>4261</v>
      </c>
      <c r="C1863" s="111" t="s">
        <v>7868</v>
      </c>
      <c r="D1863" s="58" t="s">
        <v>6021</v>
      </c>
    </row>
    <row r="1864" spans="1:4">
      <c r="A1864" s="110">
        <v>1863</v>
      </c>
      <c r="B1864" s="26" t="s">
        <v>4262</v>
      </c>
      <c r="C1864" s="111" t="s">
        <v>7869</v>
      </c>
      <c r="D1864" s="58" t="s">
        <v>6021</v>
      </c>
    </row>
    <row r="1865" spans="1:4">
      <c r="A1865" s="110">
        <v>1864</v>
      </c>
      <c r="B1865" s="26" t="s">
        <v>4263</v>
      </c>
      <c r="C1865" s="111" t="s">
        <v>7870</v>
      </c>
      <c r="D1865" s="58" t="s">
        <v>6021</v>
      </c>
    </row>
    <row r="1866" spans="1:4">
      <c r="A1866" s="110">
        <v>1865</v>
      </c>
      <c r="B1866" s="26" t="s">
        <v>4264</v>
      </c>
      <c r="C1866" s="111" t="s">
        <v>7871</v>
      </c>
      <c r="D1866" s="58" t="s">
        <v>6021</v>
      </c>
    </row>
    <row r="1867" spans="1:4">
      <c r="A1867" s="110">
        <v>1866</v>
      </c>
      <c r="B1867" s="26" t="s">
        <v>4265</v>
      </c>
      <c r="C1867" s="111" t="s">
        <v>7872</v>
      </c>
      <c r="D1867" s="58" t="s">
        <v>6021</v>
      </c>
    </row>
    <row r="1868" spans="1:4">
      <c r="A1868" s="110">
        <v>1867</v>
      </c>
      <c r="B1868" s="26" t="s">
        <v>4266</v>
      </c>
      <c r="C1868" s="111" t="s">
        <v>7873</v>
      </c>
      <c r="D1868" s="58" t="s">
        <v>6021</v>
      </c>
    </row>
    <row r="1869" spans="1:4">
      <c r="A1869" s="110">
        <v>1868</v>
      </c>
      <c r="B1869" s="26" t="s">
        <v>4267</v>
      </c>
      <c r="C1869" s="111" t="s">
        <v>7874</v>
      </c>
      <c r="D1869" s="58" t="s">
        <v>6021</v>
      </c>
    </row>
    <row r="1870" spans="1:4">
      <c r="A1870" s="110">
        <v>1869</v>
      </c>
      <c r="B1870" s="26" t="s">
        <v>4268</v>
      </c>
      <c r="C1870" s="111" t="s">
        <v>7875</v>
      </c>
      <c r="D1870" s="58" t="s">
        <v>6021</v>
      </c>
    </row>
    <row r="1871" spans="1:4">
      <c r="A1871" s="110">
        <v>1870</v>
      </c>
      <c r="B1871" s="26" t="s">
        <v>4269</v>
      </c>
      <c r="C1871" s="111" t="s">
        <v>7876</v>
      </c>
      <c r="D1871" s="58" t="s">
        <v>6021</v>
      </c>
    </row>
    <row r="1872" spans="1:4">
      <c r="A1872" s="110">
        <v>1871</v>
      </c>
      <c r="B1872" s="26" t="s">
        <v>4270</v>
      </c>
      <c r="C1872" s="111" t="s">
        <v>7877</v>
      </c>
      <c r="D1872" s="58" t="s">
        <v>6021</v>
      </c>
    </row>
    <row r="1873" spans="1:4">
      <c r="A1873" s="110">
        <v>1872</v>
      </c>
      <c r="B1873" s="26" t="s">
        <v>4271</v>
      </c>
      <c r="C1873" s="111" t="s">
        <v>7878</v>
      </c>
      <c r="D1873" s="58" t="s">
        <v>6021</v>
      </c>
    </row>
    <row r="1874" spans="1:4">
      <c r="A1874" s="110">
        <v>1873</v>
      </c>
      <c r="B1874" s="26" t="s">
        <v>4272</v>
      </c>
      <c r="C1874" s="111" t="s">
        <v>7879</v>
      </c>
      <c r="D1874" s="58" t="s">
        <v>6021</v>
      </c>
    </row>
    <row r="1875" spans="1:4">
      <c r="A1875" s="110">
        <v>1874</v>
      </c>
      <c r="B1875" s="26" t="s">
        <v>4273</v>
      </c>
      <c r="C1875" s="111" t="s">
        <v>7880</v>
      </c>
      <c r="D1875" s="58" t="s">
        <v>6021</v>
      </c>
    </row>
    <row r="1876" spans="1:4">
      <c r="A1876" s="110">
        <v>1875</v>
      </c>
      <c r="B1876" s="26" t="s">
        <v>4274</v>
      </c>
      <c r="C1876" s="111" t="s">
        <v>7881</v>
      </c>
      <c r="D1876" s="58" t="s">
        <v>6021</v>
      </c>
    </row>
    <row r="1877" spans="1:4">
      <c r="A1877" s="110">
        <v>1876</v>
      </c>
      <c r="B1877" s="26" t="s">
        <v>4275</v>
      </c>
      <c r="C1877" s="111" t="s">
        <v>7882</v>
      </c>
      <c r="D1877" s="58" t="s">
        <v>6021</v>
      </c>
    </row>
    <row r="1878" spans="1:4">
      <c r="A1878" s="110">
        <v>1877</v>
      </c>
      <c r="B1878" s="26" t="s">
        <v>4276</v>
      </c>
      <c r="C1878" s="111" t="s">
        <v>7883</v>
      </c>
      <c r="D1878" s="58" t="s">
        <v>6021</v>
      </c>
    </row>
    <row r="1879" spans="1:4">
      <c r="A1879" s="110">
        <v>1878</v>
      </c>
      <c r="B1879" s="26" t="s">
        <v>4277</v>
      </c>
      <c r="C1879" s="111" t="s">
        <v>7884</v>
      </c>
      <c r="D1879" s="58" t="s">
        <v>6021</v>
      </c>
    </row>
    <row r="1880" spans="1:4">
      <c r="A1880" s="110">
        <v>1879</v>
      </c>
      <c r="B1880" s="26" t="s">
        <v>4278</v>
      </c>
      <c r="C1880" s="111" t="s">
        <v>7885</v>
      </c>
      <c r="D1880" s="58" t="s">
        <v>6021</v>
      </c>
    </row>
    <row r="1881" spans="1:4">
      <c r="A1881" s="110">
        <v>1880</v>
      </c>
      <c r="B1881" s="26" t="s">
        <v>4279</v>
      </c>
      <c r="C1881" s="111" t="s">
        <v>7886</v>
      </c>
      <c r="D1881" s="58" t="s">
        <v>6021</v>
      </c>
    </row>
    <row r="1882" spans="1:4">
      <c r="A1882" s="110">
        <v>1881</v>
      </c>
      <c r="B1882" s="26" t="s">
        <v>4280</v>
      </c>
      <c r="C1882" s="111" t="s">
        <v>7887</v>
      </c>
      <c r="D1882" s="58" t="s">
        <v>6021</v>
      </c>
    </row>
    <row r="1883" spans="1:4">
      <c r="A1883" s="110">
        <v>1882</v>
      </c>
      <c r="B1883" s="26" t="s">
        <v>4281</v>
      </c>
      <c r="C1883" s="111" t="s">
        <v>7888</v>
      </c>
      <c r="D1883" s="58" t="s">
        <v>6021</v>
      </c>
    </row>
    <row r="1884" spans="1:4">
      <c r="A1884" s="110">
        <v>1883</v>
      </c>
      <c r="B1884" s="26" t="s">
        <v>4282</v>
      </c>
      <c r="C1884" s="111" t="s">
        <v>7889</v>
      </c>
      <c r="D1884" s="58" t="s">
        <v>6021</v>
      </c>
    </row>
    <row r="1885" spans="1:4">
      <c r="A1885" s="110">
        <v>1884</v>
      </c>
      <c r="B1885" s="26" t="s">
        <v>4283</v>
      </c>
      <c r="C1885" s="111" t="s">
        <v>7890</v>
      </c>
      <c r="D1885" s="58" t="s">
        <v>6021</v>
      </c>
    </row>
    <row r="1886" spans="1:4">
      <c r="A1886" s="110">
        <v>1885</v>
      </c>
      <c r="B1886" s="26" t="s">
        <v>4284</v>
      </c>
      <c r="C1886" s="111" t="s">
        <v>7891</v>
      </c>
      <c r="D1886" s="58" t="s">
        <v>6021</v>
      </c>
    </row>
    <row r="1887" spans="1:4">
      <c r="A1887" s="110">
        <v>1886</v>
      </c>
      <c r="B1887" s="26" t="s">
        <v>4285</v>
      </c>
      <c r="C1887" s="111" t="s">
        <v>7892</v>
      </c>
      <c r="D1887" s="58" t="s">
        <v>6021</v>
      </c>
    </row>
    <row r="1888" spans="1:4">
      <c r="A1888" s="110">
        <v>1887</v>
      </c>
      <c r="B1888" s="26" t="s">
        <v>4286</v>
      </c>
      <c r="C1888" s="111" t="s">
        <v>7893</v>
      </c>
      <c r="D1888" s="58" t="s">
        <v>6021</v>
      </c>
    </row>
    <row r="1889" spans="1:4">
      <c r="A1889" s="110">
        <v>1888</v>
      </c>
      <c r="B1889" s="26" t="s">
        <v>4287</v>
      </c>
      <c r="C1889" s="111" t="s">
        <v>7894</v>
      </c>
      <c r="D1889" s="58" t="s">
        <v>6021</v>
      </c>
    </row>
    <row r="1890" spans="1:4">
      <c r="A1890" s="110">
        <v>1889</v>
      </c>
      <c r="B1890" s="26" t="s">
        <v>4288</v>
      </c>
      <c r="C1890" s="111" t="s">
        <v>7895</v>
      </c>
      <c r="D1890" s="58" t="s">
        <v>6021</v>
      </c>
    </row>
    <row r="1891" spans="1:4">
      <c r="A1891" s="110">
        <v>1890</v>
      </c>
      <c r="B1891" s="26" t="s">
        <v>4289</v>
      </c>
      <c r="C1891" s="111" t="s">
        <v>7896</v>
      </c>
      <c r="D1891" s="58" t="s">
        <v>6021</v>
      </c>
    </row>
    <row r="1892" spans="1:4">
      <c r="A1892" s="110">
        <v>1891</v>
      </c>
      <c r="B1892" s="26" t="s">
        <v>4290</v>
      </c>
      <c r="C1892" s="111" t="s">
        <v>7897</v>
      </c>
      <c r="D1892" s="58" t="s">
        <v>6021</v>
      </c>
    </row>
    <row r="1893" spans="1:4">
      <c r="A1893" s="110">
        <v>1892</v>
      </c>
      <c r="B1893" s="26" t="s">
        <v>4291</v>
      </c>
      <c r="C1893" s="111" t="s">
        <v>7898</v>
      </c>
      <c r="D1893" s="58" t="s">
        <v>6021</v>
      </c>
    </row>
    <row r="1894" spans="1:4">
      <c r="A1894" s="110">
        <v>1893</v>
      </c>
      <c r="B1894" s="26" t="s">
        <v>4292</v>
      </c>
      <c r="C1894" s="111" t="s">
        <v>7899</v>
      </c>
      <c r="D1894" s="58" t="s">
        <v>6021</v>
      </c>
    </row>
    <row r="1895" spans="1:4">
      <c r="A1895" s="110">
        <v>1894</v>
      </c>
      <c r="B1895" s="26" t="s">
        <v>4293</v>
      </c>
      <c r="C1895" s="111" t="s">
        <v>7900</v>
      </c>
      <c r="D1895" s="58" t="s">
        <v>6021</v>
      </c>
    </row>
    <row r="1896" spans="1:4">
      <c r="A1896" s="110">
        <v>1895</v>
      </c>
      <c r="B1896" s="26" t="s">
        <v>4294</v>
      </c>
      <c r="C1896" s="111" t="s">
        <v>7901</v>
      </c>
      <c r="D1896" s="58" t="s">
        <v>6021</v>
      </c>
    </row>
    <row r="1897" spans="1:4">
      <c r="A1897" s="110">
        <v>1896</v>
      </c>
      <c r="B1897" s="26" t="s">
        <v>4295</v>
      </c>
      <c r="C1897" s="111" t="s">
        <v>7902</v>
      </c>
      <c r="D1897" s="58" t="s">
        <v>6021</v>
      </c>
    </row>
    <row r="1898" spans="1:4">
      <c r="A1898" s="110">
        <v>1897</v>
      </c>
      <c r="B1898" s="26" t="s">
        <v>4296</v>
      </c>
      <c r="C1898" s="111" t="s">
        <v>7903</v>
      </c>
      <c r="D1898" s="58" t="s">
        <v>6021</v>
      </c>
    </row>
    <row r="1899" spans="1:4">
      <c r="A1899" s="110">
        <v>1898</v>
      </c>
      <c r="B1899" s="26" t="s">
        <v>4297</v>
      </c>
      <c r="C1899" s="111" t="s">
        <v>7904</v>
      </c>
      <c r="D1899" s="58" t="s">
        <v>6021</v>
      </c>
    </row>
    <row r="1900" spans="1:4">
      <c r="A1900" s="110">
        <v>1899</v>
      </c>
      <c r="B1900" s="26" t="s">
        <v>4298</v>
      </c>
      <c r="C1900" s="111" t="s">
        <v>7905</v>
      </c>
      <c r="D1900" s="58" t="s">
        <v>6021</v>
      </c>
    </row>
    <row r="1901" spans="1:4">
      <c r="A1901" s="110">
        <v>1900</v>
      </c>
      <c r="B1901" s="26" t="s">
        <v>4299</v>
      </c>
      <c r="C1901" s="111" t="s">
        <v>7906</v>
      </c>
      <c r="D1901" s="58" t="s">
        <v>6021</v>
      </c>
    </row>
    <row r="1902" spans="1:4">
      <c r="A1902" s="110">
        <v>1901</v>
      </c>
      <c r="B1902" s="26" t="s">
        <v>4300</v>
      </c>
      <c r="C1902" s="111" t="s">
        <v>7907</v>
      </c>
      <c r="D1902" s="58" t="s">
        <v>6021</v>
      </c>
    </row>
    <row r="1903" spans="1:4">
      <c r="A1903" s="110">
        <v>1902</v>
      </c>
      <c r="B1903" s="26" t="s">
        <v>4301</v>
      </c>
      <c r="C1903" s="111" t="s">
        <v>7908</v>
      </c>
      <c r="D1903" s="58" t="s">
        <v>6021</v>
      </c>
    </row>
    <row r="1904" spans="1:4">
      <c r="A1904" s="110">
        <v>1903</v>
      </c>
      <c r="B1904" s="26" t="s">
        <v>4302</v>
      </c>
      <c r="C1904" s="111" t="s">
        <v>7909</v>
      </c>
      <c r="D1904" s="58" t="s">
        <v>6021</v>
      </c>
    </row>
    <row r="1905" spans="1:4">
      <c r="A1905" s="110">
        <v>1904</v>
      </c>
      <c r="B1905" s="26" t="s">
        <v>4303</v>
      </c>
      <c r="C1905" s="111" t="s">
        <v>7910</v>
      </c>
      <c r="D1905" s="58" t="s">
        <v>6021</v>
      </c>
    </row>
    <row r="1906" spans="1:4">
      <c r="A1906" s="110">
        <v>1905</v>
      </c>
      <c r="B1906" s="26" t="s">
        <v>4304</v>
      </c>
      <c r="C1906" s="111" t="s">
        <v>7911</v>
      </c>
      <c r="D1906" s="58" t="s">
        <v>6021</v>
      </c>
    </row>
    <row r="1907" spans="1:4">
      <c r="A1907" s="110">
        <v>1906</v>
      </c>
      <c r="B1907" s="26" t="s">
        <v>4305</v>
      </c>
      <c r="C1907" s="111" t="s">
        <v>7912</v>
      </c>
      <c r="D1907" s="58" t="s">
        <v>6021</v>
      </c>
    </row>
    <row r="1908" spans="1:4">
      <c r="A1908" s="110">
        <v>1907</v>
      </c>
      <c r="B1908" s="26" t="s">
        <v>4306</v>
      </c>
      <c r="C1908" s="111" t="s">
        <v>7913</v>
      </c>
      <c r="D1908" s="58" t="s">
        <v>6021</v>
      </c>
    </row>
    <row r="1909" spans="1:4">
      <c r="A1909" s="110">
        <v>1908</v>
      </c>
      <c r="B1909" s="26" t="s">
        <v>4307</v>
      </c>
      <c r="C1909" s="111" t="s">
        <v>7914</v>
      </c>
      <c r="D1909" s="58" t="s">
        <v>6021</v>
      </c>
    </row>
    <row r="1910" spans="1:4">
      <c r="A1910" s="110">
        <v>1909</v>
      </c>
      <c r="B1910" s="26" t="s">
        <v>4308</v>
      </c>
      <c r="C1910" s="111" t="s">
        <v>7915</v>
      </c>
      <c r="D1910" s="58" t="s">
        <v>6021</v>
      </c>
    </row>
    <row r="1911" spans="1:4">
      <c r="A1911" s="110">
        <v>1910</v>
      </c>
      <c r="B1911" s="26" t="s">
        <v>4309</v>
      </c>
      <c r="C1911" s="111" t="s">
        <v>7916</v>
      </c>
      <c r="D1911" s="58" t="s">
        <v>6021</v>
      </c>
    </row>
    <row r="1912" spans="1:4">
      <c r="A1912" s="110">
        <v>1911</v>
      </c>
      <c r="B1912" s="26" t="s">
        <v>4310</v>
      </c>
      <c r="C1912" s="111" t="s">
        <v>7917</v>
      </c>
      <c r="D1912" s="58" t="s">
        <v>6021</v>
      </c>
    </row>
    <row r="1913" spans="1:4">
      <c r="A1913" s="110">
        <v>1912</v>
      </c>
      <c r="B1913" s="26" t="s">
        <v>4311</v>
      </c>
      <c r="C1913" s="111" t="s">
        <v>7918</v>
      </c>
      <c r="D1913" s="58" t="s">
        <v>6021</v>
      </c>
    </row>
    <row r="1914" spans="1:4">
      <c r="A1914" s="110">
        <v>1913</v>
      </c>
      <c r="B1914" s="26" t="s">
        <v>4312</v>
      </c>
      <c r="C1914" s="111" t="s">
        <v>7919</v>
      </c>
      <c r="D1914" s="58" t="s">
        <v>6021</v>
      </c>
    </row>
    <row r="1915" spans="1:4">
      <c r="A1915" s="110">
        <v>1914</v>
      </c>
      <c r="B1915" s="26" t="s">
        <v>4313</v>
      </c>
      <c r="C1915" s="111" t="s">
        <v>7920</v>
      </c>
      <c r="D1915" s="58" t="s">
        <v>6021</v>
      </c>
    </row>
    <row r="1916" spans="1:4">
      <c r="A1916" s="110">
        <v>1915</v>
      </c>
      <c r="B1916" s="26" t="s">
        <v>4314</v>
      </c>
      <c r="C1916" s="111" t="s">
        <v>7921</v>
      </c>
      <c r="D1916" s="58" t="s">
        <v>6021</v>
      </c>
    </row>
    <row r="1917" spans="1:4">
      <c r="A1917" s="110">
        <v>1916</v>
      </c>
      <c r="B1917" s="26" t="s">
        <v>4315</v>
      </c>
      <c r="C1917" s="111" t="s">
        <v>7922</v>
      </c>
      <c r="D1917" s="58" t="s">
        <v>6021</v>
      </c>
    </row>
    <row r="1918" spans="1:4">
      <c r="A1918" s="110">
        <v>1917</v>
      </c>
      <c r="B1918" s="26" t="s">
        <v>4316</v>
      </c>
      <c r="C1918" s="111" t="s">
        <v>7923</v>
      </c>
      <c r="D1918" s="58" t="s">
        <v>6021</v>
      </c>
    </row>
    <row r="1919" spans="1:4">
      <c r="A1919" s="110">
        <v>1918</v>
      </c>
      <c r="B1919" s="26" t="s">
        <v>4317</v>
      </c>
      <c r="C1919" s="111" t="s">
        <v>7924</v>
      </c>
      <c r="D1919" s="58" t="s">
        <v>6021</v>
      </c>
    </row>
    <row r="1920" spans="1:4">
      <c r="A1920" s="110">
        <v>1919</v>
      </c>
      <c r="B1920" s="26" t="s">
        <v>4318</v>
      </c>
      <c r="C1920" s="111" t="s">
        <v>7925</v>
      </c>
      <c r="D1920" s="58" t="s">
        <v>6021</v>
      </c>
    </row>
    <row r="1921" spans="1:4">
      <c r="A1921" s="110">
        <v>1920</v>
      </c>
      <c r="B1921" s="26" t="s">
        <v>4319</v>
      </c>
      <c r="C1921" s="111" t="s">
        <v>7926</v>
      </c>
      <c r="D1921" s="58" t="s">
        <v>6021</v>
      </c>
    </row>
    <row r="1922" spans="1:4">
      <c r="A1922" s="110">
        <v>1921</v>
      </c>
      <c r="B1922" s="26" t="s">
        <v>4320</v>
      </c>
      <c r="C1922" s="111" t="s">
        <v>7927</v>
      </c>
      <c r="D1922" s="58" t="s">
        <v>6021</v>
      </c>
    </row>
    <row r="1923" spans="1:4">
      <c r="A1923" s="110">
        <v>1922</v>
      </c>
      <c r="B1923" s="26" t="s">
        <v>4321</v>
      </c>
      <c r="C1923" s="111" t="s">
        <v>7928</v>
      </c>
      <c r="D1923" s="58" t="s">
        <v>6021</v>
      </c>
    </row>
    <row r="1924" spans="1:4">
      <c r="A1924" s="110">
        <v>1923</v>
      </c>
      <c r="B1924" s="26" t="s">
        <v>4322</v>
      </c>
      <c r="C1924" s="111" t="s">
        <v>7929</v>
      </c>
      <c r="D1924" s="58" t="s">
        <v>6021</v>
      </c>
    </row>
    <row r="1925" spans="1:4">
      <c r="A1925" s="110">
        <v>1924</v>
      </c>
      <c r="B1925" s="26" t="s">
        <v>4323</v>
      </c>
      <c r="C1925" s="111" t="s">
        <v>7930</v>
      </c>
      <c r="D1925" s="58" t="s">
        <v>6021</v>
      </c>
    </row>
    <row r="1926" spans="1:4">
      <c r="A1926" s="110">
        <v>1925</v>
      </c>
      <c r="B1926" s="26" t="s">
        <v>4324</v>
      </c>
      <c r="C1926" s="111" t="s">
        <v>7931</v>
      </c>
      <c r="D1926" s="58" t="s">
        <v>6021</v>
      </c>
    </row>
    <row r="1927" spans="1:4">
      <c r="A1927" s="110">
        <v>1926</v>
      </c>
      <c r="B1927" s="26" t="s">
        <v>4325</v>
      </c>
      <c r="C1927" s="111" t="s">
        <v>7932</v>
      </c>
      <c r="D1927" s="58" t="s">
        <v>6021</v>
      </c>
    </row>
    <row r="1928" spans="1:4">
      <c r="A1928" s="110">
        <v>1927</v>
      </c>
      <c r="B1928" s="26" t="s">
        <v>4326</v>
      </c>
      <c r="C1928" s="111" t="s">
        <v>7933</v>
      </c>
      <c r="D1928" s="58" t="s">
        <v>6021</v>
      </c>
    </row>
    <row r="1929" spans="1:4">
      <c r="A1929" s="110">
        <v>1928</v>
      </c>
      <c r="B1929" s="26" t="s">
        <v>4327</v>
      </c>
      <c r="C1929" s="111" t="s">
        <v>7934</v>
      </c>
      <c r="D1929" s="58" t="s">
        <v>6021</v>
      </c>
    </row>
    <row r="1930" spans="1:4">
      <c r="A1930" s="110">
        <v>1929</v>
      </c>
      <c r="B1930" s="26" t="s">
        <v>4328</v>
      </c>
      <c r="C1930" s="111" t="s">
        <v>7935</v>
      </c>
      <c r="D1930" s="58" t="s">
        <v>6021</v>
      </c>
    </row>
    <row r="1931" spans="1:4">
      <c r="A1931" s="110">
        <v>1930</v>
      </c>
      <c r="B1931" s="26" t="s">
        <v>4329</v>
      </c>
      <c r="C1931" s="111" t="s">
        <v>7936</v>
      </c>
      <c r="D1931" s="58" t="s">
        <v>6021</v>
      </c>
    </row>
    <row r="1932" spans="1:4">
      <c r="A1932" s="110">
        <v>1931</v>
      </c>
      <c r="B1932" s="26" t="s">
        <v>4330</v>
      </c>
      <c r="C1932" s="111" t="s">
        <v>7937</v>
      </c>
      <c r="D1932" s="58" t="s">
        <v>6021</v>
      </c>
    </row>
    <row r="1933" spans="1:4">
      <c r="A1933" s="110">
        <v>1932</v>
      </c>
      <c r="B1933" s="26" t="s">
        <v>4331</v>
      </c>
      <c r="C1933" s="111" t="s">
        <v>7938</v>
      </c>
      <c r="D1933" s="58" t="s">
        <v>6021</v>
      </c>
    </row>
    <row r="1934" spans="1:4">
      <c r="A1934" s="110">
        <v>1933</v>
      </c>
      <c r="B1934" s="26" t="s">
        <v>4332</v>
      </c>
      <c r="C1934" s="111" t="s">
        <v>7939</v>
      </c>
      <c r="D1934" s="58" t="s">
        <v>6021</v>
      </c>
    </row>
    <row r="1935" spans="1:4">
      <c r="A1935" s="110">
        <v>1934</v>
      </c>
      <c r="B1935" s="26" t="s">
        <v>4333</v>
      </c>
      <c r="C1935" s="111" t="s">
        <v>7940</v>
      </c>
      <c r="D1935" s="58" t="s">
        <v>6021</v>
      </c>
    </row>
    <row r="1936" spans="1:4">
      <c r="A1936" s="110">
        <v>1935</v>
      </c>
      <c r="B1936" s="26" t="s">
        <v>4334</v>
      </c>
      <c r="C1936" s="111" t="s">
        <v>7941</v>
      </c>
      <c r="D1936" s="58" t="s">
        <v>6021</v>
      </c>
    </row>
    <row r="1937" spans="1:4">
      <c r="A1937" s="110">
        <v>1936</v>
      </c>
      <c r="B1937" s="26" t="s">
        <v>4335</v>
      </c>
      <c r="C1937" s="111" t="s">
        <v>7942</v>
      </c>
      <c r="D1937" s="58" t="s">
        <v>6021</v>
      </c>
    </row>
    <row r="1938" spans="1:4">
      <c r="A1938" s="110">
        <v>1937</v>
      </c>
      <c r="B1938" s="26" t="s">
        <v>4336</v>
      </c>
      <c r="C1938" s="111" t="s">
        <v>7943</v>
      </c>
      <c r="D1938" s="58" t="s">
        <v>6021</v>
      </c>
    </row>
    <row r="1939" spans="1:4">
      <c r="A1939" s="110">
        <v>1938</v>
      </c>
      <c r="B1939" s="26" t="s">
        <v>4337</v>
      </c>
      <c r="C1939" s="111" t="s">
        <v>7944</v>
      </c>
      <c r="D1939" s="58" t="s">
        <v>6021</v>
      </c>
    </row>
    <row r="1940" spans="1:4">
      <c r="A1940" s="110">
        <v>1939</v>
      </c>
      <c r="B1940" s="26" t="s">
        <v>4338</v>
      </c>
      <c r="C1940" s="111" t="s">
        <v>7945</v>
      </c>
      <c r="D1940" s="58" t="s">
        <v>6021</v>
      </c>
    </row>
    <row r="1941" spans="1:4">
      <c r="A1941" s="110">
        <v>1940</v>
      </c>
      <c r="B1941" s="26" t="s">
        <v>4339</v>
      </c>
      <c r="C1941" s="111" t="s">
        <v>7946</v>
      </c>
      <c r="D1941" s="58" t="s">
        <v>6021</v>
      </c>
    </row>
    <row r="1942" spans="1:4">
      <c r="A1942" s="110">
        <v>1941</v>
      </c>
      <c r="B1942" s="26" t="s">
        <v>4340</v>
      </c>
      <c r="C1942" s="111" t="s">
        <v>7947</v>
      </c>
      <c r="D1942" s="58" t="s">
        <v>6021</v>
      </c>
    </row>
    <row r="1943" spans="1:4">
      <c r="A1943" s="110">
        <v>1942</v>
      </c>
      <c r="B1943" s="26" t="s">
        <v>4341</v>
      </c>
      <c r="C1943" s="111" t="s">
        <v>7948</v>
      </c>
      <c r="D1943" s="58" t="s">
        <v>6021</v>
      </c>
    </row>
    <row r="1944" spans="1:4">
      <c r="A1944" s="110">
        <v>1943</v>
      </c>
      <c r="B1944" s="26" t="s">
        <v>4342</v>
      </c>
      <c r="C1944" s="111" t="s">
        <v>7949</v>
      </c>
      <c r="D1944" s="58" t="s">
        <v>6021</v>
      </c>
    </row>
    <row r="1945" spans="1:4">
      <c r="A1945" s="110">
        <v>1944</v>
      </c>
      <c r="B1945" s="26" t="s">
        <v>4343</v>
      </c>
      <c r="C1945" s="111" t="s">
        <v>7950</v>
      </c>
      <c r="D1945" s="58" t="s">
        <v>6021</v>
      </c>
    </row>
    <row r="1946" spans="1:4">
      <c r="A1946" s="110">
        <v>1945</v>
      </c>
      <c r="B1946" s="26" t="s">
        <v>4344</v>
      </c>
      <c r="C1946" s="111" t="s">
        <v>7951</v>
      </c>
      <c r="D1946" s="58" t="s">
        <v>6021</v>
      </c>
    </row>
    <row r="1947" spans="1:4">
      <c r="A1947" s="110">
        <v>1946</v>
      </c>
      <c r="B1947" s="26" t="s">
        <v>4345</v>
      </c>
      <c r="C1947" s="111" t="s">
        <v>7952</v>
      </c>
      <c r="D1947" s="58" t="s">
        <v>6021</v>
      </c>
    </row>
    <row r="1948" spans="1:4">
      <c r="A1948" s="110">
        <v>1947</v>
      </c>
      <c r="B1948" s="26" t="s">
        <v>4346</v>
      </c>
      <c r="C1948" s="111" t="s">
        <v>7953</v>
      </c>
      <c r="D1948" s="58" t="s">
        <v>6021</v>
      </c>
    </row>
    <row r="1949" spans="1:4">
      <c r="A1949" s="110">
        <v>1948</v>
      </c>
      <c r="B1949" s="26" t="s">
        <v>4347</v>
      </c>
      <c r="C1949" s="111" t="s">
        <v>7954</v>
      </c>
      <c r="D1949" s="58" t="s">
        <v>6021</v>
      </c>
    </row>
    <row r="1950" spans="1:4">
      <c r="A1950" s="110">
        <v>1949</v>
      </c>
      <c r="B1950" s="26" t="s">
        <v>4348</v>
      </c>
      <c r="C1950" s="111" t="s">
        <v>7955</v>
      </c>
      <c r="D1950" s="58" t="s">
        <v>6021</v>
      </c>
    </row>
    <row r="1951" spans="1:4">
      <c r="A1951" s="110">
        <v>1950</v>
      </c>
      <c r="B1951" s="26" t="s">
        <v>4349</v>
      </c>
      <c r="C1951" s="111" t="s">
        <v>7956</v>
      </c>
      <c r="D1951" s="58" t="s">
        <v>6021</v>
      </c>
    </row>
    <row r="1952" spans="1:4">
      <c r="A1952" s="110">
        <v>1951</v>
      </c>
      <c r="B1952" s="26" t="s">
        <v>4350</v>
      </c>
      <c r="C1952" s="111" t="s">
        <v>7957</v>
      </c>
      <c r="D1952" s="58" t="s">
        <v>6021</v>
      </c>
    </row>
    <row r="1953" spans="1:4">
      <c r="A1953" s="110">
        <v>1952</v>
      </c>
      <c r="B1953" s="26" t="s">
        <v>4351</v>
      </c>
      <c r="C1953" s="111" t="s">
        <v>7958</v>
      </c>
      <c r="D1953" s="58" t="s">
        <v>6021</v>
      </c>
    </row>
    <row r="1954" spans="1:4">
      <c r="A1954" s="110">
        <v>1953</v>
      </c>
      <c r="B1954" s="26" t="s">
        <v>4352</v>
      </c>
      <c r="C1954" s="111" t="s">
        <v>7959</v>
      </c>
      <c r="D1954" s="58" t="s">
        <v>6021</v>
      </c>
    </row>
    <row r="1955" spans="1:4">
      <c r="A1955" s="110">
        <v>1954</v>
      </c>
      <c r="B1955" s="26" t="s">
        <v>4353</v>
      </c>
      <c r="C1955" s="111" t="s">
        <v>7960</v>
      </c>
      <c r="D1955" s="58" t="s">
        <v>6021</v>
      </c>
    </row>
    <row r="1956" spans="1:4">
      <c r="A1956" s="110">
        <v>1955</v>
      </c>
      <c r="B1956" s="26" t="s">
        <v>4354</v>
      </c>
      <c r="C1956" s="111" t="s">
        <v>7961</v>
      </c>
      <c r="D1956" s="58" t="s">
        <v>6021</v>
      </c>
    </row>
    <row r="1957" spans="1:4">
      <c r="A1957" s="110">
        <v>1956</v>
      </c>
      <c r="B1957" s="26" t="s">
        <v>4355</v>
      </c>
      <c r="C1957" s="111" t="s">
        <v>7962</v>
      </c>
      <c r="D1957" s="58" t="s">
        <v>6021</v>
      </c>
    </row>
    <row r="1958" spans="1:4">
      <c r="A1958" s="110">
        <v>1957</v>
      </c>
      <c r="B1958" s="26" t="s">
        <v>4356</v>
      </c>
      <c r="C1958" s="111" t="s">
        <v>7963</v>
      </c>
      <c r="D1958" s="58" t="s">
        <v>6021</v>
      </c>
    </row>
    <row r="1959" spans="1:4">
      <c r="A1959" s="110">
        <v>1958</v>
      </c>
      <c r="B1959" s="26" t="s">
        <v>4357</v>
      </c>
      <c r="C1959" s="111" t="s">
        <v>7964</v>
      </c>
      <c r="D1959" s="58" t="s">
        <v>6021</v>
      </c>
    </row>
    <row r="1960" spans="1:4">
      <c r="A1960" s="110">
        <v>1959</v>
      </c>
      <c r="B1960" s="26" t="s">
        <v>4358</v>
      </c>
      <c r="C1960" s="111" t="s">
        <v>7965</v>
      </c>
      <c r="D1960" s="58" t="s">
        <v>6021</v>
      </c>
    </row>
    <row r="1961" spans="1:4">
      <c r="A1961" s="110">
        <v>1960</v>
      </c>
      <c r="B1961" s="26" t="s">
        <v>4359</v>
      </c>
      <c r="C1961" s="111" t="s">
        <v>7966</v>
      </c>
      <c r="D1961" s="58" t="s">
        <v>6021</v>
      </c>
    </row>
    <row r="1962" spans="1:4">
      <c r="A1962" s="110">
        <v>1961</v>
      </c>
      <c r="B1962" s="26" t="s">
        <v>4360</v>
      </c>
      <c r="C1962" s="111" t="s">
        <v>7967</v>
      </c>
      <c r="D1962" s="58" t="s">
        <v>6021</v>
      </c>
    </row>
    <row r="1963" spans="1:4">
      <c r="A1963" s="110">
        <v>1962</v>
      </c>
      <c r="B1963" s="26" t="s">
        <v>4361</v>
      </c>
      <c r="C1963" s="111" t="s">
        <v>7968</v>
      </c>
      <c r="D1963" s="58" t="s">
        <v>6021</v>
      </c>
    </row>
    <row r="1964" spans="1:4">
      <c r="A1964" s="110">
        <v>1963</v>
      </c>
      <c r="B1964" s="26" t="s">
        <v>4362</v>
      </c>
      <c r="C1964" s="111" t="s">
        <v>7969</v>
      </c>
      <c r="D1964" s="58" t="s">
        <v>6021</v>
      </c>
    </row>
    <row r="1965" spans="1:4">
      <c r="A1965" s="110">
        <v>1964</v>
      </c>
      <c r="B1965" s="26" t="s">
        <v>4363</v>
      </c>
      <c r="C1965" s="111" t="s">
        <v>7970</v>
      </c>
      <c r="D1965" s="58" t="s">
        <v>6021</v>
      </c>
    </row>
    <row r="1966" spans="1:4">
      <c r="A1966" s="110">
        <v>1965</v>
      </c>
      <c r="B1966" s="26" t="s">
        <v>4364</v>
      </c>
      <c r="C1966" s="111" t="s">
        <v>7971</v>
      </c>
      <c r="D1966" s="58" t="s">
        <v>6021</v>
      </c>
    </row>
    <row r="1967" spans="1:4">
      <c r="A1967" s="110">
        <v>1966</v>
      </c>
      <c r="B1967" s="26" t="s">
        <v>4365</v>
      </c>
      <c r="C1967" s="111" t="s">
        <v>7972</v>
      </c>
      <c r="D1967" s="58" t="s">
        <v>6021</v>
      </c>
    </row>
    <row r="1968" spans="1:4">
      <c r="A1968" s="110">
        <v>1967</v>
      </c>
      <c r="B1968" s="26" t="s">
        <v>4366</v>
      </c>
      <c r="C1968" s="111" t="s">
        <v>7973</v>
      </c>
      <c r="D1968" s="58" t="s">
        <v>6021</v>
      </c>
    </row>
    <row r="1969" spans="1:4">
      <c r="A1969" s="110">
        <v>1968</v>
      </c>
      <c r="B1969" s="26" t="s">
        <v>4367</v>
      </c>
      <c r="C1969" s="111" t="s">
        <v>7974</v>
      </c>
      <c r="D1969" s="58" t="s">
        <v>6021</v>
      </c>
    </row>
    <row r="1970" spans="1:4">
      <c r="A1970" s="110">
        <v>1969</v>
      </c>
      <c r="B1970" s="26" t="s">
        <v>4368</v>
      </c>
      <c r="C1970" s="111" t="s">
        <v>7975</v>
      </c>
      <c r="D1970" s="58" t="s">
        <v>6021</v>
      </c>
    </row>
    <row r="1971" spans="1:4">
      <c r="A1971" s="110">
        <v>1970</v>
      </c>
      <c r="B1971" s="26" t="s">
        <v>4369</v>
      </c>
      <c r="C1971" s="111" t="s">
        <v>7976</v>
      </c>
      <c r="D1971" s="58" t="s">
        <v>6021</v>
      </c>
    </row>
    <row r="1972" spans="1:4">
      <c r="A1972" s="110">
        <v>1971</v>
      </c>
      <c r="B1972" s="26" t="s">
        <v>4370</v>
      </c>
      <c r="C1972" s="111" t="s">
        <v>7977</v>
      </c>
      <c r="D1972" s="58" t="s">
        <v>6021</v>
      </c>
    </row>
    <row r="1973" spans="1:4">
      <c r="A1973" s="110">
        <v>1972</v>
      </c>
      <c r="B1973" s="26" t="s">
        <v>4371</v>
      </c>
      <c r="C1973" s="111" t="s">
        <v>7978</v>
      </c>
      <c r="D1973" s="58" t="s">
        <v>6021</v>
      </c>
    </row>
    <row r="1974" spans="1:4">
      <c r="A1974" s="110">
        <v>1973</v>
      </c>
      <c r="B1974" s="26" t="s">
        <v>4372</v>
      </c>
      <c r="C1974" s="111" t="s">
        <v>7979</v>
      </c>
      <c r="D1974" s="58" t="s">
        <v>6021</v>
      </c>
    </row>
    <row r="1975" spans="1:4">
      <c r="A1975" s="110">
        <v>1974</v>
      </c>
      <c r="B1975" s="26" t="s">
        <v>4373</v>
      </c>
      <c r="C1975" s="111" t="s">
        <v>7980</v>
      </c>
      <c r="D1975" s="58" t="s">
        <v>6021</v>
      </c>
    </row>
    <row r="1976" spans="1:4">
      <c r="A1976" s="110">
        <v>1975</v>
      </c>
      <c r="B1976" s="26" t="s">
        <v>4374</v>
      </c>
      <c r="C1976" s="111" t="s">
        <v>7981</v>
      </c>
      <c r="D1976" s="58" t="s">
        <v>6021</v>
      </c>
    </row>
    <row r="1977" spans="1:4">
      <c r="A1977" s="110">
        <v>1976</v>
      </c>
      <c r="B1977" s="26" t="s">
        <v>4375</v>
      </c>
      <c r="C1977" s="111" t="s">
        <v>7982</v>
      </c>
      <c r="D1977" s="58" t="s">
        <v>6021</v>
      </c>
    </row>
    <row r="1978" spans="1:4">
      <c r="A1978" s="110">
        <v>1977</v>
      </c>
      <c r="B1978" s="26" t="s">
        <v>4376</v>
      </c>
      <c r="C1978" s="111" t="s">
        <v>7983</v>
      </c>
      <c r="D1978" s="58" t="s">
        <v>6021</v>
      </c>
    </row>
    <row r="1979" spans="1:4">
      <c r="A1979" s="110">
        <v>1978</v>
      </c>
      <c r="B1979" s="26" t="s">
        <v>4377</v>
      </c>
      <c r="C1979" s="111" t="s">
        <v>7984</v>
      </c>
      <c r="D1979" s="58" t="s">
        <v>6021</v>
      </c>
    </row>
    <row r="1980" spans="1:4">
      <c r="A1980" s="110">
        <v>1979</v>
      </c>
      <c r="B1980" s="26" t="s">
        <v>4378</v>
      </c>
      <c r="C1980" s="111" t="s">
        <v>7985</v>
      </c>
      <c r="D1980" s="58" t="s">
        <v>6021</v>
      </c>
    </row>
    <row r="1981" spans="1:4">
      <c r="A1981" s="110">
        <v>1980</v>
      </c>
      <c r="B1981" s="26" t="s">
        <v>4379</v>
      </c>
      <c r="C1981" s="111" t="s">
        <v>7986</v>
      </c>
      <c r="D1981" s="58" t="s">
        <v>6021</v>
      </c>
    </row>
    <row r="1982" spans="1:4">
      <c r="A1982" s="110">
        <v>1981</v>
      </c>
      <c r="B1982" s="26" t="s">
        <v>4380</v>
      </c>
      <c r="C1982" s="111" t="s">
        <v>7987</v>
      </c>
      <c r="D1982" s="58" t="s">
        <v>6021</v>
      </c>
    </row>
    <row r="1983" spans="1:4">
      <c r="A1983" s="110">
        <v>1982</v>
      </c>
      <c r="B1983" s="26" t="s">
        <v>4381</v>
      </c>
      <c r="C1983" s="111" t="s">
        <v>7988</v>
      </c>
      <c r="D1983" s="58" t="s">
        <v>6021</v>
      </c>
    </row>
    <row r="1984" spans="1:4">
      <c r="A1984" s="110">
        <v>1983</v>
      </c>
      <c r="B1984" s="26" t="s">
        <v>4382</v>
      </c>
      <c r="C1984" s="111" t="s">
        <v>7989</v>
      </c>
      <c r="D1984" s="58" t="s">
        <v>6021</v>
      </c>
    </row>
    <row r="1985" spans="1:4">
      <c r="A1985" s="110">
        <v>1984</v>
      </c>
      <c r="B1985" s="26" t="s">
        <v>4383</v>
      </c>
      <c r="C1985" s="111" t="s">
        <v>7990</v>
      </c>
      <c r="D1985" s="58" t="s">
        <v>6021</v>
      </c>
    </row>
    <row r="1986" spans="1:4">
      <c r="A1986" s="110">
        <v>1985</v>
      </c>
      <c r="B1986" s="26" t="s">
        <v>4384</v>
      </c>
      <c r="C1986" s="111" t="s">
        <v>7991</v>
      </c>
      <c r="D1986" s="58" t="s">
        <v>6021</v>
      </c>
    </row>
    <row r="1987" spans="1:4">
      <c r="A1987" s="110">
        <v>1986</v>
      </c>
      <c r="B1987" s="26" t="s">
        <v>4385</v>
      </c>
      <c r="C1987" s="111" t="s">
        <v>7992</v>
      </c>
      <c r="D1987" s="58" t="s">
        <v>6021</v>
      </c>
    </row>
    <row r="1988" spans="1:4">
      <c r="A1988" s="110">
        <v>1987</v>
      </c>
      <c r="B1988" s="26" t="s">
        <v>4386</v>
      </c>
      <c r="C1988" s="111" t="s">
        <v>7993</v>
      </c>
      <c r="D1988" s="58" t="s">
        <v>6021</v>
      </c>
    </row>
    <row r="1989" spans="1:4">
      <c r="A1989" s="110">
        <v>1988</v>
      </c>
      <c r="B1989" s="26" t="s">
        <v>4387</v>
      </c>
      <c r="C1989" s="111" t="s">
        <v>7994</v>
      </c>
      <c r="D1989" s="58" t="s">
        <v>6021</v>
      </c>
    </row>
    <row r="1990" spans="1:4">
      <c r="A1990" s="110">
        <v>1989</v>
      </c>
      <c r="B1990" s="26" t="s">
        <v>4388</v>
      </c>
      <c r="C1990" s="111" t="s">
        <v>7995</v>
      </c>
      <c r="D1990" s="58" t="s">
        <v>6021</v>
      </c>
    </row>
    <row r="1991" spans="1:4">
      <c r="A1991" s="110">
        <v>1990</v>
      </c>
      <c r="B1991" s="26" t="s">
        <v>4389</v>
      </c>
      <c r="C1991" s="111" t="s">
        <v>7996</v>
      </c>
      <c r="D1991" s="58" t="s">
        <v>6021</v>
      </c>
    </row>
    <row r="1992" spans="1:4">
      <c r="A1992" s="110">
        <v>1991</v>
      </c>
      <c r="B1992" s="26" t="s">
        <v>4390</v>
      </c>
      <c r="C1992" s="111" t="s">
        <v>7997</v>
      </c>
      <c r="D1992" s="58" t="s">
        <v>6021</v>
      </c>
    </row>
    <row r="1993" spans="1:4">
      <c r="A1993" s="110">
        <v>1992</v>
      </c>
      <c r="B1993" s="26" t="s">
        <v>4391</v>
      </c>
      <c r="C1993" s="111" t="s">
        <v>7998</v>
      </c>
      <c r="D1993" s="58" t="s">
        <v>6021</v>
      </c>
    </row>
    <row r="1994" spans="1:4">
      <c r="A1994" s="110">
        <v>1993</v>
      </c>
      <c r="B1994" s="26" t="s">
        <v>4392</v>
      </c>
      <c r="C1994" s="111" t="s">
        <v>7999</v>
      </c>
      <c r="D1994" s="58" t="s">
        <v>6021</v>
      </c>
    </row>
    <row r="1995" spans="1:4">
      <c r="A1995" s="110">
        <v>1994</v>
      </c>
      <c r="B1995" s="26" t="s">
        <v>4393</v>
      </c>
      <c r="C1995" s="111" t="s">
        <v>8000</v>
      </c>
      <c r="D1995" s="58" t="s">
        <v>6021</v>
      </c>
    </row>
    <row r="1996" spans="1:4">
      <c r="A1996" s="110">
        <v>1995</v>
      </c>
      <c r="B1996" s="26" t="s">
        <v>4394</v>
      </c>
      <c r="C1996" s="111" t="s">
        <v>8001</v>
      </c>
      <c r="D1996" s="58" t="s">
        <v>6021</v>
      </c>
    </row>
    <row r="1997" spans="1:4">
      <c r="A1997" s="110">
        <v>1996</v>
      </c>
      <c r="B1997" s="26" t="s">
        <v>4395</v>
      </c>
      <c r="C1997" s="111" t="s">
        <v>8002</v>
      </c>
      <c r="D1997" s="58" t="s">
        <v>6021</v>
      </c>
    </row>
    <row r="1998" spans="1:4">
      <c r="A1998" s="110">
        <v>1997</v>
      </c>
      <c r="B1998" s="26" t="s">
        <v>4396</v>
      </c>
      <c r="C1998" s="111" t="s">
        <v>8003</v>
      </c>
      <c r="D1998" s="58" t="s">
        <v>6021</v>
      </c>
    </row>
    <row r="1999" spans="1:4">
      <c r="A1999" s="110">
        <v>1998</v>
      </c>
      <c r="B1999" s="26" t="s">
        <v>4397</v>
      </c>
      <c r="C1999" s="111" t="s">
        <v>8004</v>
      </c>
      <c r="D1999" s="58" t="s">
        <v>6021</v>
      </c>
    </row>
    <row r="2000" spans="1:4">
      <c r="A2000" s="110">
        <v>1999</v>
      </c>
      <c r="B2000" s="26" t="s">
        <v>4398</v>
      </c>
      <c r="C2000" s="111" t="s">
        <v>8005</v>
      </c>
      <c r="D2000" s="58" t="s">
        <v>6021</v>
      </c>
    </row>
    <row r="2001" spans="1:4">
      <c r="A2001" s="110">
        <v>2000</v>
      </c>
      <c r="B2001" s="26" t="s">
        <v>4399</v>
      </c>
      <c r="C2001" s="111" t="s">
        <v>8006</v>
      </c>
      <c r="D2001" s="58" t="s">
        <v>6021</v>
      </c>
    </row>
    <row r="2002" spans="1:4">
      <c r="A2002" s="110">
        <v>2001</v>
      </c>
      <c r="B2002" s="26" t="s">
        <v>4400</v>
      </c>
      <c r="C2002" s="111" t="s">
        <v>8007</v>
      </c>
      <c r="D2002" s="58" t="s">
        <v>6021</v>
      </c>
    </row>
    <row r="2003" spans="1:4">
      <c r="A2003" s="110">
        <v>2002</v>
      </c>
      <c r="B2003" s="26" t="s">
        <v>4401</v>
      </c>
      <c r="C2003" s="111" t="s">
        <v>8008</v>
      </c>
      <c r="D2003" s="58" t="s">
        <v>6021</v>
      </c>
    </row>
    <row r="2004" spans="1:4">
      <c r="A2004" s="110">
        <v>2003</v>
      </c>
      <c r="B2004" s="26" t="s">
        <v>4402</v>
      </c>
      <c r="C2004" s="111" t="s">
        <v>8009</v>
      </c>
      <c r="D2004" s="58" t="s">
        <v>6021</v>
      </c>
    </row>
    <row r="2005" spans="1:4">
      <c r="A2005" s="110">
        <v>2004</v>
      </c>
      <c r="B2005" s="26" t="s">
        <v>4403</v>
      </c>
      <c r="C2005" s="111" t="s">
        <v>8010</v>
      </c>
      <c r="D2005" s="58" t="s">
        <v>6021</v>
      </c>
    </row>
    <row r="2006" spans="1:4">
      <c r="A2006" s="110">
        <v>2005</v>
      </c>
      <c r="B2006" s="26" t="s">
        <v>4404</v>
      </c>
      <c r="C2006" s="111" t="s">
        <v>8011</v>
      </c>
      <c r="D2006" s="58" t="s">
        <v>6021</v>
      </c>
    </row>
    <row r="2007" spans="1:4">
      <c r="A2007" s="110">
        <v>2006</v>
      </c>
      <c r="B2007" s="26" t="s">
        <v>4405</v>
      </c>
      <c r="C2007" s="111" t="s">
        <v>8012</v>
      </c>
      <c r="D2007" s="58" t="s">
        <v>6021</v>
      </c>
    </row>
    <row r="2008" spans="1:4">
      <c r="A2008" s="110">
        <v>2007</v>
      </c>
      <c r="B2008" s="26" t="s">
        <v>4406</v>
      </c>
      <c r="C2008" s="111" t="s">
        <v>8013</v>
      </c>
      <c r="D2008" s="58" t="s">
        <v>6021</v>
      </c>
    </row>
    <row r="2009" spans="1:4">
      <c r="A2009" s="110">
        <v>2008</v>
      </c>
      <c r="B2009" s="26" t="s">
        <v>4407</v>
      </c>
      <c r="C2009" s="111" t="s">
        <v>8014</v>
      </c>
      <c r="D2009" s="58" t="s">
        <v>6021</v>
      </c>
    </row>
    <row r="2010" spans="1:4">
      <c r="A2010" s="110">
        <v>2009</v>
      </c>
      <c r="B2010" s="26" t="s">
        <v>4408</v>
      </c>
      <c r="C2010" s="111" t="s">
        <v>8015</v>
      </c>
      <c r="D2010" s="58" t="s">
        <v>6021</v>
      </c>
    </row>
    <row r="2011" spans="1:4">
      <c r="A2011" s="110">
        <v>2010</v>
      </c>
      <c r="B2011" s="26" t="s">
        <v>4409</v>
      </c>
      <c r="C2011" s="111" t="s">
        <v>8016</v>
      </c>
      <c r="D2011" s="58" t="s">
        <v>6021</v>
      </c>
    </row>
    <row r="2012" spans="1:4">
      <c r="A2012" s="110">
        <v>2011</v>
      </c>
      <c r="B2012" s="26" t="s">
        <v>4410</v>
      </c>
      <c r="C2012" s="111" t="s">
        <v>8017</v>
      </c>
      <c r="D2012" s="58" t="s">
        <v>6021</v>
      </c>
    </row>
    <row r="2013" spans="1:4">
      <c r="A2013" s="110">
        <v>2012</v>
      </c>
      <c r="B2013" s="26" t="s">
        <v>4411</v>
      </c>
      <c r="C2013" s="111" t="s">
        <v>8018</v>
      </c>
      <c r="D2013" s="58" t="s">
        <v>6021</v>
      </c>
    </row>
    <row r="2014" spans="1:4">
      <c r="A2014" s="110">
        <v>2013</v>
      </c>
      <c r="B2014" s="26" t="s">
        <v>4412</v>
      </c>
      <c r="C2014" s="111" t="s">
        <v>8019</v>
      </c>
      <c r="D2014" s="58" t="s">
        <v>6021</v>
      </c>
    </row>
    <row r="2015" spans="1:4">
      <c r="A2015" s="110">
        <v>2014</v>
      </c>
      <c r="B2015" s="26" t="s">
        <v>4413</v>
      </c>
      <c r="C2015" s="111" t="s">
        <v>8020</v>
      </c>
      <c r="D2015" s="58" t="s">
        <v>6021</v>
      </c>
    </row>
    <row r="2016" spans="1:4">
      <c r="A2016" s="110">
        <v>2015</v>
      </c>
      <c r="B2016" s="26" t="s">
        <v>4414</v>
      </c>
      <c r="C2016" s="111" t="s">
        <v>8021</v>
      </c>
      <c r="D2016" s="58" t="s">
        <v>6021</v>
      </c>
    </row>
    <row r="2017" spans="1:4">
      <c r="A2017" s="110">
        <v>2016</v>
      </c>
      <c r="B2017" s="26" t="s">
        <v>4415</v>
      </c>
      <c r="C2017" s="111" t="s">
        <v>8022</v>
      </c>
      <c r="D2017" s="58" t="s">
        <v>6021</v>
      </c>
    </row>
    <row r="2018" spans="1:4">
      <c r="A2018" s="110">
        <v>2017</v>
      </c>
      <c r="B2018" s="26" t="s">
        <v>4416</v>
      </c>
      <c r="C2018" s="111" t="s">
        <v>8023</v>
      </c>
      <c r="D2018" s="58" t="s">
        <v>6021</v>
      </c>
    </row>
    <row r="2019" spans="1:4">
      <c r="A2019" s="110">
        <v>2018</v>
      </c>
      <c r="B2019" s="26" t="s">
        <v>4417</v>
      </c>
      <c r="C2019" s="111" t="s">
        <v>8024</v>
      </c>
      <c r="D2019" s="58" t="s">
        <v>6021</v>
      </c>
    </row>
    <row r="2020" spans="1:4">
      <c r="A2020" s="110">
        <v>2019</v>
      </c>
      <c r="B2020" s="26" t="s">
        <v>4418</v>
      </c>
      <c r="C2020" s="111" t="s">
        <v>8025</v>
      </c>
      <c r="D2020" s="58" t="s">
        <v>6021</v>
      </c>
    </row>
    <row r="2021" spans="1:4">
      <c r="A2021" s="110">
        <v>2020</v>
      </c>
      <c r="B2021" s="26" t="s">
        <v>4419</v>
      </c>
      <c r="C2021" s="111" t="s">
        <v>8026</v>
      </c>
      <c r="D2021" s="58" t="s">
        <v>6021</v>
      </c>
    </row>
    <row r="2022" spans="1:4">
      <c r="A2022" s="110">
        <v>2021</v>
      </c>
      <c r="B2022" s="26" t="s">
        <v>4420</v>
      </c>
      <c r="C2022" s="111" t="s">
        <v>8027</v>
      </c>
      <c r="D2022" s="58" t="s">
        <v>6021</v>
      </c>
    </row>
    <row r="2023" spans="1:4">
      <c r="A2023" s="110">
        <v>2022</v>
      </c>
      <c r="B2023" s="26" t="s">
        <v>4421</v>
      </c>
      <c r="C2023" s="111" t="s">
        <v>8028</v>
      </c>
      <c r="D2023" s="58" t="s">
        <v>6021</v>
      </c>
    </row>
    <row r="2024" spans="1:4">
      <c r="A2024" s="110">
        <v>2023</v>
      </c>
      <c r="B2024" s="26" t="s">
        <v>4422</v>
      </c>
      <c r="C2024" s="111" t="s">
        <v>8029</v>
      </c>
      <c r="D2024" s="58" t="s">
        <v>6021</v>
      </c>
    </row>
    <row r="2025" spans="1:4">
      <c r="A2025" s="110">
        <v>2024</v>
      </c>
      <c r="B2025" s="26" t="s">
        <v>4423</v>
      </c>
      <c r="C2025" s="111" t="s">
        <v>8030</v>
      </c>
      <c r="D2025" s="58" t="s">
        <v>6021</v>
      </c>
    </row>
    <row r="2026" spans="1:4">
      <c r="A2026" s="110">
        <v>2025</v>
      </c>
      <c r="B2026" s="26" t="s">
        <v>4424</v>
      </c>
      <c r="C2026" s="111" t="s">
        <v>8031</v>
      </c>
      <c r="D2026" s="58" t="s">
        <v>6021</v>
      </c>
    </row>
    <row r="2027" spans="1:4">
      <c r="A2027" s="110">
        <v>2026</v>
      </c>
      <c r="B2027" s="26" t="s">
        <v>4425</v>
      </c>
      <c r="C2027" s="111" t="s">
        <v>8032</v>
      </c>
      <c r="D2027" s="58" t="s">
        <v>6021</v>
      </c>
    </row>
    <row r="2028" spans="1:4">
      <c r="A2028" s="110">
        <v>2027</v>
      </c>
      <c r="B2028" s="26" t="s">
        <v>4426</v>
      </c>
      <c r="C2028" s="111" t="s">
        <v>8033</v>
      </c>
      <c r="D2028" s="58" t="s">
        <v>6021</v>
      </c>
    </row>
    <row r="2029" spans="1:4">
      <c r="A2029" s="110">
        <v>2028</v>
      </c>
      <c r="B2029" s="26" t="s">
        <v>4427</v>
      </c>
      <c r="C2029" s="111" t="s">
        <v>8034</v>
      </c>
      <c r="D2029" s="58" t="s">
        <v>6021</v>
      </c>
    </row>
    <row r="2030" spans="1:4">
      <c r="A2030" s="110">
        <v>2029</v>
      </c>
      <c r="B2030" s="26" t="s">
        <v>4428</v>
      </c>
      <c r="C2030" s="111" t="s">
        <v>8035</v>
      </c>
      <c r="D2030" s="58" t="s">
        <v>6021</v>
      </c>
    </row>
    <row r="2031" spans="1:4">
      <c r="A2031" s="110">
        <v>2030</v>
      </c>
      <c r="B2031" s="26" t="s">
        <v>4429</v>
      </c>
      <c r="C2031" s="111" t="s">
        <v>8036</v>
      </c>
      <c r="D2031" s="58" t="s">
        <v>6021</v>
      </c>
    </row>
    <row r="2032" spans="1:4">
      <c r="A2032" s="110">
        <v>2031</v>
      </c>
      <c r="B2032" s="26" t="s">
        <v>4430</v>
      </c>
      <c r="C2032" s="111" t="s">
        <v>8037</v>
      </c>
      <c r="D2032" s="58" t="s">
        <v>6021</v>
      </c>
    </row>
    <row r="2033" spans="1:5">
      <c r="A2033" s="110">
        <v>2032</v>
      </c>
      <c r="B2033" s="26" t="s">
        <v>4431</v>
      </c>
      <c r="C2033" s="111" t="s">
        <v>8038</v>
      </c>
      <c r="D2033" s="58" t="s">
        <v>6021</v>
      </c>
    </row>
    <row r="2034" spans="1:5">
      <c r="A2034" s="110">
        <v>2033</v>
      </c>
      <c r="B2034" s="26" t="s">
        <v>4432</v>
      </c>
      <c r="C2034" s="111" t="s">
        <v>8039</v>
      </c>
      <c r="D2034" s="58" t="s">
        <v>6021</v>
      </c>
    </row>
    <row r="2035" spans="1:5">
      <c r="A2035" s="110">
        <v>2034</v>
      </c>
      <c r="B2035" s="26" t="s">
        <v>4433</v>
      </c>
      <c r="C2035" s="111" t="s">
        <v>8040</v>
      </c>
      <c r="D2035" s="58" t="s">
        <v>6021</v>
      </c>
    </row>
    <row r="2036" spans="1:5">
      <c r="A2036" s="110">
        <v>2035</v>
      </c>
      <c r="B2036" s="26" t="s">
        <v>4434</v>
      </c>
      <c r="C2036" s="111" t="s">
        <v>8041</v>
      </c>
      <c r="D2036" s="58" t="s">
        <v>6021</v>
      </c>
    </row>
    <row r="2037" spans="1:5">
      <c r="A2037" s="110">
        <v>2036</v>
      </c>
      <c r="B2037" s="26" t="s">
        <v>4435</v>
      </c>
      <c r="C2037" s="111" t="s">
        <v>8042</v>
      </c>
      <c r="D2037" s="58" t="s">
        <v>6021</v>
      </c>
    </row>
    <row r="2038" spans="1:5">
      <c r="A2038" s="110">
        <v>2037</v>
      </c>
      <c r="B2038" s="26" t="s">
        <v>4436</v>
      </c>
      <c r="C2038" s="111" t="s">
        <v>8043</v>
      </c>
      <c r="D2038" s="58" t="s">
        <v>6021</v>
      </c>
    </row>
    <row r="2039" spans="1:5">
      <c r="A2039" s="110">
        <v>2038</v>
      </c>
      <c r="B2039" s="26" t="s">
        <v>4437</v>
      </c>
      <c r="C2039" s="111" t="s">
        <v>8044</v>
      </c>
      <c r="D2039" s="58" t="s">
        <v>6021</v>
      </c>
    </row>
    <row r="2040" spans="1:5">
      <c r="A2040" s="110">
        <v>2039</v>
      </c>
      <c r="B2040" s="26" t="s">
        <v>4438</v>
      </c>
      <c r="C2040" s="111" t="s">
        <v>8045</v>
      </c>
      <c r="D2040" s="58" t="s">
        <v>6021</v>
      </c>
    </row>
    <row r="2041" spans="1:5" ht="30">
      <c r="A2041" s="110">
        <v>2040</v>
      </c>
      <c r="B2041" s="26" t="s">
        <v>4439</v>
      </c>
      <c r="C2041" s="111" t="s">
        <v>8046</v>
      </c>
      <c r="D2041" s="58" t="s">
        <v>8047</v>
      </c>
      <c r="E2041" s="58" t="s">
        <v>6021</v>
      </c>
    </row>
    <row r="2042" spans="1:5">
      <c r="A2042" s="110">
        <v>2041</v>
      </c>
      <c r="B2042" s="26" t="s">
        <v>4440</v>
      </c>
      <c r="C2042" s="111" t="s">
        <v>8048</v>
      </c>
      <c r="D2042" s="58" t="s">
        <v>6021</v>
      </c>
    </row>
    <row r="2043" spans="1:5">
      <c r="A2043" s="110">
        <v>2042</v>
      </c>
      <c r="B2043" s="26" t="s">
        <v>4441</v>
      </c>
      <c r="C2043" s="111" t="s">
        <v>8049</v>
      </c>
      <c r="D2043" s="58" t="s">
        <v>6021</v>
      </c>
    </row>
    <row r="2044" spans="1:5">
      <c r="A2044" s="110">
        <v>2043</v>
      </c>
      <c r="B2044" s="26" t="s">
        <v>4442</v>
      </c>
      <c r="C2044" s="111" t="s">
        <v>8050</v>
      </c>
      <c r="D2044" s="58" t="s">
        <v>6021</v>
      </c>
    </row>
    <row r="2045" spans="1:5">
      <c r="A2045" s="110">
        <v>2044</v>
      </c>
      <c r="B2045" s="26" t="s">
        <v>4443</v>
      </c>
      <c r="C2045" s="111" t="s">
        <v>8051</v>
      </c>
      <c r="D2045" s="58" t="s">
        <v>6021</v>
      </c>
    </row>
    <row r="2046" spans="1:5">
      <c r="A2046" s="110">
        <v>2045</v>
      </c>
      <c r="B2046" s="26" t="s">
        <v>4444</v>
      </c>
      <c r="C2046" s="111" t="s">
        <v>8052</v>
      </c>
      <c r="D2046" s="58" t="s">
        <v>6021</v>
      </c>
    </row>
    <row r="2047" spans="1:5">
      <c r="A2047" s="110">
        <v>2046</v>
      </c>
      <c r="B2047" s="26" t="s">
        <v>4445</v>
      </c>
      <c r="C2047" s="111" t="s">
        <v>8053</v>
      </c>
      <c r="D2047" s="58" t="s">
        <v>6021</v>
      </c>
    </row>
    <row r="2048" spans="1:5">
      <c r="A2048" s="110">
        <v>2047</v>
      </c>
      <c r="B2048" s="26" t="s">
        <v>4446</v>
      </c>
      <c r="C2048" s="111" t="s">
        <v>8054</v>
      </c>
      <c r="D2048" s="58" t="s">
        <v>6021</v>
      </c>
    </row>
    <row r="2049" spans="1:4">
      <c r="A2049" s="110">
        <v>2048</v>
      </c>
      <c r="B2049" s="26" t="s">
        <v>4447</v>
      </c>
      <c r="C2049" s="111" t="s">
        <v>8055</v>
      </c>
      <c r="D2049" s="58" t="s">
        <v>6021</v>
      </c>
    </row>
    <row r="2050" spans="1:4">
      <c r="A2050" s="110">
        <v>2049</v>
      </c>
      <c r="B2050" s="26" t="s">
        <v>4448</v>
      </c>
      <c r="C2050" s="111" t="s">
        <v>8056</v>
      </c>
      <c r="D2050" s="58" t="s">
        <v>6021</v>
      </c>
    </row>
    <row r="2051" spans="1:4">
      <c r="A2051" s="110">
        <v>2050</v>
      </c>
      <c r="B2051" s="26" t="s">
        <v>4449</v>
      </c>
      <c r="C2051" s="111" t="s">
        <v>8057</v>
      </c>
      <c r="D2051" s="58" t="s">
        <v>6021</v>
      </c>
    </row>
    <row r="2052" spans="1:4">
      <c r="A2052" s="110">
        <v>2051</v>
      </c>
      <c r="B2052" s="26" t="s">
        <v>4450</v>
      </c>
      <c r="C2052" s="111" t="s">
        <v>8058</v>
      </c>
      <c r="D2052" s="58" t="s">
        <v>6021</v>
      </c>
    </row>
    <row r="2053" spans="1:4">
      <c r="A2053" s="110">
        <v>2052</v>
      </c>
      <c r="B2053" s="26" t="s">
        <v>4451</v>
      </c>
      <c r="C2053" s="111" t="s">
        <v>8059</v>
      </c>
      <c r="D2053" s="58" t="s">
        <v>6021</v>
      </c>
    </row>
    <row r="2054" spans="1:4">
      <c r="A2054" s="110">
        <v>2053</v>
      </c>
      <c r="B2054" s="26" t="s">
        <v>4452</v>
      </c>
      <c r="C2054" s="111" t="s">
        <v>8060</v>
      </c>
      <c r="D2054" s="58" t="s">
        <v>6021</v>
      </c>
    </row>
    <row r="2055" spans="1:4">
      <c r="A2055" s="110">
        <v>2054</v>
      </c>
      <c r="B2055" s="26" t="s">
        <v>4453</v>
      </c>
      <c r="C2055" s="111" t="s">
        <v>8061</v>
      </c>
      <c r="D2055" s="58" t="s">
        <v>6021</v>
      </c>
    </row>
    <row r="2056" spans="1:4">
      <c r="A2056" s="110">
        <v>2055</v>
      </c>
      <c r="B2056" s="26" t="s">
        <v>4454</v>
      </c>
      <c r="C2056" s="111" t="s">
        <v>8062</v>
      </c>
      <c r="D2056" s="58" t="s">
        <v>6021</v>
      </c>
    </row>
    <row r="2057" spans="1:4">
      <c r="A2057" s="110">
        <v>2056</v>
      </c>
      <c r="B2057" s="26" t="s">
        <v>4455</v>
      </c>
      <c r="C2057" s="111" t="s">
        <v>8063</v>
      </c>
      <c r="D2057" s="58" t="s">
        <v>6021</v>
      </c>
    </row>
    <row r="2058" spans="1:4">
      <c r="A2058" s="110">
        <v>2057</v>
      </c>
      <c r="B2058" s="26" t="s">
        <v>4456</v>
      </c>
      <c r="C2058" s="111" t="s">
        <v>8064</v>
      </c>
      <c r="D2058" s="58" t="s">
        <v>6021</v>
      </c>
    </row>
    <row r="2059" spans="1:4">
      <c r="A2059" s="110">
        <v>2058</v>
      </c>
      <c r="B2059" s="26" t="s">
        <v>4457</v>
      </c>
      <c r="C2059" s="111" t="s">
        <v>8065</v>
      </c>
      <c r="D2059" s="58" t="s">
        <v>6021</v>
      </c>
    </row>
    <row r="2060" spans="1:4">
      <c r="A2060" s="110">
        <v>2059</v>
      </c>
      <c r="B2060" s="26" t="s">
        <v>4458</v>
      </c>
      <c r="C2060" s="111" t="s">
        <v>8066</v>
      </c>
      <c r="D2060" s="58" t="s">
        <v>6021</v>
      </c>
    </row>
    <row r="2061" spans="1:4">
      <c r="A2061" s="110">
        <v>2060</v>
      </c>
      <c r="B2061" s="26" t="s">
        <v>4459</v>
      </c>
      <c r="C2061" s="111" t="s">
        <v>8067</v>
      </c>
      <c r="D2061" s="58" t="s">
        <v>6021</v>
      </c>
    </row>
    <row r="2062" spans="1:4">
      <c r="A2062" s="110">
        <v>2061</v>
      </c>
      <c r="B2062" s="26" t="s">
        <v>4460</v>
      </c>
      <c r="C2062" s="111" t="s">
        <v>8068</v>
      </c>
      <c r="D2062" s="58" t="s">
        <v>6021</v>
      </c>
    </row>
    <row r="2063" spans="1:4">
      <c r="A2063" s="110">
        <v>2062</v>
      </c>
      <c r="B2063" s="26" t="s">
        <v>4461</v>
      </c>
      <c r="C2063" s="111" t="s">
        <v>8069</v>
      </c>
      <c r="D2063" s="58" t="s">
        <v>6021</v>
      </c>
    </row>
    <row r="2064" spans="1:4">
      <c r="A2064" s="110">
        <v>2063</v>
      </c>
      <c r="B2064" s="26" t="s">
        <v>4462</v>
      </c>
      <c r="C2064" s="111" t="s">
        <v>8070</v>
      </c>
      <c r="D2064" s="58" t="s">
        <v>6021</v>
      </c>
    </row>
    <row r="2065" spans="1:4">
      <c r="A2065" s="110">
        <v>2064</v>
      </c>
      <c r="B2065" s="26" t="s">
        <v>4463</v>
      </c>
      <c r="C2065" s="111" t="s">
        <v>8071</v>
      </c>
      <c r="D2065" s="58" t="s">
        <v>6021</v>
      </c>
    </row>
    <row r="2066" spans="1:4">
      <c r="A2066" s="110">
        <v>2065</v>
      </c>
      <c r="B2066" s="26" t="s">
        <v>4464</v>
      </c>
      <c r="C2066" s="111" t="s">
        <v>8072</v>
      </c>
      <c r="D2066" s="58" t="s">
        <v>6021</v>
      </c>
    </row>
    <row r="2067" spans="1:4">
      <c r="A2067" s="110">
        <v>2066</v>
      </c>
      <c r="B2067" s="26" t="s">
        <v>4465</v>
      </c>
      <c r="C2067" s="111" t="s">
        <v>8073</v>
      </c>
      <c r="D2067" s="58" t="s">
        <v>6021</v>
      </c>
    </row>
    <row r="2068" spans="1:4">
      <c r="A2068" s="110">
        <v>2067</v>
      </c>
      <c r="B2068" s="26" t="s">
        <v>4466</v>
      </c>
      <c r="C2068" s="111" t="s">
        <v>8074</v>
      </c>
      <c r="D2068" s="58" t="s">
        <v>6021</v>
      </c>
    </row>
    <row r="2069" spans="1:4">
      <c r="A2069" s="110">
        <v>2068</v>
      </c>
      <c r="B2069" s="26" t="s">
        <v>4467</v>
      </c>
      <c r="C2069" s="111" t="s">
        <v>8075</v>
      </c>
      <c r="D2069" s="58" t="s">
        <v>6021</v>
      </c>
    </row>
    <row r="2070" spans="1:4">
      <c r="A2070" s="110">
        <v>2069</v>
      </c>
      <c r="B2070" s="26" t="s">
        <v>4468</v>
      </c>
      <c r="C2070" s="111" t="s">
        <v>8076</v>
      </c>
      <c r="D2070" s="58" t="s">
        <v>6021</v>
      </c>
    </row>
    <row r="2071" spans="1:4">
      <c r="A2071" s="110">
        <v>2070</v>
      </c>
      <c r="B2071" s="26" t="s">
        <v>4469</v>
      </c>
      <c r="C2071" s="111" t="s">
        <v>8077</v>
      </c>
      <c r="D2071" s="58" t="s">
        <v>6021</v>
      </c>
    </row>
    <row r="2072" spans="1:4">
      <c r="A2072" s="110">
        <v>2071</v>
      </c>
      <c r="B2072" s="26" t="s">
        <v>4470</v>
      </c>
      <c r="C2072" s="111" t="s">
        <v>8078</v>
      </c>
      <c r="D2072" s="58" t="s">
        <v>6021</v>
      </c>
    </row>
    <row r="2073" spans="1:4">
      <c r="A2073" s="110">
        <v>2072</v>
      </c>
      <c r="B2073" s="26" t="s">
        <v>4471</v>
      </c>
      <c r="C2073" s="111" t="s">
        <v>8079</v>
      </c>
      <c r="D2073" s="58" t="s">
        <v>6021</v>
      </c>
    </row>
    <row r="2074" spans="1:4">
      <c r="A2074" s="110">
        <v>2073</v>
      </c>
      <c r="B2074" s="26" t="s">
        <v>4472</v>
      </c>
      <c r="C2074" s="111" t="s">
        <v>8080</v>
      </c>
      <c r="D2074" s="58" t="s">
        <v>6021</v>
      </c>
    </row>
    <row r="2075" spans="1:4">
      <c r="A2075" s="110">
        <v>2074</v>
      </c>
      <c r="B2075" s="26" t="s">
        <v>4473</v>
      </c>
      <c r="C2075" s="111" t="s">
        <v>8081</v>
      </c>
      <c r="D2075" s="58" t="s">
        <v>6021</v>
      </c>
    </row>
    <row r="2076" spans="1:4">
      <c r="A2076" s="110">
        <v>2075</v>
      </c>
      <c r="B2076" s="26" t="s">
        <v>4474</v>
      </c>
      <c r="C2076" s="111" t="s">
        <v>8082</v>
      </c>
      <c r="D2076" s="58" t="s">
        <v>6021</v>
      </c>
    </row>
    <row r="2077" spans="1:4">
      <c r="A2077" s="110">
        <v>2076</v>
      </c>
      <c r="B2077" s="26" t="s">
        <v>4475</v>
      </c>
      <c r="C2077" s="111" t="s">
        <v>8083</v>
      </c>
      <c r="D2077" s="58" t="s">
        <v>6021</v>
      </c>
    </row>
    <row r="2078" spans="1:4">
      <c r="A2078" s="110">
        <v>2077</v>
      </c>
      <c r="B2078" s="26" t="s">
        <v>4476</v>
      </c>
      <c r="C2078" s="111" t="s">
        <v>8084</v>
      </c>
      <c r="D2078" s="58" t="s">
        <v>6021</v>
      </c>
    </row>
    <row r="2079" spans="1:4">
      <c r="A2079" s="110">
        <v>2078</v>
      </c>
      <c r="B2079" s="26" t="s">
        <v>4477</v>
      </c>
      <c r="C2079" s="111" t="s">
        <v>8085</v>
      </c>
      <c r="D2079" s="58" t="s">
        <v>6021</v>
      </c>
    </row>
    <row r="2080" spans="1:4">
      <c r="A2080" s="110">
        <v>2079</v>
      </c>
      <c r="B2080" s="26" t="s">
        <v>4478</v>
      </c>
      <c r="C2080" s="111" t="s">
        <v>8086</v>
      </c>
      <c r="D2080" s="58" t="s">
        <v>6021</v>
      </c>
    </row>
    <row r="2081" spans="1:4">
      <c r="A2081" s="110">
        <v>2080</v>
      </c>
      <c r="B2081" s="26" t="s">
        <v>4479</v>
      </c>
      <c r="C2081" s="111" t="s">
        <v>8087</v>
      </c>
      <c r="D2081" s="58" t="s">
        <v>6021</v>
      </c>
    </row>
    <row r="2082" spans="1:4">
      <c r="A2082" s="110">
        <v>2081</v>
      </c>
      <c r="B2082" s="26" t="s">
        <v>4480</v>
      </c>
      <c r="C2082" s="111" t="s">
        <v>8088</v>
      </c>
      <c r="D2082" s="58" t="s">
        <v>6021</v>
      </c>
    </row>
    <row r="2083" spans="1:4">
      <c r="A2083" s="110">
        <v>2082</v>
      </c>
      <c r="B2083" s="26" t="s">
        <v>4481</v>
      </c>
      <c r="C2083" s="111" t="s">
        <v>8089</v>
      </c>
      <c r="D2083" s="58" t="s">
        <v>6021</v>
      </c>
    </row>
    <row r="2084" spans="1:4">
      <c r="A2084" s="110">
        <v>2083</v>
      </c>
      <c r="B2084" s="26" t="s">
        <v>4482</v>
      </c>
      <c r="C2084" s="111" t="s">
        <v>8090</v>
      </c>
      <c r="D2084" s="58" t="s">
        <v>6021</v>
      </c>
    </row>
    <row r="2085" spans="1:4">
      <c r="A2085" s="110">
        <v>2084</v>
      </c>
      <c r="B2085" s="26" t="s">
        <v>4483</v>
      </c>
      <c r="C2085" s="111" t="s">
        <v>8091</v>
      </c>
      <c r="D2085" s="58" t="s">
        <v>6021</v>
      </c>
    </row>
    <row r="2086" spans="1:4">
      <c r="A2086" s="110">
        <v>2085</v>
      </c>
      <c r="B2086" s="26" t="s">
        <v>4484</v>
      </c>
      <c r="C2086" s="111" t="s">
        <v>8092</v>
      </c>
      <c r="D2086" s="58" t="s">
        <v>6021</v>
      </c>
    </row>
    <row r="2087" spans="1:4">
      <c r="A2087" s="110">
        <v>2086</v>
      </c>
      <c r="B2087" s="26" t="s">
        <v>4485</v>
      </c>
      <c r="C2087" s="111" t="s">
        <v>8093</v>
      </c>
      <c r="D2087" s="58" t="s">
        <v>6021</v>
      </c>
    </row>
    <row r="2088" spans="1:4">
      <c r="A2088" s="110">
        <v>2087</v>
      </c>
      <c r="B2088" s="26" t="s">
        <v>4486</v>
      </c>
      <c r="C2088" s="111" t="s">
        <v>8094</v>
      </c>
      <c r="D2088" s="58" t="s">
        <v>6021</v>
      </c>
    </row>
    <row r="2089" spans="1:4">
      <c r="A2089" s="110">
        <v>2088</v>
      </c>
      <c r="B2089" s="26" t="s">
        <v>4487</v>
      </c>
      <c r="C2089" s="111" t="s">
        <v>8095</v>
      </c>
      <c r="D2089" s="58" t="s">
        <v>6021</v>
      </c>
    </row>
    <row r="2090" spans="1:4">
      <c r="A2090" s="110">
        <v>2089</v>
      </c>
      <c r="B2090" s="26" t="s">
        <v>4488</v>
      </c>
      <c r="C2090" s="111" t="s">
        <v>8096</v>
      </c>
      <c r="D2090" s="58" t="s">
        <v>6021</v>
      </c>
    </row>
    <row r="2091" spans="1:4">
      <c r="A2091" s="110">
        <v>2090</v>
      </c>
      <c r="B2091" s="26" t="s">
        <v>4489</v>
      </c>
      <c r="C2091" s="111" t="s">
        <v>8097</v>
      </c>
      <c r="D2091" s="58" t="s">
        <v>6021</v>
      </c>
    </row>
    <row r="2092" spans="1:4">
      <c r="A2092" s="110">
        <v>2091</v>
      </c>
      <c r="B2092" s="26" t="s">
        <v>4490</v>
      </c>
      <c r="C2092" s="111" t="s">
        <v>8098</v>
      </c>
      <c r="D2092" s="58" t="s">
        <v>6021</v>
      </c>
    </row>
    <row r="2093" spans="1:4">
      <c r="A2093" s="110">
        <v>2092</v>
      </c>
      <c r="B2093" s="26" t="s">
        <v>4491</v>
      </c>
      <c r="C2093" s="111" t="s">
        <v>8099</v>
      </c>
      <c r="D2093" s="58" t="s">
        <v>6021</v>
      </c>
    </row>
    <row r="2094" spans="1:4">
      <c r="A2094" s="110">
        <v>2093</v>
      </c>
      <c r="B2094" s="26" t="s">
        <v>4492</v>
      </c>
      <c r="C2094" s="111" t="s">
        <v>8100</v>
      </c>
      <c r="D2094" s="58" t="s">
        <v>6021</v>
      </c>
    </row>
    <row r="2095" spans="1:4">
      <c r="A2095" s="110">
        <v>2094</v>
      </c>
      <c r="B2095" s="26" t="s">
        <v>4493</v>
      </c>
      <c r="C2095" s="111" t="s">
        <v>8101</v>
      </c>
      <c r="D2095" s="58" t="s">
        <v>6021</v>
      </c>
    </row>
    <row r="2096" spans="1:4">
      <c r="A2096" s="110">
        <v>2095</v>
      </c>
      <c r="B2096" s="26" t="s">
        <v>4494</v>
      </c>
      <c r="C2096" s="111" t="s">
        <v>8102</v>
      </c>
      <c r="D2096" s="58" t="s">
        <v>6021</v>
      </c>
    </row>
    <row r="2097" spans="1:4">
      <c r="A2097" s="110">
        <v>2096</v>
      </c>
      <c r="B2097" s="26" t="s">
        <v>4495</v>
      </c>
      <c r="C2097" s="111" t="s">
        <v>8103</v>
      </c>
      <c r="D2097" s="58" t="s">
        <v>6021</v>
      </c>
    </row>
    <row r="2098" spans="1:4">
      <c r="A2098" s="110">
        <v>2097</v>
      </c>
      <c r="B2098" s="26" t="s">
        <v>4496</v>
      </c>
      <c r="C2098" s="111" t="s">
        <v>8104</v>
      </c>
      <c r="D2098" s="58" t="s">
        <v>6021</v>
      </c>
    </row>
    <row r="2099" spans="1:4">
      <c r="A2099" s="110">
        <v>2098</v>
      </c>
      <c r="B2099" s="26" t="s">
        <v>4497</v>
      </c>
      <c r="C2099" s="111" t="s">
        <v>8105</v>
      </c>
      <c r="D2099" s="58" t="s">
        <v>6021</v>
      </c>
    </row>
    <row r="2100" spans="1:4">
      <c r="A2100" s="110">
        <v>2099</v>
      </c>
      <c r="B2100" s="26" t="s">
        <v>4498</v>
      </c>
      <c r="C2100" s="111" t="s">
        <v>8106</v>
      </c>
      <c r="D2100" s="58" t="s">
        <v>6021</v>
      </c>
    </row>
    <row r="2101" spans="1:4">
      <c r="A2101" s="110">
        <v>2100</v>
      </c>
      <c r="B2101" s="26" t="s">
        <v>4499</v>
      </c>
      <c r="C2101" s="111" t="s">
        <v>8107</v>
      </c>
      <c r="D2101" s="58" t="s">
        <v>6021</v>
      </c>
    </row>
    <row r="2102" spans="1:4">
      <c r="A2102" s="110">
        <v>2101</v>
      </c>
      <c r="B2102" s="26" t="s">
        <v>4500</v>
      </c>
      <c r="C2102" s="111" t="s">
        <v>8108</v>
      </c>
      <c r="D2102" s="58" t="s">
        <v>6021</v>
      </c>
    </row>
    <row r="2103" spans="1:4">
      <c r="A2103" s="110">
        <v>2102</v>
      </c>
      <c r="B2103" s="26" t="s">
        <v>4501</v>
      </c>
      <c r="C2103" s="111" t="s">
        <v>8109</v>
      </c>
      <c r="D2103" s="58" t="s">
        <v>6021</v>
      </c>
    </row>
    <row r="2104" spans="1:4">
      <c r="A2104" s="110">
        <v>2103</v>
      </c>
      <c r="B2104" s="26" t="s">
        <v>4502</v>
      </c>
      <c r="C2104" s="111" t="s">
        <v>8110</v>
      </c>
      <c r="D2104" s="58" t="s">
        <v>6021</v>
      </c>
    </row>
    <row r="2105" spans="1:4">
      <c r="A2105" s="110">
        <v>2104</v>
      </c>
      <c r="B2105" s="26" t="s">
        <v>4503</v>
      </c>
      <c r="C2105" s="111" t="s">
        <v>8111</v>
      </c>
      <c r="D2105" s="58" t="s">
        <v>6021</v>
      </c>
    </row>
    <row r="2106" spans="1:4">
      <c r="A2106" s="110">
        <v>2105</v>
      </c>
      <c r="B2106" s="26" t="s">
        <v>4504</v>
      </c>
      <c r="C2106" s="111" t="s">
        <v>8112</v>
      </c>
      <c r="D2106" s="58" t="s">
        <v>6021</v>
      </c>
    </row>
    <row r="2107" spans="1:4">
      <c r="A2107" s="110">
        <v>2106</v>
      </c>
      <c r="B2107" s="26" t="s">
        <v>4505</v>
      </c>
      <c r="C2107" s="111" t="s">
        <v>8113</v>
      </c>
      <c r="D2107" s="58" t="s">
        <v>6021</v>
      </c>
    </row>
    <row r="2108" spans="1:4">
      <c r="A2108" s="110">
        <v>2107</v>
      </c>
      <c r="B2108" s="26" t="s">
        <v>4506</v>
      </c>
      <c r="C2108" s="111" t="s">
        <v>8114</v>
      </c>
      <c r="D2108" s="58" t="s">
        <v>6021</v>
      </c>
    </row>
    <row r="2109" spans="1:4">
      <c r="A2109" s="110">
        <v>2108</v>
      </c>
      <c r="B2109" s="26" t="s">
        <v>4507</v>
      </c>
      <c r="C2109" s="111" t="s">
        <v>8115</v>
      </c>
      <c r="D2109" s="58" t="s">
        <v>6021</v>
      </c>
    </row>
    <row r="2110" spans="1:4">
      <c r="A2110" s="110">
        <v>2109</v>
      </c>
      <c r="B2110" s="26" t="s">
        <v>4508</v>
      </c>
      <c r="C2110" s="111" t="s">
        <v>8116</v>
      </c>
      <c r="D2110" s="58" t="s">
        <v>6021</v>
      </c>
    </row>
    <row r="2111" spans="1:4">
      <c r="A2111" s="110">
        <v>2110</v>
      </c>
      <c r="B2111" s="26" t="s">
        <v>4509</v>
      </c>
      <c r="C2111" s="111" t="s">
        <v>8117</v>
      </c>
      <c r="D2111" s="58" t="s">
        <v>6021</v>
      </c>
    </row>
    <row r="2112" spans="1:4">
      <c r="A2112" s="110">
        <v>2111</v>
      </c>
      <c r="B2112" s="26" t="s">
        <v>4510</v>
      </c>
      <c r="C2112" s="111" t="s">
        <v>8118</v>
      </c>
      <c r="D2112" s="58" t="s">
        <v>6021</v>
      </c>
    </row>
    <row r="2113" spans="1:4">
      <c r="A2113" s="110">
        <v>2112</v>
      </c>
      <c r="B2113" s="26" t="s">
        <v>4511</v>
      </c>
      <c r="C2113" s="111" t="s">
        <v>8119</v>
      </c>
      <c r="D2113" s="58" t="s">
        <v>6021</v>
      </c>
    </row>
    <row r="2114" spans="1:4">
      <c r="A2114" s="110">
        <v>2113</v>
      </c>
      <c r="B2114" s="26" t="s">
        <v>4512</v>
      </c>
      <c r="C2114" s="111" t="s">
        <v>8120</v>
      </c>
      <c r="D2114" s="58" t="s">
        <v>6021</v>
      </c>
    </row>
    <row r="2115" spans="1:4">
      <c r="A2115" s="110">
        <v>2114</v>
      </c>
      <c r="B2115" s="26" t="s">
        <v>4513</v>
      </c>
      <c r="C2115" s="111" t="s">
        <v>8121</v>
      </c>
      <c r="D2115" s="58" t="s">
        <v>6021</v>
      </c>
    </row>
    <row r="2116" spans="1:4">
      <c r="A2116" s="110">
        <v>2115</v>
      </c>
      <c r="B2116" s="26" t="s">
        <v>4514</v>
      </c>
      <c r="C2116" s="111" t="s">
        <v>8122</v>
      </c>
      <c r="D2116" s="58" t="s">
        <v>6021</v>
      </c>
    </row>
    <row r="2117" spans="1:4">
      <c r="A2117" s="110">
        <v>2116</v>
      </c>
      <c r="B2117" s="26" t="s">
        <v>4515</v>
      </c>
      <c r="C2117" s="111" t="s">
        <v>8123</v>
      </c>
      <c r="D2117" s="58" t="s">
        <v>6021</v>
      </c>
    </row>
    <row r="2118" spans="1:4">
      <c r="A2118" s="110">
        <v>2117</v>
      </c>
      <c r="B2118" s="26" t="s">
        <v>4516</v>
      </c>
      <c r="C2118" s="111" t="s">
        <v>8124</v>
      </c>
      <c r="D2118" s="58" t="s">
        <v>6021</v>
      </c>
    </row>
    <row r="2119" spans="1:4">
      <c r="A2119" s="110">
        <v>2118</v>
      </c>
      <c r="B2119" s="26" t="s">
        <v>4517</v>
      </c>
      <c r="C2119" s="111" t="s">
        <v>8125</v>
      </c>
      <c r="D2119" s="58" t="s">
        <v>6021</v>
      </c>
    </row>
    <row r="2120" spans="1:4">
      <c r="A2120" s="110">
        <v>2119</v>
      </c>
      <c r="B2120" s="26" t="s">
        <v>4518</v>
      </c>
      <c r="C2120" s="111" t="s">
        <v>8126</v>
      </c>
      <c r="D2120" s="58" t="s">
        <v>6021</v>
      </c>
    </row>
    <row r="2121" spans="1:4">
      <c r="A2121" s="110">
        <v>2120</v>
      </c>
      <c r="B2121" s="26" t="s">
        <v>4519</v>
      </c>
      <c r="C2121" s="111" t="s">
        <v>8127</v>
      </c>
      <c r="D2121" s="58" t="s">
        <v>6021</v>
      </c>
    </row>
    <row r="2122" spans="1:4">
      <c r="A2122" s="110">
        <v>2121</v>
      </c>
      <c r="B2122" s="26" t="s">
        <v>4520</v>
      </c>
      <c r="C2122" s="111" t="s">
        <v>8128</v>
      </c>
      <c r="D2122" s="58" t="s">
        <v>6021</v>
      </c>
    </row>
    <row r="2123" spans="1:4">
      <c r="A2123" s="110">
        <v>2122</v>
      </c>
      <c r="B2123" s="26" t="s">
        <v>4521</v>
      </c>
      <c r="C2123" s="111" t="s">
        <v>8129</v>
      </c>
      <c r="D2123" s="58" t="s">
        <v>6021</v>
      </c>
    </row>
    <row r="2124" spans="1:4">
      <c r="A2124" s="110">
        <v>2123</v>
      </c>
      <c r="B2124" s="26" t="s">
        <v>4522</v>
      </c>
      <c r="C2124" s="111" t="s">
        <v>8130</v>
      </c>
      <c r="D2124" s="58" t="s">
        <v>6021</v>
      </c>
    </row>
    <row r="2125" spans="1:4">
      <c r="A2125" s="110">
        <v>2124</v>
      </c>
      <c r="B2125" s="26" t="s">
        <v>4523</v>
      </c>
      <c r="C2125" s="111" t="s">
        <v>8131</v>
      </c>
      <c r="D2125" s="58" t="s">
        <v>6021</v>
      </c>
    </row>
    <row r="2126" spans="1:4">
      <c r="A2126" s="110">
        <v>2125</v>
      </c>
      <c r="B2126" s="26" t="s">
        <v>4524</v>
      </c>
      <c r="C2126" s="111" t="s">
        <v>8132</v>
      </c>
      <c r="D2126" s="58" t="s">
        <v>6021</v>
      </c>
    </row>
    <row r="2127" spans="1:4">
      <c r="A2127" s="110">
        <v>2126</v>
      </c>
      <c r="B2127" s="26" t="s">
        <v>4525</v>
      </c>
      <c r="C2127" s="111" t="s">
        <v>8133</v>
      </c>
      <c r="D2127" s="58" t="s">
        <v>6021</v>
      </c>
    </row>
    <row r="2128" spans="1:4">
      <c r="A2128" s="110">
        <v>2127</v>
      </c>
      <c r="B2128" s="26" t="s">
        <v>4526</v>
      </c>
      <c r="C2128" s="111" t="s">
        <v>8134</v>
      </c>
      <c r="D2128" s="58" t="s">
        <v>6021</v>
      </c>
    </row>
    <row r="2129" spans="1:4">
      <c r="A2129" s="110">
        <v>2128</v>
      </c>
      <c r="B2129" s="26" t="s">
        <v>4527</v>
      </c>
      <c r="C2129" s="111" t="s">
        <v>8135</v>
      </c>
      <c r="D2129" s="58" t="s">
        <v>6021</v>
      </c>
    </row>
    <row r="2130" spans="1:4">
      <c r="A2130" s="110">
        <v>2129</v>
      </c>
      <c r="B2130" s="26" t="s">
        <v>4528</v>
      </c>
      <c r="C2130" s="111" t="s">
        <v>8136</v>
      </c>
      <c r="D2130" s="58" t="s">
        <v>6021</v>
      </c>
    </row>
    <row r="2131" spans="1:4">
      <c r="A2131" s="110">
        <v>2130</v>
      </c>
      <c r="B2131" s="26" t="s">
        <v>4529</v>
      </c>
      <c r="C2131" s="111" t="s">
        <v>8137</v>
      </c>
      <c r="D2131" s="58" t="s">
        <v>6021</v>
      </c>
    </row>
    <row r="2132" spans="1:4">
      <c r="A2132" s="110">
        <v>2131</v>
      </c>
      <c r="B2132" s="26" t="s">
        <v>4530</v>
      </c>
      <c r="C2132" s="111" t="s">
        <v>8138</v>
      </c>
      <c r="D2132" s="58" t="s">
        <v>6021</v>
      </c>
    </row>
    <row r="2133" spans="1:4">
      <c r="A2133" s="110">
        <v>2132</v>
      </c>
      <c r="B2133" s="26" t="s">
        <v>4531</v>
      </c>
      <c r="C2133" s="111" t="s">
        <v>8139</v>
      </c>
      <c r="D2133" s="58" t="s">
        <v>6021</v>
      </c>
    </row>
    <row r="2134" spans="1:4">
      <c r="A2134" s="110">
        <v>2133</v>
      </c>
      <c r="B2134" s="26" t="s">
        <v>4532</v>
      </c>
      <c r="C2134" s="111" t="s">
        <v>8140</v>
      </c>
      <c r="D2134" s="58" t="s">
        <v>6021</v>
      </c>
    </row>
    <row r="2135" spans="1:4">
      <c r="A2135" s="110">
        <v>2134</v>
      </c>
      <c r="B2135" s="26" t="s">
        <v>4533</v>
      </c>
      <c r="C2135" s="111" t="s">
        <v>8141</v>
      </c>
      <c r="D2135" s="58" t="s">
        <v>6021</v>
      </c>
    </row>
    <row r="2136" spans="1:4">
      <c r="A2136" s="110">
        <v>2135</v>
      </c>
      <c r="B2136" s="26" t="s">
        <v>4534</v>
      </c>
      <c r="C2136" s="111" t="s">
        <v>8142</v>
      </c>
      <c r="D2136" s="58" t="s">
        <v>6021</v>
      </c>
    </row>
    <row r="2137" spans="1:4">
      <c r="A2137" s="110">
        <v>2136</v>
      </c>
      <c r="B2137" s="26" t="s">
        <v>4535</v>
      </c>
      <c r="C2137" s="111" t="s">
        <v>8143</v>
      </c>
      <c r="D2137" s="58" t="s">
        <v>6021</v>
      </c>
    </row>
    <row r="2138" spans="1:4">
      <c r="A2138" s="110">
        <v>2137</v>
      </c>
      <c r="B2138" s="26" t="s">
        <v>4536</v>
      </c>
      <c r="C2138" s="111" t="s">
        <v>8144</v>
      </c>
      <c r="D2138" s="58" t="s">
        <v>6021</v>
      </c>
    </row>
    <row r="2139" spans="1:4">
      <c r="A2139" s="110">
        <v>2138</v>
      </c>
      <c r="B2139" s="26" t="s">
        <v>4537</v>
      </c>
      <c r="C2139" s="111" t="s">
        <v>8145</v>
      </c>
      <c r="D2139" s="58" t="s">
        <v>6021</v>
      </c>
    </row>
    <row r="2140" spans="1:4">
      <c r="A2140" s="110">
        <v>2139</v>
      </c>
      <c r="B2140" s="26" t="s">
        <v>4538</v>
      </c>
      <c r="C2140" s="111" t="s">
        <v>8146</v>
      </c>
      <c r="D2140" s="58" t="s">
        <v>6021</v>
      </c>
    </row>
    <row r="2141" spans="1:4">
      <c r="A2141" s="110">
        <v>2140</v>
      </c>
      <c r="B2141" s="26" t="s">
        <v>4539</v>
      </c>
      <c r="C2141" s="111" t="s">
        <v>8147</v>
      </c>
      <c r="D2141" s="58" t="s">
        <v>6021</v>
      </c>
    </row>
    <row r="2142" spans="1:4">
      <c r="A2142" s="110">
        <v>2141</v>
      </c>
      <c r="B2142" s="26" t="s">
        <v>4540</v>
      </c>
      <c r="C2142" s="111" t="s">
        <v>8148</v>
      </c>
      <c r="D2142" s="58" t="s">
        <v>6021</v>
      </c>
    </row>
    <row r="2143" spans="1:4">
      <c r="A2143" s="110">
        <v>2142</v>
      </c>
      <c r="B2143" s="26" t="s">
        <v>4541</v>
      </c>
      <c r="C2143" s="111" t="s">
        <v>8149</v>
      </c>
      <c r="D2143" s="58" t="s">
        <v>6021</v>
      </c>
    </row>
    <row r="2144" spans="1:4">
      <c r="A2144" s="110">
        <v>2143</v>
      </c>
      <c r="B2144" s="26" t="s">
        <v>4542</v>
      </c>
      <c r="C2144" s="111" t="s">
        <v>8150</v>
      </c>
      <c r="D2144" s="58" t="s">
        <v>6021</v>
      </c>
    </row>
    <row r="2145" spans="1:4">
      <c r="A2145" s="110">
        <v>2144</v>
      </c>
      <c r="B2145" s="26" t="s">
        <v>4543</v>
      </c>
      <c r="C2145" s="111" t="s">
        <v>8151</v>
      </c>
      <c r="D2145" s="58" t="s">
        <v>6021</v>
      </c>
    </row>
    <row r="2146" spans="1:4">
      <c r="A2146" s="110">
        <v>2145</v>
      </c>
      <c r="B2146" s="26" t="s">
        <v>4544</v>
      </c>
      <c r="C2146" s="111" t="s">
        <v>8152</v>
      </c>
      <c r="D2146" s="58" t="s">
        <v>6021</v>
      </c>
    </row>
    <row r="2147" spans="1:4">
      <c r="A2147" s="110">
        <v>2146</v>
      </c>
      <c r="B2147" s="26" t="s">
        <v>4545</v>
      </c>
      <c r="C2147" s="111" t="s">
        <v>8153</v>
      </c>
      <c r="D2147" s="58" t="s">
        <v>6021</v>
      </c>
    </row>
    <row r="2148" spans="1:4">
      <c r="A2148" s="110">
        <v>2147</v>
      </c>
      <c r="B2148" s="26" t="s">
        <v>4546</v>
      </c>
      <c r="C2148" s="111" t="s">
        <v>8154</v>
      </c>
      <c r="D2148" s="58" t="s">
        <v>6021</v>
      </c>
    </row>
    <row r="2149" spans="1:4">
      <c r="A2149" s="110">
        <v>2148</v>
      </c>
      <c r="B2149" s="26" t="s">
        <v>4547</v>
      </c>
      <c r="C2149" s="111" t="s">
        <v>8155</v>
      </c>
      <c r="D2149" s="58" t="s">
        <v>6021</v>
      </c>
    </row>
    <row r="2150" spans="1:4">
      <c r="A2150" s="110">
        <v>2149</v>
      </c>
      <c r="B2150" s="26" t="s">
        <v>4548</v>
      </c>
      <c r="C2150" s="111" t="s">
        <v>8156</v>
      </c>
      <c r="D2150" s="58" t="s">
        <v>6021</v>
      </c>
    </row>
    <row r="2151" spans="1:4">
      <c r="A2151" s="110">
        <v>2150</v>
      </c>
      <c r="B2151" s="26" t="s">
        <v>4549</v>
      </c>
      <c r="C2151" s="111" t="s">
        <v>8157</v>
      </c>
      <c r="D2151" s="58" t="s">
        <v>6021</v>
      </c>
    </row>
    <row r="2152" spans="1:4">
      <c r="A2152" s="110">
        <v>2151</v>
      </c>
      <c r="B2152" s="26" t="s">
        <v>4550</v>
      </c>
      <c r="C2152" s="111" t="s">
        <v>8158</v>
      </c>
      <c r="D2152" s="58" t="s">
        <v>6021</v>
      </c>
    </row>
    <row r="2153" spans="1:4">
      <c r="A2153" s="110">
        <v>2152</v>
      </c>
      <c r="B2153" s="26" t="s">
        <v>4551</v>
      </c>
      <c r="C2153" s="111" t="s">
        <v>8159</v>
      </c>
      <c r="D2153" s="58" t="s">
        <v>6021</v>
      </c>
    </row>
    <row r="2154" spans="1:4">
      <c r="A2154" s="110">
        <v>2153</v>
      </c>
      <c r="B2154" s="26" t="s">
        <v>4552</v>
      </c>
      <c r="C2154" s="111" t="s">
        <v>8160</v>
      </c>
      <c r="D2154" s="58" t="s">
        <v>6021</v>
      </c>
    </row>
    <row r="2155" spans="1:4">
      <c r="A2155" s="110">
        <v>2154</v>
      </c>
      <c r="B2155" s="26" t="s">
        <v>4553</v>
      </c>
      <c r="C2155" s="111" t="s">
        <v>8161</v>
      </c>
      <c r="D2155" s="58" t="s">
        <v>6021</v>
      </c>
    </row>
    <row r="2156" spans="1:4">
      <c r="A2156" s="110">
        <v>2155</v>
      </c>
      <c r="B2156" s="26" t="s">
        <v>4554</v>
      </c>
      <c r="C2156" s="111" t="s">
        <v>8162</v>
      </c>
      <c r="D2156" s="58" t="s">
        <v>6021</v>
      </c>
    </row>
    <row r="2157" spans="1:4">
      <c r="A2157" s="110">
        <v>2156</v>
      </c>
      <c r="B2157" s="26" t="s">
        <v>4555</v>
      </c>
      <c r="C2157" s="111" t="s">
        <v>8163</v>
      </c>
      <c r="D2157" s="58" t="s">
        <v>6021</v>
      </c>
    </row>
    <row r="2158" spans="1:4">
      <c r="A2158" s="110">
        <v>2157</v>
      </c>
      <c r="B2158" s="26" t="s">
        <v>4556</v>
      </c>
      <c r="C2158" s="111" t="s">
        <v>8164</v>
      </c>
      <c r="D2158" s="58" t="s">
        <v>6021</v>
      </c>
    </row>
    <row r="2159" spans="1:4">
      <c r="A2159" s="110">
        <v>2158</v>
      </c>
      <c r="B2159" s="26" t="s">
        <v>4557</v>
      </c>
      <c r="C2159" s="111" t="s">
        <v>8165</v>
      </c>
      <c r="D2159" s="58" t="s">
        <v>6021</v>
      </c>
    </row>
    <row r="2160" spans="1:4">
      <c r="A2160" s="110">
        <v>2159</v>
      </c>
      <c r="B2160" s="26" t="s">
        <v>4558</v>
      </c>
      <c r="C2160" s="111" t="s">
        <v>8166</v>
      </c>
      <c r="D2160" s="58" t="s">
        <v>6021</v>
      </c>
    </row>
    <row r="2161" spans="1:4">
      <c r="A2161" s="110">
        <v>2160</v>
      </c>
      <c r="B2161" s="26" t="s">
        <v>4559</v>
      </c>
      <c r="C2161" s="111" t="s">
        <v>8167</v>
      </c>
      <c r="D2161" s="58" t="s">
        <v>6021</v>
      </c>
    </row>
    <row r="2162" spans="1:4">
      <c r="A2162" s="110">
        <v>2161</v>
      </c>
      <c r="B2162" s="26" t="s">
        <v>4560</v>
      </c>
      <c r="C2162" s="111" t="s">
        <v>8168</v>
      </c>
      <c r="D2162" s="58" t="s">
        <v>6021</v>
      </c>
    </row>
    <row r="2163" spans="1:4">
      <c r="A2163" s="110">
        <v>2162</v>
      </c>
      <c r="B2163" s="26" t="s">
        <v>4561</v>
      </c>
      <c r="C2163" s="111" t="s">
        <v>8169</v>
      </c>
      <c r="D2163" s="58" t="s">
        <v>6021</v>
      </c>
    </row>
    <row r="2164" spans="1:4">
      <c r="A2164" s="110">
        <v>2163</v>
      </c>
      <c r="B2164" s="26" t="s">
        <v>4562</v>
      </c>
      <c r="C2164" s="111" t="s">
        <v>8170</v>
      </c>
      <c r="D2164" s="58" t="s">
        <v>6021</v>
      </c>
    </row>
    <row r="2165" spans="1:4">
      <c r="A2165" s="110">
        <v>2164</v>
      </c>
      <c r="B2165" s="26" t="s">
        <v>4563</v>
      </c>
      <c r="C2165" s="111" t="s">
        <v>8171</v>
      </c>
      <c r="D2165" s="58" t="s">
        <v>6021</v>
      </c>
    </row>
    <row r="2166" spans="1:4">
      <c r="A2166" s="110">
        <v>2165</v>
      </c>
      <c r="B2166" s="26" t="s">
        <v>4564</v>
      </c>
      <c r="C2166" s="111" t="s">
        <v>8172</v>
      </c>
      <c r="D2166" s="58" t="s">
        <v>6021</v>
      </c>
    </row>
    <row r="2167" spans="1:4">
      <c r="A2167" s="110">
        <v>2166</v>
      </c>
      <c r="B2167" s="26" t="s">
        <v>4565</v>
      </c>
      <c r="C2167" s="111" t="s">
        <v>8173</v>
      </c>
      <c r="D2167" s="58" t="s">
        <v>6021</v>
      </c>
    </row>
    <row r="2168" spans="1:4">
      <c r="A2168" s="110">
        <v>2167</v>
      </c>
      <c r="B2168" s="26" t="s">
        <v>4566</v>
      </c>
      <c r="C2168" s="111" t="s">
        <v>8174</v>
      </c>
      <c r="D2168" s="58" t="s">
        <v>6021</v>
      </c>
    </row>
    <row r="2169" spans="1:4">
      <c r="A2169" s="110">
        <v>2168</v>
      </c>
      <c r="B2169" s="26" t="s">
        <v>4567</v>
      </c>
      <c r="C2169" s="111" t="s">
        <v>8175</v>
      </c>
      <c r="D2169" s="58" t="s">
        <v>6021</v>
      </c>
    </row>
    <row r="2170" spans="1:4">
      <c r="A2170" s="110">
        <v>2169</v>
      </c>
      <c r="B2170" s="26" t="s">
        <v>4568</v>
      </c>
      <c r="C2170" s="111" t="s">
        <v>8176</v>
      </c>
      <c r="D2170" s="58" t="s">
        <v>6021</v>
      </c>
    </row>
    <row r="2171" spans="1:4">
      <c r="A2171" s="110">
        <v>2170</v>
      </c>
      <c r="B2171" s="26" t="s">
        <v>4569</v>
      </c>
      <c r="C2171" s="111" t="s">
        <v>8177</v>
      </c>
      <c r="D2171" s="58" t="s">
        <v>6021</v>
      </c>
    </row>
    <row r="2172" spans="1:4">
      <c r="A2172" s="110">
        <v>2171</v>
      </c>
      <c r="B2172" s="26" t="s">
        <v>4570</v>
      </c>
      <c r="C2172" s="111" t="s">
        <v>8178</v>
      </c>
      <c r="D2172" s="58" t="s">
        <v>6021</v>
      </c>
    </row>
    <row r="2173" spans="1:4">
      <c r="A2173" s="110">
        <v>2172</v>
      </c>
      <c r="B2173" s="26" t="s">
        <v>4571</v>
      </c>
      <c r="C2173" s="111" t="s">
        <v>8179</v>
      </c>
      <c r="D2173" s="58" t="s">
        <v>6021</v>
      </c>
    </row>
    <row r="2174" spans="1:4">
      <c r="A2174" s="110">
        <v>2173</v>
      </c>
      <c r="B2174" s="26" t="s">
        <v>4572</v>
      </c>
      <c r="C2174" s="111" t="s">
        <v>8180</v>
      </c>
      <c r="D2174" s="58" t="s">
        <v>6021</v>
      </c>
    </row>
    <row r="2175" spans="1:4">
      <c r="A2175" s="110">
        <v>2174</v>
      </c>
      <c r="B2175" s="26" t="s">
        <v>4573</v>
      </c>
      <c r="C2175" s="111" t="s">
        <v>8181</v>
      </c>
      <c r="D2175" s="58" t="s">
        <v>6021</v>
      </c>
    </row>
    <row r="2176" spans="1:4">
      <c r="A2176" s="110">
        <v>2175</v>
      </c>
      <c r="B2176" s="26" t="s">
        <v>4574</v>
      </c>
      <c r="C2176" s="111" t="s">
        <v>8182</v>
      </c>
      <c r="D2176" s="58" t="s">
        <v>6021</v>
      </c>
    </row>
    <row r="2177" spans="1:4">
      <c r="A2177" s="110">
        <v>2176</v>
      </c>
      <c r="B2177" s="26" t="s">
        <v>4575</v>
      </c>
      <c r="C2177" s="111" t="s">
        <v>8183</v>
      </c>
      <c r="D2177" s="58" t="s">
        <v>6021</v>
      </c>
    </row>
    <row r="2178" spans="1:4">
      <c r="A2178" s="110">
        <v>2177</v>
      </c>
      <c r="B2178" s="26" t="s">
        <v>4576</v>
      </c>
      <c r="C2178" s="111" t="s">
        <v>8184</v>
      </c>
      <c r="D2178" s="58" t="s">
        <v>6021</v>
      </c>
    </row>
    <row r="2179" spans="1:4">
      <c r="A2179" s="110">
        <v>2178</v>
      </c>
      <c r="B2179" s="26" t="s">
        <v>4577</v>
      </c>
      <c r="C2179" s="111" t="s">
        <v>8185</v>
      </c>
      <c r="D2179" s="58" t="s">
        <v>6021</v>
      </c>
    </row>
    <row r="2180" spans="1:4">
      <c r="A2180" s="110">
        <v>2179</v>
      </c>
      <c r="B2180" s="26" t="s">
        <v>4578</v>
      </c>
      <c r="C2180" s="111" t="s">
        <v>8186</v>
      </c>
      <c r="D2180" s="58" t="s">
        <v>6021</v>
      </c>
    </row>
    <row r="2181" spans="1:4">
      <c r="A2181" s="110">
        <v>2180</v>
      </c>
      <c r="B2181" s="26" t="s">
        <v>4579</v>
      </c>
      <c r="C2181" s="111" t="s">
        <v>8187</v>
      </c>
      <c r="D2181" s="58" t="s">
        <v>6021</v>
      </c>
    </row>
    <row r="2182" spans="1:4">
      <c r="A2182" s="110">
        <v>2181</v>
      </c>
      <c r="B2182" s="26" t="s">
        <v>4580</v>
      </c>
      <c r="C2182" s="111" t="s">
        <v>8188</v>
      </c>
      <c r="D2182" s="58" t="s">
        <v>6021</v>
      </c>
    </row>
    <row r="2183" spans="1:4">
      <c r="A2183" s="110">
        <v>2182</v>
      </c>
      <c r="B2183" s="26" t="s">
        <v>4581</v>
      </c>
      <c r="C2183" s="111" t="s">
        <v>8189</v>
      </c>
      <c r="D2183" s="58" t="s">
        <v>6021</v>
      </c>
    </row>
    <row r="2184" spans="1:4">
      <c r="A2184" s="110">
        <v>2183</v>
      </c>
      <c r="B2184" s="26" t="s">
        <v>4582</v>
      </c>
      <c r="C2184" s="111" t="s">
        <v>8190</v>
      </c>
      <c r="D2184" s="58" t="s">
        <v>6021</v>
      </c>
    </row>
    <row r="2185" spans="1:4">
      <c r="A2185" s="110">
        <v>2184</v>
      </c>
      <c r="B2185" s="26" t="s">
        <v>4583</v>
      </c>
      <c r="C2185" s="111" t="s">
        <v>8191</v>
      </c>
      <c r="D2185" s="58" t="s">
        <v>6021</v>
      </c>
    </row>
    <row r="2186" spans="1:4">
      <c r="A2186" s="110">
        <v>2185</v>
      </c>
      <c r="B2186" s="26" t="s">
        <v>4584</v>
      </c>
      <c r="C2186" s="111" t="s">
        <v>8192</v>
      </c>
      <c r="D2186" s="58" t="s">
        <v>6021</v>
      </c>
    </row>
    <row r="2187" spans="1:4">
      <c r="A2187" s="110">
        <v>2186</v>
      </c>
      <c r="B2187" s="26" t="s">
        <v>4585</v>
      </c>
      <c r="C2187" s="111" t="s">
        <v>8193</v>
      </c>
      <c r="D2187" s="58" t="s">
        <v>6021</v>
      </c>
    </row>
    <row r="2188" spans="1:4">
      <c r="A2188" s="110">
        <v>2187</v>
      </c>
      <c r="B2188" s="26" t="s">
        <v>4586</v>
      </c>
      <c r="C2188" s="111" t="s">
        <v>8194</v>
      </c>
      <c r="D2188" s="58" t="s">
        <v>6021</v>
      </c>
    </row>
    <row r="2189" spans="1:4">
      <c r="A2189" s="110">
        <v>2188</v>
      </c>
      <c r="B2189" s="26" t="s">
        <v>4587</v>
      </c>
      <c r="C2189" s="111" t="s">
        <v>8195</v>
      </c>
      <c r="D2189" s="58" t="s">
        <v>6021</v>
      </c>
    </row>
    <row r="2190" spans="1:4">
      <c r="A2190" s="110">
        <v>2189</v>
      </c>
      <c r="B2190" s="26" t="s">
        <v>4588</v>
      </c>
      <c r="C2190" s="111" t="s">
        <v>8196</v>
      </c>
      <c r="D2190" s="58" t="s">
        <v>6021</v>
      </c>
    </row>
    <row r="2191" spans="1:4">
      <c r="A2191" s="110">
        <v>2190</v>
      </c>
      <c r="B2191" s="26" t="s">
        <v>4589</v>
      </c>
      <c r="C2191" s="111" t="s">
        <v>8197</v>
      </c>
      <c r="D2191" s="58" t="s">
        <v>6021</v>
      </c>
    </row>
    <row r="2192" spans="1:4">
      <c r="A2192" s="110">
        <v>2191</v>
      </c>
      <c r="B2192" s="26" t="s">
        <v>4590</v>
      </c>
      <c r="C2192" s="111" t="s">
        <v>8198</v>
      </c>
      <c r="D2192" s="58" t="s">
        <v>6021</v>
      </c>
    </row>
    <row r="2193" spans="1:4">
      <c r="A2193" s="110">
        <v>2192</v>
      </c>
      <c r="B2193" s="26" t="s">
        <v>4591</v>
      </c>
      <c r="C2193" s="111" t="s">
        <v>8199</v>
      </c>
      <c r="D2193" s="58" t="s">
        <v>6021</v>
      </c>
    </row>
    <row r="2194" spans="1:4">
      <c r="A2194" s="110">
        <v>2193</v>
      </c>
      <c r="B2194" s="26" t="s">
        <v>4592</v>
      </c>
      <c r="C2194" s="111" t="s">
        <v>8200</v>
      </c>
      <c r="D2194" s="58" t="s">
        <v>6021</v>
      </c>
    </row>
    <row r="2195" spans="1:4">
      <c r="A2195" s="110">
        <v>2194</v>
      </c>
      <c r="B2195" s="26" t="s">
        <v>4593</v>
      </c>
      <c r="C2195" s="111" t="s">
        <v>8201</v>
      </c>
      <c r="D2195" s="58" t="s">
        <v>6021</v>
      </c>
    </row>
    <row r="2196" spans="1:4">
      <c r="A2196" s="110">
        <v>2195</v>
      </c>
      <c r="B2196" s="26" t="s">
        <v>4594</v>
      </c>
      <c r="C2196" s="111" t="s">
        <v>8202</v>
      </c>
      <c r="D2196" s="58" t="s">
        <v>6021</v>
      </c>
    </row>
    <row r="2197" spans="1:4">
      <c r="A2197" s="110">
        <v>2196</v>
      </c>
      <c r="B2197" s="26" t="s">
        <v>4595</v>
      </c>
      <c r="C2197" s="111" t="s">
        <v>8203</v>
      </c>
      <c r="D2197" s="58" t="s">
        <v>6021</v>
      </c>
    </row>
    <row r="2198" spans="1:4">
      <c r="A2198" s="110">
        <v>2197</v>
      </c>
      <c r="B2198" s="26" t="s">
        <v>4596</v>
      </c>
      <c r="C2198" s="111" t="s">
        <v>8204</v>
      </c>
      <c r="D2198" s="58" t="s">
        <v>6021</v>
      </c>
    </row>
    <row r="2199" spans="1:4">
      <c r="A2199" s="110">
        <v>2198</v>
      </c>
      <c r="B2199" s="26" t="s">
        <v>4597</v>
      </c>
      <c r="C2199" s="111" t="s">
        <v>8205</v>
      </c>
      <c r="D2199" s="58" t="s">
        <v>6021</v>
      </c>
    </row>
    <row r="2200" spans="1:4">
      <c r="A2200" s="110">
        <v>2199</v>
      </c>
      <c r="B2200" s="26" t="s">
        <v>4598</v>
      </c>
      <c r="C2200" s="111" t="s">
        <v>8206</v>
      </c>
      <c r="D2200" s="58" t="s">
        <v>6021</v>
      </c>
    </row>
    <row r="2201" spans="1:4">
      <c r="A2201" s="110">
        <v>2200</v>
      </c>
      <c r="B2201" s="26" t="s">
        <v>4599</v>
      </c>
      <c r="C2201" s="111" t="s">
        <v>8207</v>
      </c>
      <c r="D2201" s="58" t="s">
        <v>6021</v>
      </c>
    </row>
    <row r="2202" spans="1:4">
      <c r="A2202" s="110">
        <v>2201</v>
      </c>
      <c r="B2202" s="26" t="s">
        <v>4600</v>
      </c>
      <c r="C2202" s="111" t="s">
        <v>8208</v>
      </c>
      <c r="D2202" s="58" t="s">
        <v>6021</v>
      </c>
    </row>
    <row r="2203" spans="1:4">
      <c r="A2203" s="110">
        <v>2202</v>
      </c>
      <c r="B2203" s="26" t="s">
        <v>4601</v>
      </c>
      <c r="C2203" s="111" t="s">
        <v>8209</v>
      </c>
      <c r="D2203" s="58" t="s">
        <v>6021</v>
      </c>
    </row>
    <row r="2204" spans="1:4">
      <c r="A2204" s="110">
        <v>2203</v>
      </c>
      <c r="B2204" s="26" t="s">
        <v>4602</v>
      </c>
      <c r="C2204" s="111" t="s">
        <v>8210</v>
      </c>
      <c r="D2204" s="58" t="s">
        <v>6021</v>
      </c>
    </row>
    <row r="2205" spans="1:4">
      <c r="A2205" s="110">
        <v>2204</v>
      </c>
      <c r="B2205" s="26" t="s">
        <v>4603</v>
      </c>
      <c r="C2205" s="111" t="s">
        <v>8211</v>
      </c>
      <c r="D2205" s="58" t="s">
        <v>6021</v>
      </c>
    </row>
    <row r="2206" spans="1:4">
      <c r="A2206" s="110">
        <v>2205</v>
      </c>
      <c r="B2206" s="26" t="s">
        <v>4604</v>
      </c>
      <c r="C2206" s="111" t="s">
        <v>8212</v>
      </c>
      <c r="D2206" s="58" t="s">
        <v>6021</v>
      </c>
    </row>
    <row r="2207" spans="1:4">
      <c r="A2207" s="110">
        <v>2206</v>
      </c>
      <c r="B2207" s="26" t="s">
        <v>4605</v>
      </c>
      <c r="C2207" s="111" t="s">
        <v>8213</v>
      </c>
      <c r="D2207" s="58" t="s">
        <v>6021</v>
      </c>
    </row>
    <row r="2208" spans="1:4">
      <c r="A2208" s="110">
        <v>2207</v>
      </c>
      <c r="B2208" s="26" t="s">
        <v>4606</v>
      </c>
      <c r="C2208" s="111" t="s">
        <v>8214</v>
      </c>
      <c r="D2208" s="58" t="s">
        <v>6021</v>
      </c>
    </row>
    <row r="2209" spans="1:4">
      <c r="A2209" s="110">
        <v>2208</v>
      </c>
      <c r="B2209" s="26" t="s">
        <v>4607</v>
      </c>
      <c r="C2209" s="111" t="s">
        <v>8215</v>
      </c>
      <c r="D2209" s="58" t="s">
        <v>6021</v>
      </c>
    </row>
    <row r="2210" spans="1:4">
      <c r="A2210" s="110">
        <v>2209</v>
      </c>
      <c r="B2210" s="26" t="s">
        <v>4608</v>
      </c>
      <c r="C2210" s="111" t="s">
        <v>8216</v>
      </c>
      <c r="D2210" s="58" t="s">
        <v>6021</v>
      </c>
    </row>
    <row r="2211" spans="1:4">
      <c r="A2211" s="110">
        <v>2210</v>
      </c>
      <c r="B2211" s="26" t="s">
        <v>4609</v>
      </c>
      <c r="C2211" s="111" t="s">
        <v>8217</v>
      </c>
      <c r="D2211" s="58" t="s">
        <v>6021</v>
      </c>
    </row>
    <row r="2212" spans="1:4">
      <c r="A2212" s="110">
        <v>2211</v>
      </c>
      <c r="B2212" s="26" t="s">
        <v>4610</v>
      </c>
      <c r="C2212" s="111" t="s">
        <v>8218</v>
      </c>
      <c r="D2212" s="58" t="s">
        <v>6021</v>
      </c>
    </row>
    <row r="2213" spans="1:4">
      <c r="A2213" s="110">
        <v>2212</v>
      </c>
      <c r="B2213" s="26" t="s">
        <v>4611</v>
      </c>
      <c r="C2213" s="111" t="s">
        <v>8219</v>
      </c>
      <c r="D2213" s="58" t="s">
        <v>6021</v>
      </c>
    </row>
    <row r="2214" spans="1:4">
      <c r="A2214" s="110">
        <v>2213</v>
      </c>
      <c r="B2214" s="26" t="s">
        <v>4612</v>
      </c>
      <c r="C2214" s="111" t="s">
        <v>8220</v>
      </c>
      <c r="D2214" s="58" t="s">
        <v>6021</v>
      </c>
    </row>
    <row r="2215" spans="1:4">
      <c r="A2215" s="110">
        <v>2214</v>
      </c>
      <c r="B2215" s="26" t="s">
        <v>4613</v>
      </c>
      <c r="C2215" s="111" t="s">
        <v>8221</v>
      </c>
      <c r="D2215" s="58" t="s">
        <v>6021</v>
      </c>
    </row>
    <row r="2216" spans="1:4">
      <c r="A2216" s="110">
        <v>2215</v>
      </c>
      <c r="B2216" s="26" t="s">
        <v>4614</v>
      </c>
      <c r="C2216" s="111" t="s">
        <v>8222</v>
      </c>
      <c r="D2216" s="58" t="s">
        <v>6021</v>
      </c>
    </row>
    <row r="2217" spans="1:4">
      <c r="A2217" s="110">
        <v>2216</v>
      </c>
      <c r="B2217" s="26" t="s">
        <v>4615</v>
      </c>
      <c r="C2217" s="111" t="s">
        <v>8223</v>
      </c>
      <c r="D2217" s="58" t="s">
        <v>6021</v>
      </c>
    </row>
    <row r="2218" spans="1:4">
      <c r="A2218" s="110">
        <v>2217</v>
      </c>
      <c r="B2218" s="26" t="s">
        <v>4616</v>
      </c>
      <c r="C2218" s="111" t="s">
        <v>8224</v>
      </c>
      <c r="D2218" s="58" t="s">
        <v>6021</v>
      </c>
    </row>
    <row r="2219" spans="1:4">
      <c r="A2219" s="110">
        <v>2218</v>
      </c>
      <c r="B2219" s="26" t="s">
        <v>4617</v>
      </c>
      <c r="C2219" s="111" t="s">
        <v>8225</v>
      </c>
      <c r="D2219" s="58" t="s">
        <v>6021</v>
      </c>
    </row>
    <row r="2220" spans="1:4">
      <c r="A2220" s="110">
        <v>2219</v>
      </c>
      <c r="B2220" s="26" t="s">
        <v>4618</v>
      </c>
      <c r="C2220" s="111" t="s">
        <v>8226</v>
      </c>
      <c r="D2220" s="58" t="s">
        <v>6021</v>
      </c>
    </row>
    <row r="2221" spans="1:4">
      <c r="A2221" s="110">
        <v>2220</v>
      </c>
      <c r="B2221" s="26" t="s">
        <v>4619</v>
      </c>
      <c r="C2221" s="111" t="s">
        <v>8227</v>
      </c>
      <c r="D2221" s="58" t="s">
        <v>6021</v>
      </c>
    </row>
    <row r="2222" spans="1:4">
      <c r="A2222" s="110">
        <v>2221</v>
      </c>
      <c r="B2222" s="26" t="s">
        <v>4620</v>
      </c>
      <c r="C2222" s="111" t="s">
        <v>8228</v>
      </c>
      <c r="D2222" s="58" t="s">
        <v>6021</v>
      </c>
    </row>
    <row r="2223" spans="1:4">
      <c r="A2223" s="110">
        <v>2222</v>
      </c>
      <c r="B2223" s="26" t="s">
        <v>4621</v>
      </c>
      <c r="C2223" s="111" t="s">
        <v>8229</v>
      </c>
      <c r="D2223" s="58" t="s">
        <v>6021</v>
      </c>
    </row>
    <row r="2224" spans="1:4">
      <c r="A2224" s="110">
        <v>2223</v>
      </c>
      <c r="B2224" s="26" t="s">
        <v>4622</v>
      </c>
      <c r="C2224" s="111" t="s">
        <v>8230</v>
      </c>
      <c r="D2224" s="58" t="s">
        <v>6021</v>
      </c>
    </row>
    <row r="2225" spans="1:4">
      <c r="A2225" s="110">
        <v>2224</v>
      </c>
      <c r="B2225" s="26" t="s">
        <v>4623</v>
      </c>
      <c r="C2225" s="111" t="s">
        <v>8231</v>
      </c>
      <c r="D2225" s="58" t="s">
        <v>6021</v>
      </c>
    </row>
    <row r="2226" spans="1:4">
      <c r="A2226" s="110">
        <v>2225</v>
      </c>
      <c r="B2226" s="26" t="s">
        <v>4624</v>
      </c>
      <c r="C2226" s="111" t="s">
        <v>8232</v>
      </c>
      <c r="D2226" s="58" t="s">
        <v>6021</v>
      </c>
    </row>
    <row r="2227" spans="1:4">
      <c r="A2227" s="110">
        <v>2226</v>
      </c>
      <c r="B2227" s="26" t="s">
        <v>4625</v>
      </c>
      <c r="C2227" s="111" t="s">
        <v>8233</v>
      </c>
      <c r="D2227" s="58" t="s">
        <v>6021</v>
      </c>
    </row>
    <row r="2228" spans="1:4">
      <c r="A2228" s="110">
        <v>2227</v>
      </c>
      <c r="B2228" s="26" t="s">
        <v>4626</v>
      </c>
      <c r="C2228" s="111" t="s">
        <v>8234</v>
      </c>
      <c r="D2228" s="58" t="s">
        <v>6021</v>
      </c>
    </row>
    <row r="2229" spans="1:4">
      <c r="A2229" s="110">
        <v>2228</v>
      </c>
      <c r="B2229" s="26" t="s">
        <v>4627</v>
      </c>
      <c r="C2229" s="111" t="s">
        <v>8235</v>
      </c>
      <c r="D2229" s="58" t="s">
        <v>6021</v>
      </c>
    </row>
    <row r="2230" spans="1:4">
      <c r="A2230" s="110">
        <v>2229</v>
      </c>
      <c r="B2230" s="26" t="s">
        <v>4628</v>
      </c>
      <c r="C2230" s="111" t="s">
        <v>8236</v>
      </c>
      <c r="D2230" s="58" t="s">
        <v>6021</v>
      </c>
    </row>
    <row r="2231" spans="1:4">
      <c r="A2231" s="110">
        <v>2230</v>
      </c>
      <c r="B2231" s="26" t="s">
        <v>4629</v>
      </c>
      <c r="C2231" s="111" t="s">
        <v>8237</v>
      </c>
      <c r="D2231" s="58" t="s">
        <v>6021</v>
      </c>
    </row>
    <row r="2232" spans="1:4">
      <c r="A2232" s="110">
        <v>2231</v>
      </c>
      <c r="B2232" s="26" t="s">
        <v>4630</v>
      </c>
      <c r="C2232" s="111" t="s">
        <v>8238</v>
      </c>
      <c r="D2232" s="58" t="s">
        <v>6021</v>
      </c>
    </row>
    <row r="2233" spans="1:4">
      <c r="A2233" s="110">
        <v>2232</v>
      </c>
      <c r="B2233" s="26" t="s">
        <v>4631</v>
      </c>
      <c r="C2233" s="111" t="s">
        <v>8239</v>
      </c>
      <c r="D2233" s="58" t="s">
        <v>6021</v>
      </c>
    </row>
    <row r="2234" spans="1:4">
      <c r="A2234" s="110">
        <v>2233</v>
      </c>
      <c r="B2234" s="26" t="s">
        <v>4632</v>
      </c>
      <c r="C2234" s="111" t="s">
        <v>8240</v>
      </c>
      <c r="D2234" s="58" t="s">
        <v>6021</v>
      </c>
    </row>
    <row r="2235" spans="1:4">
      <c r="A2235" s="110">
        <v>2234</v>
      </c>
      <c r="B2235" s="26" t="s">
        <v>4633</v>
      </c>
      <c r="C2235" s="111" t="s">
        <v>8241</v>
      </c>
      <c r="D2235" s="58" t="s">
        <v>6021</v>
      </c>
    </row>
    <row r="2236" spans="1:4">
      <c r="A2236" s="110">
        <v>2235</v>
      </c>
      <c r="B2236" s="26" t="s">
        <v>4634</v>
      </c>
      <c r="C2236" s="111" t="s">
        <v>8242</v>
      </c>
      <c r="D2236" s="58" t="s">
        <v>6021</v>
      </c>
    </row>
    <row r="2237" spans="1:4">
      <c r="A2237" s="110">
        <v>2236</v>
      </c>
      <c r="B2237" s="26" t="s">
        <v>4635</v>
      </c>
      <c r="C2237" s="111" t="s">
        <v>8243</v>
      </c>
      <c r="D2237" s="58" t="s">
        <v>6021</v>
      </c>
    </row>
    <row r="2238" spans="1:4">
      <c r="A2238" s="110">
        <v>2237</v>
      </c>
      <c r="B2238" s="26" t="s">
        <v>4636</v>
      </c>
      <c r="C2238" s="111" t="s">
        <v>8244</v>
      </c>
      <c r="D2238" s="58" t="s">
        <v>6021</v>
      </c>
    </row>
    <row r="2239" spans="1:4">
      <c r="A2239" s="110">
        <v>2238</v>
      </c>
      <c r="B2239" s="26" t="s">
        <v>4637</v>
      </c>
      <c r="C2239" s="111" t="s">
        <v>8245</v>
      </c>
      <c r="D2239" s="58" t="s">
        <v>6021</v>
      </c>
    </row>
    <row r="2240" spans="1:4">
      <c r="A2240" s="110">
        <v>2239</v>
      </c>
      <c r="B2240" s="26" t="s">
        <v>4638</v>
      </c>
      <c r="C2240" s="111" t="s">
        <v>8246</v>
      </c>
      <c r="D2240" s="58" t="s">
        <v>6021</v>
      </c>
    </row>
    <row r="2241" spans="1:4">
      <c r="A2241" s="110">
        <v>2240</v>
      </c>
      <c r="B2241" s="26" t="s">
        <v>4639</v>
      </c>
      <c r="C2241" s="111" t="s">
        <v>8247</v>
      </c>
      <c r="D2241" s="58" t="s">
        <v>6021</v>
      </c>
    </row>
    <row r="2242" spans="1:4">
      <c r="A2242" s="110">
        <v>2241</v>
      </c>
      <c r="B2242" s="26" t="s">
        <v>4640</v>
      </c>
      <c r="C2242" s="111" t="s">
        <v>8248</v>
      </c>
      <c r="D2242" s="58" t="s">
        <v>6021</v>
      </c>
    </row>
    <row r="2243" spans="1:4">
      <c r="A2243" s="110">
        <v>2242</v>
      </c>
      <c r="B2243" s="26" t="s">
        <v>4641</v>
      </c>
      <c r="C2243" s="111" t="s">
        <v>8249</v>
      </c>
      <c r="D2243" s="58" t="s">
        <v>6021</v>
      </c>
    </row>
    <row r="2244" spans="1:4">
      <c r="A2244" s="110">
        <v>2243</v>
      </c>
      <c r="B2244" s="26" t="s">
        <v>4642</v>
      </c>
      <c r="C2244" s="111" t="s">
        <v>8250</v>
      </c>
      <c r="D2244" s="58" t="s">
        <v>6021</v>
      </c>
    </row>
    <row r="2245" spans="1:4">
      <c r="A2245" s="110">
        <v>2244</v>
      </c>
      <c r="B2245" s="26" t="s">
        <v>4643</v>
      </c>
      <c r="C2245" s="111" t="s">
        <v>8251</v>
      </c>
      <c r="D2245" s="58" t="s">
        <v>6021</v>
      </c>
    </row>
    <row r="2246" spans="1:4">
      <c r="A2246" s="110">
        <v>2245</v>
      </c>
      <c r="B2246" s="26" t="s">
        <v>4644</v>
      </c>
      <c r="C2246" s="111" t="s">
        <v>8252</v>
      </c>
      <c r="D2246" s="58" t="s">
        <v>6021</v>
      </c>
    </row>
    <row r="2247" spans="1:4">
      <c r="A2247" s="110">
        <v>2246</v>
      </c>
      <c r="B2247" s="26" t="s">
        <v>4645</v>
      </c>
      <c r="C2247" s="111" t="s">
        <v>8253</v>
      </c>
      <c r="D2247" s="58" t="s">
        <v>6021</v>
      </c>
    </row>
    <row r="2248" spans="1:4">
      <c r="A2248" s="110">
        <v>2247</v>
      </c>
      <c r="B2248" s="26" t="s">
        <v>4646</v>
      </c>
      <c r="C2248" s="111" t="s">
        <v>8254</v>
      </c>
      <c r="D2248" s="58" t="s">
        <v>6021</v>
      </c>
    </row>
    <row r="2249" spans="1:4">
      <c r="A2249" s="110">
        <v>2248</v>
      </c>
      <c r="B2249" s="26" t="s">
        <v>4647</v>
      </c>
      <c r="C2249" s="111" t="s">
        <v>8255</v>
      </c>
      <c r="D2249" s="58" t="s">
        <v>6021</v>
      </c>
    </row>
    <row r="2250" spans="1:4">
      <c r="A2250" s="110">
        <v>2249</v>
      </c>
      <c r="B2250" s="26" t="s">
        <v>4648</v>
      </c>
      <c r="C2250" s="111" t="s">
        <v>8256</v>
      </c>
      <c r="D2250" s="58" t="s">
        <v>6021</v>
      </c>
    </row>
    <row r="2251" spans="1:4">
      <c r="A2251" s="110">
        <v>2250</v>
      </c>
      <c r="B2251" s="26" t="s">
        <v>4649</v>
      </c>
      <c r="C2251" s="111" t="s">
        <v>8257</v>
      </c>
      <c r="D2251" s="58" t="s">
        <v>6021</v>
      </c>
    </row>
    <row r="2252" spans="1:4">
      <c r="A2252" s="110">
        <v>2251</v>
      </c>
      <c r="B2252" s="26" t="s">
        <v>4650</v>
      </c>
      <c r="C2252" s="111" t="s">
        <v>8258</v>
      </c>
      <c r="D2252" s="58" t="s">
        <v>6021</v>
      </c>
    </row>
    <row r="2253" spans="1:4">
      <c r="A2253" s="110">
        <v>2252</v>
      </c>
      <c r="B2253" s="26" t="s">
        <v>4651</v>
      </c>
      <c r="C2253" s="111" t="s">
        <v>8259</v>
      </c>
      <c r="D2253" s="58" t="s">
        <v>6021</v>
      </c>
    </row>
    <row r="2254" spans="1:4">
      <c r="A2254" s="110">
        <v>2253</v>
      </c>
      <c r="B2254" s="26" t="s">
        <v>4652</v>
      </c>
      <c r="C2254" s="111" t="s">
        <v>8260</v>
      </c>
      <c r="D2254" s="58" t="s">
        <v>6021</v>
      </c>
    </row>
    <row r="2255" spans="1:4">
      <c r="A2255" s="110">
        <v>2254</v>
      </c>
      <c r="B2255" s="26" t="s">
        <v>4653</v>
      </c>
      <c r="C2255" s="111" t="s">
        <v>8261</v>
      </c>
      <c r="D2255" s="58" t="s">
        <v>6021</v>
      </c>
    </row>
    <row r="2256" spans="1:4">
      <c r="A2256" s="110">
        <v>2255</v>
      </c>
      <c r="B2256" s="26" t="s">
        <v>4654</v>
      </c>
      <c r="C2256" s="111" t="s">
        <v>8262</v>
      </c>
      <c r="D2256" s="58" t="s">
        <v>6021</v>
      </c>
    </row>
    <row r="2257" spans="1:4">
      <c r="A2257" s="110">
        <v>2256</v>
      </c>
      <c r="B2257" s="26" t="s">
        <v>4655</v>
      </c>
      <c r="C2257" s="111" t="s">
        <v>8263</v>
      </c>
      <c r="D2257" s="58" t="s">
        <v>6021</v>
      </c>
    </row>
    <row r="2258" spans="1:4">
      <c r="A2258" s="110">
        <v>2257</v>
      </c>
      <c r="B2258" s="26" t="s">
        <v>4656</v>
      </c>
      <c r="C2258" s="111" t="s">
        <v>8264</v>
      </c>
      <c r="D2258" s="58" t="s">
        <v>6021</v>
      </c>
    </row>
    <row r="2259" spans="1:4">
      <c r="A2259" s="110">
        <v>2258</v>
      </c>
      <c r="B2259" s="26" t="s">
        <v>4657</v>
      </c>
      <c r="C2259" s="111" t="s">
        <v>8265</v>
      </c>
      <c r="D2259" s="58" t="s">
        <v>6021</v>
      </c>
    </row>
    <row r="2260" spans="1:4">
      <c r="A2260" s="110">
        <v>2259</v>
      </c>
      <c r="B2260" s="26" t="s">
        <v>4658</v>
      </c>
      <c r="C2260" s="111" t="s">
        <v>8266</v>
      </c>
      <c r="D2260" s="58" t="s">
        <v>6021</v>
      </c>
    </row>
    <row r="2261" spans="1:4">
      <c r="A2261" s="110">
        <v>2260</v>
      </c>
      <c r="B2261" s="26" t="s">
        <v>4659</v>
      </c>
      <c r="C2261" s="111" t="s">
        <v>8267</v>
      </c>
      <c r="D2261" s="58" t="s">
        <v>6021</v>
      </c>
    </row>
    <row r="2262" spans="1:4">
      <c r="A2262" s="110">
        <v>2261</v>
      </c>
      <c r="B2262" s="26" t="s">
        <v>4660</v>
      </c>
      <c r="C2262" s="111" t="s">
        <v>8268</v>
      </c>
      <c r="D2262" s="58" t="s">
        <v>6021</v>
      </c>
    </row>
    <row r="2263" spans="1:4">
      <c r="A2263" s="110">
        <v>2262</v>
      </c>
      <c r="B2263" s="26" t="s">
        <v>4661</v>
      </c>
      <c r="C2263" s="111" t="s">
        <v>8269</v>
      </c>
      <c r="D2263" s="58" t="s">
        <v>6021</v>
      </c>
    </row>
    <row r="2264" spans="1:4">
      <c r="A2264" s="110">
        <v>2263</v>
      </c>
      <c r="B2264" s="26" t="s">
        <v>4662</v>
      </c>
      <c r="C2264" s="111" t="s">
        <v>8270</v>
      </c>
      <c r="D2264" s="58" t="s">
        <v>6021</v>
      </c>
    </row>
    <row r="2265" spans="1:4">
      <c r="A2265" s="110">
        <v>2264</v>
      </c>
      <c r="B2265" s="26" t="s">
        <v>4663</v>
      </c>
      <c r="C2265" s="111" t="s">
        <v>8271</v>
      </c>
      <c r="D2265" s="58" t="s">
        <v>6021</v>
      </c>
    </row>
    <row r="2266" spans="1:4">
      <c r="A2266" s="110">
        <v>2265</v>
      </c>
      <c r="B2266" s="26" t="s">
        <v>4664</v>
      </c>
      <c r="C2266" s="111" t="s">
        <v>8272</v>
      </c>
      <c r="D2266" s="58" t="s">
        <v>6021</v>
      </c>
    </row>
    <row r="2267" spans="1:4">
      <c r="A2267" s="110">
        <v>2266</v>
      </c>
      <c r="B2267" s="26" t="s">
        <v>4665</v>
      </c>
      <c r="C2267" s="111" t="s">
        <v>8273</v>
      </c>
      <c r="D2267" s="58" t="s">
        <v>6021</v>
      </c>
    </row>
    <row r="2268" spans="1:4">
      <c r="A2268" s="110">
        <v>2267</v>
      </c>
      <c r="B2268" s="26" t="s">
        <v>4666</v>
      </c>
      <c r="C2268" s="111" t="s">
        <v>8274</v>
      </c>
      <c r="D2268" s="58" t="s">
        <v>6021</v>
      </c>
    </row>
    <row r="2269" spans="1:4">
      <c r="A2269" s="110">
        <v>2268</v>
      </c>
      <c r="B2269" s="26" t="s">
        <v>4667</v>
      </c>
      <c r="C2269" s="111" t="s">
        <v>8275</v>
      </c>
      <c r="D2269" s="58" t="s">
        <v>6021</v>
      </c>
    </row>
    <row r="2270" spans="1:4">
      <c r="A2270" s="110">
        <v>2269</v>
      </c>
      <c r="B2270" s="26" t="s">
        <v>4668</v>
      </c>
      <c r="C2270" s="111" t="s">
        <v>8276</v>
      </c>
      <c r="D2270" s="58" t="s">
        <v>6021</v>
      </c>
    </row>
    <row r="2271" spans="1:4">
      <c r="A2271" s="110">
        <v>2270</v>
      </c>
      <c r="B2271" s="26" t="s">
        <v>4669</v>
      </c>
      <c r="C2271" s="111" t="s">
        <v>8277</v>
      </c>
      <c r="D2271" s="58" t="s">
        <v>6021</v>
      </c>
    </row>
    <row r="2272" spans="1:4">
      <c r="A2272" s="110">
        <v>2271</v>
      </c>
      <c r="B2272" s="26" t="s">
        <v>4670</v>
      </c>
      <c r="C2272" s="111" t="s">
        <v>8278</v>
      </c>
      <c r="D2272" s="58" t="s">
        <v>6021</v>
      </c>
    </row>
    <row r="2273" spans="1:4">
      <c r="A2273" s="110">
        <v>2272</v>
      </c>
      <c r="B2273" s="26" t="s">
        <v>4671</v>
      </c>
      <c r="C2273" s="111" t="s">
        <v>8279</v>
      </c>
      <c r="D2273" s="58" t="s">
        <v>6021</v>
      </c>
    </row>
    <row r="2274" spans="1:4">
      <c r="A2274" s="110">
        <v>2273</v>
      </c>
      <c r="B2274" s="26" t="s">
        <v>4672</v>
      </c>
      <c r="C2274" s="111" t="s">
        <v>8280</v>
      </c>
      <c r="D2274" s="58" t="s">
        <v>6021</v>
      </c>
    </row>
    <row r="2275" spans="1:4">
      <c r="A2275" s="110">
        <v>2274</v>
      </c>
      <c r="B2275" s="26" t="s">
        <v>4673</v>
      </c>
      <c r="C2275" s="111" t="s">
        <v>8281</v>
      </c>
      <c r="D2275" s="58" t="s">
        <v>6021</v>
      </c>
    </row>
    <row r="2276" spans="1:4">
      <c r="A2276" s="110">
        <v>2275</v>
      </c>
      <c r="B2276" s="26" t="s">
        <v>4674</v>
      </c>
      <c r="C2276" s="111" t="s">
        <v>8282</v>
      </c>
      <c r="D2276" s="58" t="s">
        <v>6021</v>
      </c>
    </row>
    <row r="2277" spans="1:4">
      <c r="A2277" s="110">
        <v>2276</v>
      </c>
      <c r="B2277" s="26" t="s">
        <v>4675</v>
      </c>
      <c r="C2277" s="111" t="s">
        <v>8283</v>
      </c>
      <c r="D2277" s="58" t="s">
        <v>6021</v>
      </c>
    </row>
    <row r="2278" spans="1:4">
      <c r="A2278" s="110">
        <v>2277</v>
      </c>
      <c r="B2278" s="26" t="s">
        <v>4676</v>
      </c>
      <c r="C2278" s="111" t="s">
        <v>8284</v>
      </c>
      <c r="D2278" s="58" t="s">
        <v>6021</v>
      </c>
    </row>
    <row r="2279" spans="1:4">
      <c r="A2279" s="110">
        <v>2278</v>
      </c>
      <c r="B2279" s="26" t="s">
        <v>4677</v>
      </c>
      <c r="C2279" s="111" t="s">
        <v>8285</v>
      </c>
      <c r="D2279" s="58" t="s">
        <v>6021</v>
      </c>
    </row>
    <row r="2280" spans="1:4">
      <c r="A2280" s="110">
        <v>2279</v>
      </c>
      <c r="B2280" s="26" t="s">
        <v>4678</v>
      </c>
      <c r="C2280" s="111" t="s">
        <v>8286</v>
      </c>
      <c r="D2280" s="58" t="s">
        <v>6021</v>
      </c>
    </row>
    <row r="2281" spans="1:4">
      <c r="A2281" s="110">
        <v>2280</v>
      </c>
      <c r="B2281" s="26" t="s">
        <v>4679</v>
      </c>
      <c r="C2281" s="111" t="s">
        <v>8287</v>
      </c>
      <c r="D2281" s="58" t="s">
        <v>6021</v>
      </c>
    </row>
    <row r="2282" spans="1:4">
      <c r="A2282" s="110">
        <v>2281</v>
      </c>
      <c r="B2282" s="26" t="s">
        <v>4680</v>
      </c>
      <c r="C2282" s="111" t="s">
        <v>8288</v>
      </c>
      <c r="D2282" s="58" t="s">
        <v>6021</v>
      </c>
    </row>
    <row r="2283" spans="1:4">
      <c r="A2283" s="110">
        <v>2282</v>
      </c>
      <c r="B2283" s="26" t="s">
        <v>4681</v>
      </c>
      <c r="C2283" s="111" t="s">
        <v>8289</v>
      </c>
      <c r="D2283" s="58" t="s">
        <v>6021</v>
      </c>
    </row>
    <row r="2284" spans="1:4">
      <c r="A2284" s="110">
        <v>2283</v>
      </c>
      <c r="B2284" s="26" t="s">
        <v>4682</v>
      </c>
      <c r="C2284" s="111" t="s">
        <v>8290</v>
      </c>
      <c r="D2284" s="58" t="s">
        <v>6021</v>
      </c>
    </row>
    <row r="2285" spans="1:4">
      <c r="A2285" s="110">
        <v>2284</v>
      </c>
      <c r="B2285" s="26" t="s">
        <v>4683</v>
      </c>
      <c r="C2285" s="111" t="s">
        <v>8291</v>
      </c>
      <c r="D2285" s="58" t="s">
        <v>6021</v>
      </c>
    </row>
    <row r="2286" spans="1:4">
      <c r="A2286" s="110">
        <v>2285</v>
      </c>
      <c r="B2286" s="26" t="s">
        <v>4684</v>
      </c>
      <c r="C2286" s="111" t="s">
        <v>8292</v>
      </c>
      <c r="D2286" s="58" t="s">
        <v>6021</v>
      </c>
    </row>
    <row r="2287" spans="1:4">
      <c r="A2287" s="110">
        <v>2286</v>
      </c>
      <c r="B2287" s="26" t="s">
        <v>4685</v>
      </c>
      <c r="C2287" s="111" t="s">
        <v>8293</v>
      </c>
      <c r="D2287" s="58" t="s">
        <v>6021</v>
      </c>
    </row>
    <row r="2288" spans="1:4">
      <c r="A2288" s="110">
        <v>2287</v>
      </c>
      <c r="B2288" s="26" t="s">
        <v>4686</v>
      </c>
      <c r="C2288" s="111" t="s">
        <v>8294</v>
      </c>
      <c r="D2288" s="58" t="s">
        <v>6021</v>
      </c>
    </row>
    <row r="2289" spans="1:4">
      <c r="A2289" s="110">
        <v>2288</v>
      </c>
      <c r="B2289" s="26" t="s">
        <v>4687</v>
      </c>
      <c r="C2289" s="111" t="s">
        <v>8295</v>
      </c>
      <c r="D2289" s="58" t="s">
        <v>6021</v>
      </c>
    </row>
    <row r="2290" spans="1:4">
      <c r="A2290" s="110">
        <v>2289</v>
      </c>
      <c r="B2290" s="26" t="s">
        <v>4688</v>
      </c>
      <c r="C2290" s="111" t="s">
        <v>8296</v>
      </c>
      <c r="D2290" s="58" t="s">
        <v>6021</v>
      </c>
    </row>
    <row r="2291" spans="1:4">
      <c r="A2291" s="110">
        <v>2290</v>
      </c>
      <c r="B2291" s="26" t="s">
        <v>4689</v>
      </c>
      <c r="C2291" s="111" t="s">
        <v>8297</v>
      </c>
      <c r="D2291" s="58" t="s">
        <v>6021</v>
      </c>
    </row>
    <row r="2292" spans="1:4">
      <c r="A2292" s="110">
        <v>2291</v>
      </c>
      <c r="B2292" s="26" t="s">
        <v>4690</v>
      </c>
      <c r="C2292" s="111" t="s">
        <v>8298</v>
      </c>
      <c r="D2292" s="58" t="s">
        <v>6021</v>
      </c>
    </row>
    <row r="2293" spans="1:4">
      <c r="A2293" s="110">
        <v>2292</v>
      </c>
      <c r="B2293" s="26" t="s">
        <v>4691</v>
      </c>
      <c r="C2293" s="111" t="s">
        <v>8299</v>
      </c>
      <c r="D2293" s="58" t="s">
        <v>6021</v>
      </c>
    </row>
    <row r="2294" spans="1:4">
      <c r="A2294" s="110">
        <v>2293</v>
      </c>
      <c r="B2294" s="26" t="s">
        <v>4692</v>
      </c>
      <c r="C2294" s="111" t="s">
        <v>8300</v>
      </c>
      <c r="D2294" s="58" t="s">
        <v>6021</v>
      </c>
    </row>
    <row r="2295" spans="1:4">
      <c r="A2295" s="110">
        <v>2294</v>
      </c>
      <c r="B2295" s="26" t="s">
        <v>4693</v>
      </c>
      <c r="C2295" s="111" t="s">
        <v>8301</v>
      </c>
      <c r="D2295" s="58" t="s">
        <v>6021</v>
      </c>
    </row>
    <row r="2296" spans="1:4">
      <c r="A2296" s="110">
        <v>2295</v>
      </c>
      <c r="B2296" s="26" t="s">
        <v>4694</v>
      </c>
      <c r="C2296" s="111" t="s">
        <v>8302</v>
      </c>
      <c r="D2296" s="58" t="s">
        <v>6021</v>
      </c>
    </row>
    <row r="2297" spans="1:4">
      <c r="A2297" s="110">
        <v>2296</v>
      </c>
      <c r="B2297" s="26" t="s">
        <v>4695</v>
      </c>
      <c r="C2297" s="111" t="s">
        <v>8303</v>
      </c>
      <c r="D2297" s="58" t="s">
        <v>6021</v>
      </c>
    </row>
    <row r="2298" spans="1:4">
      <c r="A2298" s="110">
        <v>2297</v>
      </c>
      <c r="B2298" s="26" t="s">
        <v>4696</v>
      </c>
      <c r="C2298" s="111" t="s">
        <v>8304</v>
      </c>
      <c r="D2298" s="58" t="s">
        <v>6021</v>
      </c>
    </row>
    <row r="2299" spans="1:4">
      <c r="A2299" s="110">
        <v>2298</v>
      </c>
      <c r="B2299" s="26" t="s">
        <v>4697</v>
      </c>
      <c r="C2299" s="111" t="s">
        <v>8305</v>
      </c>
      <c r="D2299" s="58" t="s">
        <v>6021</v>
      </c>
    </row>
    <row r="2300" spans="1:4">
      <c r="A2300" s="110">
        <v>2299</v>
      </c>
      <c r="B2300" s="26" t="s">
        <v>4698</v>
      </c>
      <c r="C2300" s="111" t="s">
        <v>8306</v>
      </c>
      <c r="D2300" s="58" t="s">
        <v>6021</v>
      </c>
    </row>
    <row r="2301" spans="1:4">
      <c r="A2301" s="110">
        <v>2300</v>
      </c>
      <c r="B2301" s="26" t="s">
        <v>4699</v>
      </c>
      <c r="C2301" s="111" t="s">
        <v>8307</v>
      </c>
      <c r="D2301" s="58" t="s">
        <v>6021</v>
      </c>
    </row>
    <row r="2302" spans="1:4">
      <c r="A2302" s="110">
        <v>2301</v>
      </c>
      <c r="B2302" s="26" t="s">
        <v>4700</v>
      </c>
      <c r="C2302" s="111" t="s">
        <v>8308</v>
      </c>
      <c r="D2302" s="58" t="s">
        <v>6021</v>
      </c>
    </row>
    <row r="2303" spans="1:4">
      <c r="A2303" s="110">
        <v>2302</v>
      </c>
      <c r="B2303" s="26" t="s">
        <v>4701</v>
      </c>
      <c r="C2303" s="111" t="s">
        <v>8309</v>
      </c>
      <c r="D2303" s="58" t="s">
        <v>6021</v>
      </c>
    </row>
    <row r="2304" spans="1:4">
      <c r="A2304" s="110">
        <v>2303</v>
      </c>
      <c r="B2304" s="26" t="s">
        <v>4702</v>
      </c>
      <c r="C2304" s="111" t="s">
        <v>8310</v>
      </c>
      <c r="D2304" s="58" t="s">
        <v>6021</v>
      </c>
    </row>
    <row r="2305" spans="1:4">
      <c r="A2305" s="110">
        <v>2304</v>
      </c>
      <c r="B2305" s="26" t="s">
        <v>4703</v>
      </c>
      <c r="C2305" s="111" t="s">
        <v>8311</v>
      </c>
      <c r="D2305" s="58" t="s">
        <v>6021</v>
      </c>
    </row>
    <row r="2306" spans="1:4">
      <c r="A2306" s="110">
        <v>2305</v>
      </c>
      <c r="B2306" s="26" t="s">
        <v>4704</v>
      </c>
      <c r="C2306" s="111" t="s">
        <v>8312</v>
      </c>
      <c r="D2306" s="58" t="s">
        <v>6021</v>
      </c>
    </row>
    <row r="2307" spans="1:4">
      <c r="A2307" s="110">
        <v>2306</v>
      </c>
      <c r="B2307" s="26" t="s">
        <v>4705</v>
      </c>
      <c r="C2307" s="111" t="s">
        <v>8313</v>
      </c>
      <c r="D2307" s="58" t="s">
        <v>6021</v>
      </c>
    </row>
    <row r="2308" spans="1:4">
      <c r="A2308" s="110">
        <v>2307</v>
      </c>
      <c r="B2308" s="26" t="s">
        <v>4706</v>
      </c>
      <c r="C2308" s="111" t="s">
        <v>8314</v>
      </c>
      <c r="D2308" s="58" t="s">
        <v>6021</v>
      </c>
    </row>
    <row r="2309" spans="1:4">
      <c r="A2309" s="110">
        <v>2308</v>
      </c>
      <c r="B2309" s="26" t="s">
        <v>4707</v>
      </c>
      <c r="C2309" s="111" t="s">
        <v>8315</v>
      </c>
      <c r="D2309" s="58" t="s">
        <v>6021</v>
      </c>
    </row>
    <row r="2310" spans="1:4">
      <c r="A2310" s="110">
        <v>2309</v>
      </c>
      <c r="B2310" s="26" t="s">
        <v>4708</v>
      </c>
      <c r="C2310" s="111" t="s">
        <v>8316</v>
      </c>
      <c r="D2310" s="58" t="s">
        <v>6021</v>
      </c>
    </row>
    <row r="2311" spans="1:4">
      <c r="A2311" s="110">
        <v>2310</v>
      </c>
      <c r="B2311" s="26" t="s">
        <v>4709</v>
      </c>
      <c r="C2311" s="111" t="s">
        <v>8317</v>
      </c>
      <c r="D2311" s="58" t="s">
        <v>6021</v>
      </c>
    </row>
    <row r="2312" spans="1:4">
      <c r="A2312" s="110">
        <v>2311</v>
      </c>
      <c r="B2312" s="26" t="s">
        <v>4710</v>
      </c>
      <c r="C2312" s="111" t="s">
        <v>8318</v>
      </c>
      <c r="D2312" s="58" t="s">
        <v>6021</v>
      </c>
    </row>
    <row r="2313" spans="1:4">
      <c r="A2313" s="110">
        <v>2312</v>
      </c>
      <c r="B2313" s="26" t="s">
        <v>4711</v>
      </c>
      <c r="C2313" s="111" t="s">
        <v>8319</v>
      </c>
      <c r="D2313" s="58" t="s">
        <v>6021</v>
      </c>
    </row>
    <row r="2314" spans="1:4">
      <c r="A2314" s="110">
        <v>2313</v>
      </c>
      <c r="B2314" s="26" t="s">
        <v>4712</v>
      </c>
      <c r="C2314" s="111" t="s">
        <v>8320</v>
      </c>
      <c r="D2314" s="58" t="s">
        <v>6021</v>
      </c>
    </row>
    <row r="2315" spans="1:4">
      <c r="A2315" s="110">
        <v>2314</v>
      </c>
      <c r="B2315" s="26" t="s">
        <v>4713</v>
      </c>
      <c r="C2315" s="111" t="s">
        <v>8321</v>
      </c>
      <c r="D2315" s="58" t="s">
        <v>6021</v>
      </c>
    </row>
    <row r="2316" spans="1:4">
      <c r="A2316" s="110">
        <v>2315</v>
      </c>
      <c r="B2316" s="26" t="s">
        <v>4714</v>
      </c>
      <c r="C2316" s="111" t="s">
        <v>8322</v>
      </c>
      <c r="D2316" s="58" t="s">
        <v>6021</v>
      </c>
    </row>
    <row r="2317" spans="1:4">
      <c r="A2317" s="110">
        <v>2316</v>
      </c>
      <c r="B2317" s="26" t="s">
        <v>4715</v>
      </c>
      <c r="C2317" s="111" t="s">
        <v>8323</v>
      </c>
      <c r="D2317" s="58" t="s">
        <v>6021</v>
      </c>
    </row>
    <row r="2318" spans="1:4">
      <c r="A2318" s="110">
        <v>2317</v>
      </c>
      <c r="B2318" s="26" t="s">
        <v>4716</v>
      </c>
      <c r="C2318" s="111" t="s">
        <v>8324</v>
      </c>
      <c r="D2318" s="58" t="s">
        <v>6021</v>
      </c>
    </row>
    <row r="2319" spans="1:4">
      <c r="A2319" s="110">
        <v>2318</v>
      </c>
      <c r="B2319" s="26" t="s">
        <v>4717</v>
      </c>
      <c r="C2319" s="111" t="s">
        <v>8325</v>
      </c>
      <c r="D2319" s="58" t="s">
        <v>6021</v>
      </c>
    </row>
    <row r="2320" spans="1:4">
      <c r="A2320" s="110">
        <v>2319</v>
      </c>
      <c r="B2320" s="26" t="s">
        <v>4718</v>
      </c>
      <c r="C2320" s="111" t="s">
        <v>8326</v>
      </c>
      <c r="D2320" s="58" t="s">
        <v>6021</v>
      </c>
    </row>
    <row r="2321" spans="1:4">
      <c r="A2321" s="110">
        <v>2320</v>
      </c>
      <c r="B2321" s="26" t="s">
        <v>4719</v>
      </c>
      <c r="C2321" s="111" t="s">
        <v>8327</v>
      </c>
      <c r="D2321" s="58" t="s">
        <v>6021</v>
      </c>
    </row>
    <row r="2322" spans="1:4">
      <c r="A2322" s="110">
        <v>2321</v>
      </c>
      <c r="B2322" s="26" t="s">
        <v>4720</v>
      </c>
      <c r="C2322" s="111" t="s">
        <v>8328</v>
      </c>
      <c r="D2322" s="58" t="s">
        <v>6021</v>
      </c>
    </row>
    <row r="2323" spans="1:4">
      <c r="A2323" s="110">
        <v>2322</v>
      </c>
      <c r="B2323" s="26" t="s">
        <v>4721</v>
      </c>
      <c r="C2323" s="111" t="s">
        <v>8329</v>
      </c>
      <c r="D2323" s="58" t="s">
        <v>6021</v>
      </c>
    </row>
    <row r="2324" spans="1:4">
      <c r="A2324" s="110">
        <v>2323</v>
      </c>
      <c r="B2324" s="26" t="s">
        <v>4722</v>
      </c>
      <c r="C2324" s="111" t="s">
        <v>8330</v>
      </c>
      <c r="D2324" s="58" t="s">
        <v>6021</v>
      </c>
    </row>
    <row r="2325" spans="1:4">
      <c r="A2325" s="110">
        <v>2324</v>
      </c>
      <c r="B2325" s="26" t="s">
        <v>4723</v>
      </c>
      <c r="C2325" s="111" t="s">
        <v>8331</v>
      </c>
      <c r="D2325" s="58" t="s">
        <v>6021</v>
      </c>
    </row>
    <row r="2326" spans="1:4">
      <c r="A2326" s="110">
        <v>2325</v>
      </c>
      <c r="B2326" s="26" t="s">
        <v>4724</v>
      </c>
      <c r="C2326" s="111" t="s">
        <v>8332</v>
      </c>
      <c r="D2326" s="58" t="s">
        <v>6021</v>
      </c>
    </row>
    <row r="2327" spans="1:4">
      <c r="A2327" s="110">
        <v>2326</v>
      </c>
      <c r="B2327" s="26" t="s">
        <v>4725</v>
      </c>
      <c r="C2327" s="111" t="s">
        <v>8333</v>
      </c>
      <c r="D2327" s="58" t="s">
        <v>6021</v>
      </c>
    </row>
    <row r="2328" spans="1:4">
      <c r="A2328" s="110">
        <v>2327</v>
      </c>
      <c r="B2328" s="26" t="s">
        <v>4726</v>
      </c>
      <c r="C2328" s="111" t="s">
        <v>8334</v>
      </c>
      <c r="D2328" s="58" t="s">
        <v>6021</v>
      </c>
    </row>
    <row r="2329" spans="1:4">
      <c r="A2329" s="110">
        <v>2328</v>
      </c>
      <c r="B2329" s="26" t="s">
        <v>4727</v>
      </c>
      <c r="C2329" s="111" t="s">
        <v>8335</v>
      </c>
      <c r="D2329" s="58" t="s">
        <v>6021</v>
      </c>
    </row>
    <row r="2330" spans="1:4">
      <c r="A2330" s="110">
        <v>2329</v>
      </c>
      <c r="B2330" s="26" t="s">
        <v>4728</v>
      </c>
      <c r="C2330" s="111" t="s">
        <v>8336</v>
      </c>
      <c r="D2330" s="58" t="s">
        <v>6021</v>
      </c>
    </row>
    <row r="2331" spans="1:4">
      <c r="A2331" s="110">
        <v>2330</v>
      </c>
      <c r="B2331" s="26" t="s">
        <v>4729</v>
      </c>
      <c r="C2331" s="111" t="s">
        <v>8337</v>
      </c>
      <c r="D2331" s="58" t="s">
        <v>6021</v>
      </c>
    </row>
    <row r="2332" spans="1:4">
      <c r="A2332" s="110">
        <v>2331</v>
      </c>
      <c r="B2332" s="26" t="s">
        <v>4730</v>
      </c>
      <c r="C2332" s="111" t="s">
        <v>8338</v>
      </c>
      <c r="D2332" s="58" t="s">
        <v>6021</v>
      </c>
    </row>
    <row r="2333" spans="1:4">
      <c r="A2333" s="110">
        <v>2332</v>
      </c>
      <c r="B2333" s="26" t="s">
        <v>4731</v>
      </c>
      <c r="C2333" s="111" t="s">
        <v>8339</v>
      </c>
      <c r="D2333" s="58" t="s">
        <v>6021</v>
      </c>
    </row>
    <row r="2334" spans="1:4">
      <c r="A2334" s="110">
        <v>2333</v>
      </c>
      <c r="B2334" s="26" t="s">
        <v>4732</v>
      </c>
      <c r="C2334" s="111" t="s">
        <v>8340</v>
      </c>
      <c r="D2334" s="58" t="s">
        <v>6021</v>
      </c>
    </row>
    <row r="2335" spans="1:4">
      <c r="A2335" s="110">
        <v>2334</v>
      </c>
      <c r="B2335" s="26" t="s">
        <v>4733</v>
      </c>
      <c r="C2335" s="111" t="s">
        <v>8341</v>
      </c>
      <c r="D2335" s="58" t="s">
        <v>6021</v>
      </c>
    </row>
    <row r="2336" spans="1:4">
      <c r="A2336" s="110">
        <v>2335</v>
      </c>
      <c r="B2336" s="26" t="s">
        <v>4734</v>
      </c>
      <c r="C2336" s="111" t="s">
        <v>8342</v>
      </c>
      <c r="D2336" s="58" t="s">
        <v>6021</v>
      </c>
    </row>
    <row r="2337" spans="1:4">
      <c r="A2337" s="110">
        <v>2336</v>
      </c>
      <c r="B2337" s="26" t="s">
        <v>4735</v>
      </c>
      <c r="C2337" s="111" t="s">
        <v>8343</v>
      </c>
      <c r="D2337" s="58" t="s">
        <v>6021</v>
      </c>
    </row>
    <row r="2338" spans="1:4">
      <c r="A2338" s="110">
        <v>2337</v>
      </c>
      <c r="B2338" s="26" t="s">
        <v>4736</v>
      </c>
      <c r="C2338" s="111" t="s">
        <v>8344</v>
      </c>
      <c r="D2338" s="58" t="s">
        <v>6021</v>
      </c>
    </row>
    <row r="2339" spans="1:4">
      <c r="A2339" s="110">
        <v>2338</v>
      </c>
      <c r="B2339" s="26" t="s">
        <v>4737</v>
      </c>
      <c r="C2339" s="111" t="s">
        <v>8345</v>
      </c>
      <c r="D2339" s="58" t="s">
        <v>6021</v>
      </c>
    </row>
    <row r="2340" spans="1:4">
      <c r="A2340" s="110">
        <v>2339</v>
      </c>
      <c r="B2340" s="26" t="s">
        <v>4738</v>
      </c>
      <c r="C2340" s="111" t="s">
        <v>8346</v>
      </c>
      <c r="D2340" s="58" t="s">
        <v>6021</v>
      </c>
    </row>
    <row r="2341" spans="1:4">
      <c r="A2341" s="110">
        <v>2340</v>
      </c>
      <c r="B2341" s="26" t="s">
        <v>4739</v>
      </c>
      <c r="C2341" s="111" t="s">
        <v>8347</v>
      </c>
      <c r="D2341" s="58" t="s">
        <v>6021</v>
      </c>
    </row>
    <row r="2342" spans="1:4">
      <c r="A2342" s="110">
        <v>2341</v>
      </c>
      <c r="B2342" s="26" t="s">
        <v>4740</v>
      </c>
      <c r="C2342" s="111" t="s">
        <v>8348</v>
      </c>
      <c r="D2342" s="58" t="s">
        <v>6021</v>
      </c>
    </row>
    <row r="2343" spans="1:4">
      <c r="A2343" s="110">
        <v>2342</v>
      </c>
      <c r="B2343" s="26" t="s">
        <v>4741</v>
      </c>
      <c r="C2343" s="111" t="s">
        <v>8349</v>
      </c>
      <c r="D2343" s="58" t="s">
        <v>6021</v>
      </c>
    </row>
    <row r="2344" spans="1:4">
      <c r="A2344" s="110">
        <v>2343</v>
      </c>
      <c r="B2344" s="26" t="s">
        <v>4742</v>
      </c>
      <c r="C2344" s="111" t="s">
        <v>8350</v>
      </c>
      <c r="D2344" s="58" t="s">
        <v>6021</v>
      </c>
    </row>
    <row r="2345" spans="1:4">
      <c r="A2345" s="110">
        <v>2344</v>
      </c>
      <c r="B2345" s="26" t="s">
        <v>4743</v>
      </c>
      <c r="C2345" s="111" t="s">
        <v>8351</v>
      </c>
      <c r="D2345" s="58" t="s">
        <v>6021</v>
      </c>
    </row>
    <row r="2346" spans="1:4">
      <c r="A2346" s="110">
        <v>2345</v>
      </c>
      <c r="B2346" s="26" t="s">
        <v>4744</v>
      </c>
      <c r="C2346" s="111" t="s">
        <v>8352</v>
      </c>
      <c r="D2346" s="58" t="s">
        <v>6021</v>
      </c>
    </row>
    <row r="2347" spans="1:4">
      <c r="A2347" s="110">
        <v>2346</v>
      </c>
      <c r="B2347" s="26" t="s">
        <v>4745</v>
      </c>
      <c r="C2347" s="111" t="s">
        <v>8353</v>
      </c>
      <c r="D2347" s="58" t="s">
        <v>6021</v>
      </c>
    </row>
    <row r="2348" spans="1:4">
      <c r="A2348" s="110">
        <v>2347</v>
      </c>
      <c r="B2348" s="26" t="s">
        <v>4746</v>
      </c>
      <c r="C2348" s="111" t="s">
        <v>8354</v>
      </c>
      <c r="D2348" s="58" t="s">
        <v>6021</v>
      </c>
    </row>
    <row r="2349" spans="1:4">
      <c r="A2349" s="110">
        <v>2348</v>
      </c>
      <c r="B2349" s="26" t="s">
        <v>4747</v>
      </c>
      <c r="C2349" s="111" t="s">
        <v>8355</v>
      </c>
      <c r="D2349" s="58" t="s">
        <v>6021</v>
      </c>
    </row>
    <row r="2350" spans="1:4">
      <c r="A2350" s="110">
        <v>2349</v>
      </c>
      <c r="B2350" s="26" t="s">
        <v>4748</v>
      </c>
      <c r="C2350" s="111" t="s">
        <v>8356</v>
      </c>
      <c r="D2350" s="58" t="s">
        <v>6021</v>
      </c>
    </row>
    <row r="2351" spans="1:4">
      <c r="A2351" s="110">
        <v>2350</v>
      </c>
      <c r="B2351" s="26" t="s">
        <v>4749</v>
      </c>
      <c r="C2351" s="111" t="s">
        <v>8357</v>
      </c>
      <c r="D2351" s="58" t="s">
        <v>6021</v>
      </c>
    </row>
    <row r="2352" spans="1:4">
      <c r="A2352" s="110">
        <v>2351</v>
      </c>
      <c r="B2352" s="26" t="s">
        <v>4750</v>
      </c>
      <c r="C2352" s="111" t="s">
        <v>8358</v>
      </c>
      <c r="D2352" s="58" t="s">
        <v>6021</v>
      </c>
    </row>
    <row r="2353" spans="1:4">
      <c r="A2353" s="110">
        <v>2352</v>
      </c>
      <c r="B2353" s="26" t="s">
        <v>4751</v>
      </c>
      <c r="C2353" s="111" t="s">
        <v>8359</v>
      </c>
      <c r="D2353" s="58" t="s">
        <v>6021</v>
      </c>
    </row>
    <row r="2354" spans="1:4">
      <c r="A2354" s="110">
        <v>2353</v>
      </c>
      <c r="B2354" s="26" t="s">
        <v>4752</v>
      </c>
      <c r="C2354" s="111" t="s">
        <v>8360</v>
      </c>
      <c r="D2354" s="58" t="s">
        <v>6021</v>
      </c>
    </row>
    <row r="2355" spans="1:4">
      <c r="A2355" s="110">
        <v>2354</v>
      </c>
      <c r="B2355" s="26" t="s">
        <v>4753</v>
      </c>
      <c r="C2355" s="111" t="s">
        <v>8361</v>
      </c>
      <c r="D2355" s="58" t="s">
        <v>6021</v>
      </c>
    </row>
    <row r="2356" spans="1:4">
      <c r="A2356" s="110">
        <v>2355</v>
      </c>
      <c r="B2356" s="26" t="s">
        <v>4754</v>
      </c>
      <c r="C2356" s="111" t="s">
        <v>8362</v>
      </c>
      <c r="D2356" s="58" t="s">
        <v>6021</v>
      </c>
    </row>
    <row r="2357" spans="1:4">
      <c r="A2357" s="110">
        <v>2356</v>
      </c>
      <c r="B2357" s="26" t="s">
        <v>4755</v>
      </c>
      <c r="C2357" s="111" t="s">
        <v>8363</v>
      </c>
      <c r="D2357" s="58" t="s">
        <v>6021</v>
      </c>
    </row>
    <row r="2358" spans="1:4">
      <c r="A2358" s="110">
        <v>2357</v>
      </c>
      <c r="B2358" s="26" t="s">
        <v>4756</v>
      </c>
      <c r="C2358" s="111" t="s">
        <v>8364</v>
      </c>
      <c r="D2358" s="58" t="s">
        <v>6021</v>
      </c>
    </row>
    <row r="2359" spans="1:4">
      <c r="A2359" s="110">
        <v>2358</v>
      </c>
      <c r="B2359" s="26" t="s">
        <v>4757</v>
      </c>
      <c r="C2359" s="111" t="s">
        <v>8365</v>
      </c>
      <c r="D2359" s="58" t="s">
        <v>6021</v>
      </c>
    </row>
    <row r="2360" spans="1:4">
      <c r="A2360" s="110">
        <v>2359</v>
      </c>
      <c r="B2360" s="26" t="s">
        <v>4758</v>
      </c>
      <c r="C2360" s="111" t="s">
        <v>8366</v>
      </c>
      <c r="D2360" s="58" t="s">
        <v>6021</v>
      </c>
    </row>
    <row r="2361" spans="1:4">
      <c r="A2361" s="110">
        <v>2360</v>
      </c>
      <c r="B2361" s="26" t="s">
        <v>4759</v>
      </c>
      <c r="C2361" s="111" t="s">
        <v>8367</v>
      </c>
      <c r="D2361" s="58" t="s">
        <v>6021</v>
      </c>
    </row>
    <row r="2362" spans="1:4">
      <c r="A2362" s="110">
        <v>2361</v>
      </c>
      <c r="B2362" s="26" t="s">
        <v>4760</v>
      </c>
      <c r="C2362" s="111" t="s">
        <v>8368</v>
      </c>
      <c r="D2362" s="58" t="s">
        <v>6021</v>
      </c>
    </row>
    <row r="2363" spans="1:4">
      <c r="A2363" s="110">
        <v>2362</v>
      </c>
      <c r="B2363" s="26" t="s">
        <v>4761</v>
      </c>
      <c r="C2363" s="111" t="s">
        <v>8369</v>
      </c>
      <c r="D2363" s="58" t="s">
        <v>6021</v>
      </c>
    </row>
    <row r="2364" spans="1:4">
      <c r="A2364" s="110">
        <v>2363</v>
      </c>
      <c r="B2364" s="26" t="s">
        <v>4762</v>
      </c>
      <c r="C2364" s="111" t="s">
        <v>8370</v>
      </c>
      <c r="D2364" s="58" t="s">
        <v>6021</v>
      </c>
    </row>
    <row r="2365" spans="1:4">
      <c r="A2365" s="110">
        <v>2364</v>
      </c>
      <c r="B2365" s="26" t="s">
        <v>4763</v>
      </c>
      <c r="C2365" s="111" t="s">
        <v>8371</v>
      </c>
      <c r="D2365" s="58" t="s">
        <v>6021</v>
      </c>
    </row>
    <row r="2366" spans="1:4">
      <c r="A2366" s="110">
        <v>2365</v>
      </c>
      <c r="B2366" s="26" t="s">
        <v>4764</v>
      </c>
      <c r="C2366" s="111" t="s">
        <v>8372</v>
      </c>
      <c r="D2366" s="58" t="s">
        <v>6021</v>
      </c>
    </row>
    <row r="2367" spans="1:4">
      <c r="A2367" s="110">
        <v>2366</v>
      </c>
      <c r="B2367" s="26" t="s">
        <v>4765</v>
      </c>
      <c r="C2367" s="111" t="s">
        <v>8373</v>
      </c>
      <c r="D2367" s="58" t="s">
        <v>6021</v>
      </c>
    </row>
    <row r="2368" spans="1:4">
      <c r="A2368" s="110">
        <v>2367</v>
      </c>
      <c r="B2368" s="26" t="s">
        <v>4766</v>
      </c>
      <c r="C2368" s="111" t="s">
        <v>8374</v>
      </c>
      <c r="D2368" s="58" t="s">
        <v>6021</v>
      </c>
    </row>
    <row r="2369" spans="1:4">
      <c r="A2369" s="110">
        <v>2368</v>
      </c>
      <c r="B2369" s="26" t="s">
        <v>4767</v>
      </c>
      <c r="C2369" s="111" t="s">
        <v>8375</v>
      </c>
      <c r="D2369" s="58" t="s">
        <v>6021</v>
      </c>
    </row>
    <row r="2370" spans="1:4">
      <c r="A2370" s="110">
        <v>2369</v>
      </c>
      <c r="B2370" s="26" t="s">
        <v>4768</v>
      </c>
      <c r="C2370" s="111" t="s">
        <v>8376</v>
      </c>
      <c r="D2370" s="58" t="s">
        <v>6021</v>
      </c>
    </row>
    <row r="2371" spans="1:4">
      <c r="A2371" s="110">
        <v>2370</v>
      </c>
      <c r="B2371" s="26" t="s">
        <v>4769</v>
      </c>
      <c r="C2371" s="111" t="s">
        <v>8377</v>
      </c>
      <c r="D2371" s="58" t="s">
        <v>6021</v>
      </c>
    </row>
    <row r="2372" spans="1:4">
      <c r="A2372" s="110">
        <v>2371</v>
      </c>
      <c r="B2372" s="26" t="s">
        <v>4770</v>
      </c>
      <c r="C2372" s="111" t="s">
        <v>8378</v>
      </c>
      <c r="D2372" s="58" t="s">
        <v>6021</v>
      </c>
    </row>
    <row r="2373" spans="1:4">
      <c r="A2373" s="110">
        <v>2372</v>
      </c>
      <c r="B2373" s="26" t="s">
        <v>4771</v>
      </c>
      <c r="C2373" s="111" t="s">
        <v>8379</v>
      </c>
      <c r="D2373" s="58" t="s">
        <v>6021</v>
      </c>
    </row>
    <row r="2374" spans="1:4">
      <c r="A2374" s="110">
        <v>2373</v>
      </c>
      <c r="B2374" s="26" t="s">
        <v>4772</v>
      </c>
      <c r="C2374" s="111" t="s">
        <v>8380</v>
      </c>
      <c r="D2374" s="58" t="s">
        <v>6021</v>
      </c>
    </row>
    <row r="2375" spans="1:4">
      <c r="A2375" s="110">
        <v>2374</v>
      </c>
      <c r="B2375" s="26" t="s">
        <v>4773</v>
      </c>
      <c r="C2375" s="111" t="s">
        <v>8381</v>
      </c>
      <c r="D2375" s="58" t="s">
        <v>6021</v>
      </c>
    </row>
    <row r="2376" spans="1:4">
      <c r="A2376" s="110">
        <v>2375</v>
      </c>
      <c r="B2376" s="26" t="s">
        <v>4774</v>
      </c>
      <c r="C2376" s="111" t="s">
        <v>8382</v>
      </c>
      <c r="D2376" s="58" t="s">
        <v>6021</v>
      </c>
    </row>
    <row r="2377" spans="1:4">
      <c r="A2377" s="110">
        <v>2376</v>
      </c>
      <c r="B2377" s="26" t="s">
        <v>4775</v>
      </c>
      <c r="C2377" s="111" t="s">
        <v>8383</v>
      </c>
      <c r="D2377" s="58" t="s">
        <v>6021</v>
      </c>
    </row>
    <row r="2378" spans="1:4">
      <c r="A2378" s="110">
        <v>2377</v>
      </c>
      <c r="B2378" s="26" t="s">
        <v>4776</v>
      </c>
      <c r="C2378" s="111" t="s">
        <v>8384</v>
      </c>
      <c r="D2378" s="58" t="s">
        <v>6021</v>
      </c>
    </row>
    <row r="2379" spans="1:4">
      <c r="A2379" s="110">
        <v>2378</v>
      </c>
      <c r="B2379" s="26" t="s">
        <v>4777</v>
      </c>
      <c r="C2379" s="111" t="s">
        <v>8385</v>
      </c>
      <c r="D2379" s="58" t="s">
        <v>6021</v>
      </c>
    </row>
    <row r="2380" spans="1:4">
      <c r="A2380" s="110">
        <v>2379</v>
      </c>
      <c r="B2380" s="26" t="s">
        <v>4778</v>
      </c>
      <c r="C2380" s="111" t="s">
        <v>8386</v>
      </c>
      <c r="D2380" s="58" t="s">
        <v>6021</v>
      </c>
    </row>
    <row r="2381" spans="1:4">
      <c r="A2381" s="110">
        <v>2380</v>
      </c>
      <c r="B2381" s="26" t="s">
        <v>4779</v>
      </c>
      <c r="C2381" s="111" t="s">
        <v>8387</v>
      </c>
      <c r="D2381" s="58" t="s">
        <v>6021</v>
      </c>
    </row>
    <row r="2382" spans="1:4">
      <c r="A2382" s="110">
        <v>2381</v>
      </c>
      <c r="B2382" s="26" t="s">
        <v>4780</v>
      </c>
      <c r="C2382" s="111" t="s">
        <v>8388</v>
      </c>
      <c r="D2382" s="58" t="s">
        <v>6021</v>
      </c>
    </row>
    <row r="2383" spans="1:4">
      <c r="A2383" s="110">
        <v>2382</v>
      </c>
      <c r="B2383" s="26" t="s">
        <v>4781</v>
      </c>
      <c r="C2383" s="111" t="s">
        <v>8389</v>
      </c>
      <c r="D2383" s="58" t="s">
        <v>6021</v>
      </c>
    </row>
    <row r="2384" spans="1:4">
      <c r="A2384" s="110">
        <v>2383</v>
      </c>
      <c r="B2384" s="26" t="s">
        <v>4782</v>
      </c>
      <c r="C2384" s="111" t="s">
        <v>8390</v>
      </c>
      <c r="D2384" s="58" t="s">
        <v>6021</v>
      </c>
    </row>
    <row r="2385" spans="1:4">
      <c r="A2385" s="110">
        <v>2384</v>
      </c>
      <c r="B2385" s="26" t="s">
        <v>4783</v>
      </c>
      <c r="C2385" s="111" t="s">
        <v>8391</v>
      </c>
      <c r="D2385" s="58" t="s">
        <v>6021</v>
      </c>
    </row>
    <row r="2386" spans="1:4">
      <c r="A2386" s="110">
        <v>2385</v>
      </c>
      <c r="B2386" s="26" t="s">
        <v>4784</v>
      </c>
      <c r="C2386" s="111" t="s">
        <v>8392</v>
      </c>
      <c r="D2386" s="58" t="s">
        <v>6021</v>
      </c>
    </row>
    <row r="2387" spans="1:4">
      <c r="A2387" s="110">
        <v>2386</v>
      </c>
      <c r="B2387" s="26" t="s">
        <v>4785</v>
      </c>
      <c r="C2387" s="111" t="s">
        <v>8393</v>
      </c>
      <c r="D2387" s="58" t="s">
        <v>6021</v>
      </c>
    </row>
    <row r="2388" spans="1:4">
      <c r="A2388" s="110">
        <v>2387</v>
      </c>
      <c r="B2388" s="26" t="s">
        <v>4786</v>
      </c>
      <c r="C2388" s="111" t="s">
        <v>8394</v>
      </c>
      <c r="D2388" s="58" t="s">
        <v>6021</v>
      </c>
    </row>
    <row r="2389" spans="1:4">
      <c r="A2389" s="110">
        <v>2388</v>
      </c>
      <c r="B2389" s="26" t="s">
        <v>4787</v>
      </c>
      <c r="C2389" s="111" t="s">
        <v>8395</v>
      </c>
      <c r="D2389" s="58" t="s">
        <v>6021</v>
      </c>
    </row>
    <row r="2390" spans="1:4">
      <c r="A2390" s="110">
        <v>2389</v>
      </c>
      <c r="B2390" s="26" t="s">
        <v>4788</v>
      </c>
      <c r="C2390" s="111" t="s">
        <v>8396</v>
      </c>
      <c r="D2390" s="58" t="s">
        <v>6021</v>
      </c>
    </row>
    <row r="2391" spans="1:4">
      <c r="A2391" s="110">
        <v>2390</v>
      </c>
      <c r="B2391" s="26" t="s">
        <v>4789</v>
      </c>
      <c r="C2391" s="111" t="s">
        <v>8397</v>
      </c>
      <c r="D2391" s="58" t="s">
        <v>6021</v>
      </c>
    </row>
    <row r="2392" spans="1:4">
      <c r="A2392" s="110">
        <v>2391</v>
      </c>
      <c r="B2392" s="26" t="s">
        <v>4790</v>
      </c>
      <c r="C2392" s="111" t="s">
        <v>8398</v>
      </c>
      <c r="D2392" s="58" t="s">
        <v>6021</v>
      </c>
    </row>
    <row r="2393" spans="1:4">
      <c r="A2393" s="110">
        <v>2392</v>
      </c>
      <c r="B2393" s="26" t="s">
        <v>4791</v>
      </c>
      <c r="C2393" s="111" t="s">
        <v>8399</v>
      </c>
      <c r="D2393" s="58" t="s">
        <v>6021</v>
      </c>
    </row>
    <row r="2394" spans="1:4">
      <c r="A2394" s="110">
        <v>2393</v>
      </c>
      <c r="B2394" s="26" t="s">
        <v>4792</v>
      </c>
      <c r="C2394" s="111" t="s">
        <v>8400</v>
      </c>
      <c r="D2394" s="58" t="s">
        <v>6021</v>
      </c>
    </row>
    <row r="2395" spans="1:4">
      <c r="A2395" s="110">
        <v>2394</v>
      </c>
      <c r="B2395" s="26" t="s">
        <v>4793</v>
      </c>
      <c r="C2395" s="111" t="s">
        <v>8401</v>
      </c>
      <c r="D2395" s="58" t="s">
        <v>6021</v>
      </c>
    </row>
    <row r="2396" spans="1:4">
      <c r="A2396" s="110">
        <v>2395</v>
      </c>
      <c r="B2396" s="26" t="s">
        <v>4794</v>
      </c>
      <c r="C2396" s="111" t="s">
        <v>8402</v>
      </c>
      <c r="D2396" s="58" t="s">
        <v>6021</v>
      </c>
    </row>
    <row r="2397" spans="1:4">
      <c r="A2397" s="110">
        <v>2396</v>
      </c>
      <c r="B2397" s="26" t="s">
        <v>4795</v>
      </c>
      <c r="C2397" s="111" t="s">
        <v>8403</v>
      </c>
      <c r="D2397" s="58" t="s">
        <v>6021</v>
      </c>
    </row>
    <row r="2398" spans="1:4">
      <c r="A2398" s="110">
        <v>2397</v>
      </c>
      <c r="B2398" s="26" t="s">
        <v>4796</v>
      </c>
      <c r="C2398" s="111" t="s">
        <v>8404</v>
      </c>
      <c r="D2398" s="58" t="s">
        <v>6021</v>
      </c>
    </row>
    <row r="2399" spans="1:4">
      <c r="A2399" s="110">
        <v>2398</v>
      </c>
      <c r="B2399" s="26" t="s">
        <v>4797</v>
      </c>
      <c r="C2399" s="111" t="s">
        <v>8405</v>
      </c>
      <c r="D2399" s="58" t="s">
        <v>6021</v>
      </c>
    </row>
    <row r="2400" spans="1:4">
      <c r="A2400" s="110">
        <v>2399</v>
      </c>
      <c r="B2400" s="26" t="s">
        <v>4798</v>
      </c>
      <c r="C2400" s="111" t="s">
        <v>8406</v>
      </c>
      <c r="D2400" s="58" t="s">
        <v>6021</v>
      </c>
    </row>
    <row r="2401" spans="1:4">
      <c r="A2401" s="110">
        <v>2400</v>
      </c>
      <c r="B2401" s="26" t="s">
        <v>4799</v>
      </c>
      <c r="C2401" s="111" t="s">
        <v>8407</v>
      </c>
      <c r="D2401" s="58" t="s">
        <v>6021</v>
      </c>
    </row>
    <row r="2402" spans="1:4">
      <c r="A2402" s="110">
        <v>2401</v>
      </c>
      <c r="B2402" s="26" t="s">
        <v>4800</v>
      </c>
      <c r="C2402" s="111" t="s">
        <v>8408</v>
      </c>
      <c r="D2402" s="58" t="s">
        <v>6021</v>
      </c>
    </row>
    <row r="2403" spans="1:4">
      <c r="A2403" s="110">
        <v>2402</v>
      </c>
      <c r="B2403" s="26" t="s">
        <v>4801</v>
      </c>
      <c r="C2403" s="111" t="s">
        <v>8409</v>
      </c>
      <c r="D2403" s="58" t="s">
        <v>6021</v>
      </c>
    </row>
    <row r="2404" spans="1:4">
      <c r="A2404" s="110">
        <v>2403</v>
      </c>
      <c r="B2404" s="26" t="s">
        <v>4802</v>
      </c>
      <c r="C2404" s="111" t="s">
        <v>8410</v>
      </c>
      <c r="D2404" s="58" t="s">
        <v>6021</v>
      </c>
    </row>
    <row r="2405" spans="1:4">
      <c r="A2405" s="110">
        <v>2404</v>
      </c>
      <c r="B2405" s="26" t="s">
        <v>4803</v>
      </c>
      <c r="C2405" s="111" t="s">
        <v>8411</v>
      </c>
      <c r="D2405" s="58" t="s">
        <v>6021</v>
      </c>
    </row>
    <row r="2406" spans="1:4">
      <c r="A2406" s="110">
        <v>2405</v>
      </c>
      <c r="B2406" s="26" t="s">
        <v>4804</v>
      </c>
      <c r="C2406" s="111" t="s">
        <v>8412</v>
      </c>
      <c r="D2406" s="58" t="s">
        <v>6021</v>
      </c>
    </row>
    <row r="2407" spans="1:4">
      <c r="A2407" s="110">
        <v>2406</v>
      </c>
      <c r="B2407" s="26" t="s">
        <v>4805</v>
      </c>
      <c r="C2407" s="111" t="s">
        <v>8413</v>
      </c>
      <c r="D2407" s="58" t="s">
        <v>6021</v>
      </c>
    </row>
    <row r="2408" spans="1:4">
      <c r="A2408" s="110">
        <v>2407</v>
      </c>
      <c r="B2408" s="26" t="s">
        <v>4806</v>
      </c>
      <c r="C2408" s="111" t="s">
        <v>8414</v>
      </c>
      <c r="D2408" s="58" t="s">
        <v>6021</v>
      </c>
    </row>
    <row r="2409" spans="1:4">
      <c r="A2409" s="110">
        <v>2408</v>
      </c>
      <c r="B2409" s="26" t="s">
        <v>4807</v>
      </c>
      <c r="C2409" s="111" t="s">
        <v>8415</v>
      </c>
      <c r="D2409" s="58" t="s">
        <v>6021</v>
      </c>
    </row>
    <row r="2410" spans="1:4">
      <c r="A2410" s="110">
        <v>2409</v>
      </c>
      <c r="B2410" s="26" t="s">
        <v>4808</v>
      </c>
      <c r="C2410" s="111" t="s">
        <v>8416</v>
      </c>
      <c r="D2410" s="58" t="s">
        <v>6021</v>
      </c>
    </row>
    <row r="2411" spans="1:4">
      <c r="A2411" s="110">
        <v>2410</v>
      </c>
      <c r="B2411" s="26" t="s">
        <v>4809</v>
      </c>
      <c r="C2411" s="111" t="s">
        <v>8417</v>
      </c>
      <c r="D2411" s="58" t="s">
        <v>6021</v>
      </c>
    </row>
    <row r="2412" spans="1:4">
      <c r="A2412" s="110">
        <v>2411</v>
      </c>
      <c r="B2412" s="26" t="s">
        <v>4810</v>
      </c>
      <c r="C2412" s="111" t="s">
        <v>8418</v>
      </c>
      <c r="D2412" s="58" t="s">
        <v>6021</v>
      </c>
    </row>
    <row r="2413" spans="1:4">
      <c r="A2413" s="110">
        <v>2412</v>
      </c>
      <c r="B2413" s="26" t="s">
        <v>4811</v>
      </c>
      <c r="C2413" s="111" t="s">
        <v>8419</v>
      </c>
      <c r="D2413" s="58" t="s">
        <v>6021</v>
      </c>
    </row>
    <row r="2414" spans="1:4">
      <c r="A2414" s="110">
        <v>2413</v>
      </c>
      <c r="B2414" s="26" t="s">
        <v>4812</v>
      </c>
      <c r="C2414" s="111" t="s">
        <v>8420</v>
      </c>
      <c r="D2414" s="58" t="s">
        <v>6021</v>
      </c>
    </row>
    <row r="2415" spans="1:4">
      <c r="A2415" s="110">
        <v>2414</v>
      </c>
      <c r="B2415" s="26" t="s">
        <v>4813</v>
      </c>
      <c r="C2415" s="111" t="s">
        <v>8421</v>
      </c>
      <c r="D2415" s="58" t="s">
        <v>6021</v>
      </c>
    </row>
    <row r="2416" spans="1:4">
      <c r="A2416" s="110">
        <v>2415</v>
      </c>
      <c r="B2416" s="26" t="s">
        <v>4814</v>
      </c>
      <c r="C2416" s="111" t="s">
        <v>8422</v>
      </c>
      <c r="D2416" s="58" t="s">
        <v>6021</v>
      </c>
    </row>
    <row r="2417" spans="1:4">
      <c r="A2417" s="110">
        <v>2416</v>
      </c>
      <c r="B2417" s="26" t="s">
        <v>4815</v>
      </c>
      <c r="C2417" s="111" t="s">
        <v>8423</v>
      </c>
      <c r="D2417" s="58" t="s">
        <v>6021</v>
      </c>
    </row>
    <row r="2418" spans="1:4">
      <c r="A2418" s="110">
        <v>2417</v>
      </c>
      <c r="B2418" s="26" t="s">
        <v>4816</v>
      </c>
      <c r="C2418" s="111" t="s">
        <v>8424</v>
      </c>
      <c r="D2418" s="58" t="s">
        <v>6021</v>
      </c>
    </row>
    <row r="2419" spans="1:4">
      <c r="A2419" s="110">
        <v>2418</v>
      </c>
      <c r="B2419" s="26" t="s">
        <v>4817</v>
      </c>
      <c r="C2419" s="111" t="s">
        <v>8425</v>
      </c>
      <c r="D2419" s="58" t="s">
        <v>6021</v>
      </c>
    </row>
    <row r="2420" spans="1:4">
      <c r="A2420" s="110">
        <v>2419</v>
      </c>
      <c r="B2420" s="26" t="s">
        <v>4818</v>
      </c>
      <c r="C2420" s="111" t="s">
        <v>8426</v>
      </c>
      <c r="D2420" s="58" t="s">
        <v>6021</v>
      </c>
    </row>
    <row r="2421" spans="1:4">
      <c r="A2421" s="110">
        <v>2420</v>
      </c>
      <c r="B2421" s="26" t="s">
        <v>4819</v>
      </c>
      <c r="C2421" s="111" t="s">
        <v>8427</v>
      </c>
      <c r="D2421" s="58" t="s">
        <v>6021</v>
      </c>
    </row>
    <row r="2422" spans="1:4">
      <c r="A2422" s="110">
        <v>2421</v>
      </c>
      <c r="B2422" s="26" t="s">
        <v>4820</v>
      </c>
      <c r="C2422" s="111" t="s">
        <v>8428</v>
      </c>
      <c r="D2422" s="58" t="s">
        <v>6021</v>
      </c>
    </row>
    <row r="2423" spans="1:4">
      <c r="A2423" s="110">
        <v>2422</v>
      </c>
      <c r="B2423" s="26" t="s">
        <v>4821</v>
      </c>
      <c r="C2423" s="111" t="s">
        <v>8429</v>
      </c>
      <c r="D2423" s="58" t="s">
        <v>6021</v>
      </c>
    </row>
    <row r="2424" spans="1:4">
      <c r="A2424" s="110">
        <v>2423</v>
      </c>
      <c r="B2424" s="26" t="s">
        <v>4822</v>
      </c>
      <c r="C2424" s="111" t="s">
        <v>8430</v>
      </c>
      <c r="D2424" s="58" t="s">
        <v>6021</v>
      </c>
    </row>
    <row r="2425" spans="1:4">
      <c r="A2425" s="110">
        <v>2424</v>
      </c>
      <c r="B2425" s="26" t="s">
        <v>4823</v>
      </c>
      <c r="C2425" s="111" t="s">
        <v>8431</v>
      </c>
      <c r="D2425" s="58" t="s">
        <v>6021</v>
      </c>
    </row>
    <row r="2426" spans="1:4">
      <c r="A2426" s="110">
        <v>2425</v>
      </c>
      <c r="B2426" s="26" t="s">
        <v>4824</v>
      </c>
      <c r="C2426" s="111" t="s">
        <v>8432</v>
      </c>
      <c r="D2426" s="58" t="s">
        <v>6021</v>
      </c>
    </row>
    <row r="2427" spans="1:4">
      <c r="A2427" s="110">
        <v>2426</v>
      </c>
      <c r="B2427" s="26" t="s">
        <v>4825</v>
      </c>
      <c r="C2427" s="111" t="s">
        <v>8433</v>
      </c>
      <c r="D2427" s="58" t="s">
        <v>6021</v>
      </c>
    </row>
    <row r="2428" spans="1:4">
      <c r="A2428" s="110">
        <v>2427</v>
      </c>
      <c r="B2428" s="26" t="s">
        <v>4826</v>
      </c>
      <c r="C2428" s="111" t="s">
        <v>8434</v>
      </c>
      <c r="D2428" s="58" t="s">
        <v>6021</v>
      </c>
    </row>
    <row r="2429" spans="1:4">
      <c r="A2429" s="110">
        <v>2428</v>
      </c>
      <c r="B2429" s="26" t="s">
        <v>4827</v>
      </c>
      <c r="C2429" s="111" t="s">
        <v>8435</v>
      </c>
      <c r="D2429" s="58" t="s">
        <v>6021</v>
      </c>
    </row>
    <row r="2430" spans="1:4">
      <c r="A2430" s="110">
        <v>2429</v>
      </c>
      <c r="B2430" s="26" t="s">
        <v>4828</v>
      </c>
      <c r="C2430" s="111" t="s">
        <v>8436</v>
      </c>
      <c r="D2430" s="58" t="s">
        <v>6021</v>
      </c>
    </row>
    <row r="2431" spans="1:4">
      <c r="A2431" s="110">
        <v>2430</v>
      </c>
      <c r="B2431" s="26" t="s">
        <v>4829</v>
      </c>
      <c r="C2431" s="111" t="s">
        <v>8437</v>
      </c>
      <c r="D2431" s="58" t="s">
        <v>6021</v>
      </c>
    </row>
    <row r="2432" spans="1:4">
      <c r="A2432" s="110">
        <v>2431</v>
      </c>
      <c r="B2432" s="26" t="s">
        <v>4830</v>
      </c>
      <c r="C2432" s="111" t="s">
        <v>8438</v>
      </c>
      <c r="D2432" s="58" t="s">
        <v>6021</v>
      </c>
    </row>
    <row r="2433" spans="1:4">
      <c r="A2433" s="110">
        <v>2432</v>
      </c>
      <c r="B2433" s="26" t="s">
        <v>4831</v>
      </c>
      <c r="C2433" s="111" t="s">
        <v>8439</v>
      </c>
      <c r="D2433" s="58" t="s">
        <v>6021</v>
      </c>
    </row>
    <row r="2434" spans="1:4">
      <c r="A2434" s="110">
        <v>2433</v>
      </c>
      <c r="B2434" s="26" t="s">
        <v>4832</v>
      </c>
      <c r="C2434" s="111" t="s">
        <v>8440</v>
      </c>
      <c r="D2434" s="58" t="s">
        <v>6021</v>
      </c>
    </row>
    <row r="2435" spans="1:4">
      <c r="A2435" s="110">
        <v>2434</v>
      </c>
      <c r="B2435" s="26" t="s">
        <v>4833</v>
      </c>
      <c r="C2435" s="111" t="s">
        <v>8441</v>
      </c>
      <c r="D2435" s="58" t="s">
        <v>6021</v>
      </c>
    </row>
    <row r="2436" spans="1:4">
      <c r="A2436" s="110">
        <v>2435</v>
      </c>
      <c r="B2436" s="26" t="s">
        <v>4834</v>
      </c>
      <c r="C2436" s="111" t="s">
        <v>8442</v>
      </c>
      <c r="D2436" s="58" t="s">
        <v>6021</v>
      </c>
    </row>
    <row r="2437" spans="1:4">
      <c r="A2437" s="110">
        <v>2436</v>
      </c>
      <c r="B2437" s="26" t="s">
        <v>4835</v>
      </c>
      <c r="C2437" s="111" t="s">
        <v>8443</v>
      </c>
      <c r="D2437" s="58" t="s">
        <v>6021</v>
      </c>
    </row>
    <row r="2438" spans="1:4">
      <c r="A2438" s="110">
        <v>2437</v>
      </c>
      <c r="B2438" s="26" t="s">
        <v>4836</v>
      </c>
      <c r="C2438" s="111" t="s">
        <v>8444</v>
      </c>
      <c r="D2438" s="58" t="s">
        <v>6021</v>
      </c>
    </row>
    <row r="2439" spans="1:4">
      <c r="A2439" s="110">
        <v>2438</v>
      </c>
      <c r="B2439" s="26" t="s">
        <v>4837</v>
      </c>
      <c r="C2439" s="111" t="s">
        <v>8445</v>
      </c>
      <c r="D2439" s="58" t="s">
        <v>6021</v>
      </c>
    </row>
    <row r="2440" spans="1:4">
      <c r="A2440" s="110">
        <v>2439</v>
      </c>
      <c r="B2440" s="26" t="s">
        <v>4838</v>
      </c>
      <c r="C2440" s="111" t="s">
        <v>8446</v>
      </c>
      <c r="D2440" s="58" t="s">
        <v>6021</v>
      </c>
    </row>
    <row r="2441" spans="1:4">
      <c r="A2441" s="110">
        <v>2440</v>
      </c>
      <c r="B2441" s="26" t="s">
        <v>4839</v>
      </c>
      <c r="C2441" s="111" t="s">
        <v>8447</v>
      </c>
      <c r="D2441" s="58" t="s">
        <v>6021</v>
      </c>
    </row>
    <row r="2442" spans="1:4">
      <c r="A2442" s="110">
        <v>2441</v>
      </c>
      <c r="B2442" s="26" t="s">
        <v>4840</v>
      </c>
      <c r="C2442" s="111" t="s">
        <v>8448</v>
      </c>
      <c r="D2442" s="58" t="s">
        <v>6021</v>
      </c>
    </row>
    <row r="2443" spans="1:4">
      <c r="A2443" s="110">
        <v>2442</v>
      </c>
      <c r="B2443" s="26" t="s">
        <v>4841</v>
      </c>
      <c r="C2443" s="111" t="s">
        <v>8449</v>
      </c>
      <c r="D2443" s="58" t="s">
        <v>6021</v>
      </c>
    </row>
    <row r="2444" spans="1:4">
      <c r="A2444" s="110">
        <v>2443</v>
      </c>
      <c r="B2444" s="26" t="s">
        <v>4842</v>
      </c>
      <c r="C2444" s="111" t="s">
        <v>8450</v>
      </c>
      <c r="D2444" s="58" t="s">
        <v>6021</v>
      </c>
    </row>
    <row r="2445" spans="1:4">
      <c r="A2445" s="110">
        <v>2444</v>
      </c>
      <c r="B2445" s="26" t="s">
        <v>4843</v>
      </c>
      <c r="C2445" s="111" t="s">
        <v>8451</v>
      </c>
      <c r="D2445" s="58" t="s">
        <v>6021</v>
      </c>
    </row>
    <row r="2446" spans="1:4">
      <c r="A2446" s="110">
        <v>2445</v>
      </c>
      <c r="B2446" s="26" t="s">
        <v>4844</v>
      </c>
      <c r="C2446" s="111" t="s">
        <v>8452</v>
      </c>
      <c r="D2446" s="58" t="s">
        <v>6021</v>
      </c>
    </row>
    <row r="2447" spans="1:4">
      <c r="A2447" s="110">
        <v>2446</v>
      </c>
      <c r="B2447" s="26" t="s">
        <v>4845</v>
      </c>
      <c r="C2447" s="111" t="s">
        <v>8453</v>
      </c>
      <c r="D2447" s="58" t="s">
        <v>6021</v>
      </c>
    </row>
    <row r="2448" spans="1:4">
      <c r="A2448" s="110">
        <v>2447</v>
      </c>
      <c r="B2448" s="26" t="s">
        <v>4846</v>
      </c>
      <c r="C2448" s="111" t="s">
        <v>8454</v>
      </c>
      <c r="D2448" s="58" t="s">
        <v>6021</v>
      </c>
    </row>
    <row r="2449" spans="1:4">
      <c r="A2449" s="110">
        <v>2448</v>
      </c>
      <c r="B2449" s="26" t="s">
        <v>4847</v>
      </c>
      <c r="C2449" s="111" t="s">
        <v>8455</v>
      </c>
      <c r="D2449" s="58" t="s">
        <v>6021</v>
      </c>
    </row>
    <row r="2450" spans="1:4">
      <c r="A2450" s="110">
        <v>2449</v>
      </c>
      <c r="B2450" s="26" t="s">
        <v>4848</v>
      </c>
      <c r="C2450" s="111" t="s">
        <v>8456</v>
      </c>
      <c r="D2450" s="58" t="s">
        <v>6021</v>
      </c>
    </row>
    <row r="2451" spans="1:4">
      <c r="A2451" s="110">
        <v>2450</v>
      </c>
      <c r="B2451" s="26" t="s">
        <v>4849</v>
      </c>
      <c r="C2451" s="111" t="s">
        <v>8457</v>
      </c>
      <c r="D2451" s="58" t="s">
        <v>6021</v>
      </c>
    </row>
    <row r="2452" spans="1:4">
      <c r="A2452" s="110">
        <v>2451</v>
      </c>
      <c r="B2452" s="26" t="s">
        <v>4850</v>
      </c>
      <c r="C2452" s="111" t="s">
        <v>8458</v>
      </c>
      <c r="D2452" s="58" t="s">
        <v>6021</v>
      </c>
    </row>
    <row r="2453" spans="1:4">
      <c r="A2453" s="110">
        <v>2452</v>
      </c>
      <c r="B2453" s="26" t="s">
        <v>4851</v>
      </c>
      <c r="C2453" s="111" t="s">
        <v>8459</v>
      </c>
      <c r="D2453" s="58" t="s">
        <v>6021</v>
      </c>
    </row>
    <row r="2454" spans="1:4">
      <c r="A2454" s="110">
        <v>2453</v>
      </c>
      <c r="B2454" s="26" t="s">
        <v>4852</v>
      </c>
      <c r="C2454" s="111" t="s">
        <v>8460</v>
      </c>
      <c r="D2454" s="58" t="s">
        <v>6021</v>
      </c>
    </row>
    <row r="2455" spans="1:4">
      <c r="A2455" s="110">
        <v>2454</v>
      </c>
      <c r="B2455" s="26" t="s">
        <v>4853</v>
      </c>
      <c r="C2455" s="111" t="s">
        <v>8461</v>
      </c>
      <c r="D2455" s="58" t="s">
        <v>6021</v>
      </c>
    </row>
    <row r="2456" spans="1:4">
      <c r="A2456" s="110">
        <v>2455</v>
      </c>
      <c r="B2456" s="26" t="s">
        <v>4854</v>
      </c>
      <c r="C2456" s="111" t="s">
        <v>8462</v>
      </c>
      <c r="D2456" s="58" t="s">
        <v>6021</v>
      </c>
    </row>
    <row r="2457" spans="1:4">
      <c r="A2457" s="110">
        <v>2456</v>
      </c>
      <c r="B2457" s="26" t="s">
        <v>4855</v>
      </c>
      <c r="C2457" s="111" t="s">
        <v>8463</v>
      </c>
      <c r="D2457" s="58" t="s">
        <v>6021</v>
      </c>
    </row>
    <row r="2458" spans="1:4">
      <c r="A2458" s="110">
        <v>2457</v>
      </c>
      <c r="B2458" s="26" t="s">
        <v>4856</v>
      </c>
      <c r="C2458" s="111" t="s">
        <v>8464</v>
      </c>
      <c r="D2458" s="58" t="s">
        <v>6021</v>
      </c>
    </row>
    <row r="2459" spans="1:4">
      <c r="A2459" s="110">
        <v>2458</v>
      </c>
      <c r="B2459" s="26" t="s">
        <v>4857</v>
      </c>
      <c r="C2459" s="111" t="s">
        <v>8465</v>
      </c>
      <c r="D2459" s="58" t="s">
        <v>6021</v>
      </c>
    </row>
    <row r="2460" spans="1:4">
      <c r="A2460" s="110">
        <v>2459</v>
      </c>
      <c r="B2460" s="26" t="s">
        <v>4858</v>
      </c>
      <c r="C2460" s="111" t="s">
        <v>8466</v>
      </c>
      <c r="D2460" s="58" t="s">
        <v>6021</v>
      </c>
    </row>
    <row r="2461" spans="1:4">
      <c r="A2461" s="110">
        <v>2460</v>
      </c>
      <c r="B2461" s="26" t="s">
        <v>4859</v>
      </c>
      <c r="C2461" s="111" t="s">
        <v>8467</v>
      </c>
      <c r="D2461" s="58" t="s">
        <v>6021</v>
      </c>
    </row>
    <row r="2462" spans="1:4">
      <c r="A2462" s="110">
        <v>2461</v>
      </c>
      <c r="B2462" s="26" t="s">
        <v>4860</v>
      </c>
      <c r="C2462" s="111" t="s">
        <v>8468</v>
      </c>
      <c r="D2462" s="58" t="s">
        <v>6021</v>
      </c>
    </row>
    <row r="2463" spans="1:4">
      <c r="A2463" s="110">
        <v>2462</v>
      </c>
      <c r="B2463" s="26" t="s">
        <v>4861</v>
      </c>
      <c r="C2463" s="111" t="s">
        <v>8469</v>
      </c>
      <c r="D2463" s="58" t="s">
        <v>6021</v>
      </c>
    </row>
    <row r="2464" spans="1:4">
      <c r="A2464" s="110">
        <v>2463</v>
      </c>
      <c r="B2464" s="26" t="s">
        <v>4862</v>
      </c>
      <c r="C2464" s="111" t="s">
        <v>8470</v>
      </c>
      <c r="D2464" s="58" t="s">
        <v>6021</v>
      </c>
    </row>
    <row r="2465" spans="1:4">
      <c r="A2465" s="110">
        <v>2464</v>
      </c>
      <c r="B2465" s="26" t="s">
        <v>4863</v>
      </c>
      <c r="C2465" s="111" t="s">
        <v>8471</v>
      </c>
      <c r="D2465" s="58" t="s">
        <v>6021</v>
      </c>
    </row>
    <row r="2466" spans="1:4">
      <c r="A2466" s="110">
        <v>2465</v>
      </c>
      <c r="B2466" s="26" t="s">
        <v>4864</v>
      </c>
      <c r="C2466" s="111" t="s">
        <v>8472</v>
      </c>
      <c r="D2466" s="58" t="s">
        <v>6021</v>
      </c>
    </row>
    <row r="2467" spans="1:4">
      <c r="A2467" s="110">
        <v>2466</v>
      </c>
      <c r="B2467" s="26" t="s">
        <v>4865</v>
      </c>
      <c r="C2467" s="111" t="s">
        <v>8473</v>
      </c>
      <c r="D2467" s="58" t="s">
        <v>6021</v>
      </c>
    </row>
    <row r="2468" spans="1:4">
      <c r="A2468" s="110">
        <v>2467</v>
      </c>
      <c r="B2468" s="26" t="s">
        <v>4866</v>
      </c>
      <c r="C2468" s="111" t="s">
        <v>8474</v>
      </c>
      <c r="D2468" s="58" t="s">
        <v>6021</v>
      </c>
    </row>
    <row r="2469" spans="1:4">
      <c r="A2469" s="110">
        <v>2468</v>
      </c>
      <c r="B2469" s="26" t="s">
        <v>4867</v>
      </c>
      <c r="C2469" s="111" t="s">
        <v>8475</v>
      </c>
      <c r="D2469" s="58" t="s">
        <v>6021</v>
      </c>
    </row>
    <row r="2470" spans="1:4">
      <c r="A2470" s="110">
        <v>2469</v>
      </c>
      <c r="B2470" s="26" t="s">
        <v>4868</v>
      </c>
      <c r="C2470" s="111" t="s">
        <v>8476</v>
      </c>
      <c r="D2470" s="58" t="s">
        <v>6021</v>
      </c>
    </row>
    <row r="2471" spans="1:4">
      <c r="A2471" s="110">
        <v>2470</v>
      </c>
      <c r="B2471" s="26" t="s">
        <v>4869</v>
      </c>
      <c r="C2471" s="111" t="s">
        <v>8477</v>
      </c>
      <c r="D2471" s="58" t="s">
        <v>6021</v>
      </c>
    </row>
    <row r="2472" spans="1:4">
      <c r="A2472" s="110">
        <v>2471</v>
      </c>
      <c r="B2472" s="26" t="s">
        <v>4870</v>
      </c>
      <c r="C2472" s="111" t="s">
        <v>8478</v>
      </c>
      <c r="D2472" s="58" t="s">
        <v>6021</v>
      </c>
    </row>
    <row r="2473" spans="1:4">
      <c r="A2473" s="110">
        <v>2472</v>
      </c>
      <c r="B2473" s="26" t="s">
        <v>4871</v>
      </c>
      <c r="C2473" s="111" t="s">
        <v>8479</v>
      </c>
      <c r="D2473" s="58" t="s">
        <v>6021</v>
      </c>
    </row>
    <row r="2474" spans="1:4">
      <c r="A2474" s="110">
        <v>2473</v>
      </c>
      <c r="B2474" s="26" t="s">
        <v>4872</v>
      </c>
      <c r="C2474" s="111" t="s">
        <v>8480</v>
      </c>
      <c r="D2474" s="58" t="s">
        <v>6021</v>
      </c>
    </row>
    <row r="2475" spans="1:4">
      <c r="A2475" s="110">
        <v>2474</v>
      </c>
      <c r="B2475" s="26" t="s">
        <v>4873</v>
      </c>
      <c r="C2475" s="111" t="s">
        <v>8481</v>
      </c>
      <c r="D2475" s="58" t="s">
        <v>6021</v>
      </c>
    </row>
    <row r="2476" spans="1:4">
      <c r="A2476" s="110">
        <v>2475</v>
      </c>
      <c r="B2476" s="26" t="s">
        <v>4874</v>
      </c>
      <c r="C2476" s="111" t="s">
        <v>8482</v>
      </c>
      <c r="D2476" s="58" t="s">
        <v>6021</v>
      </c>
    </row>
    <row r="2477" spans="1:4">
      <c r="A2477" s="110">
        <v>2476</v>
      </c>
      <c r="B2477" s="26" t="s">
        <v>4875</v>
      </c>
      <c r="C2477" s="111" t="s">
        <v>8483</v>
      </c>
      <c r="D2477" s="58" t="s">
        <v>6021</v>
      </c>
    </row>
    <row r="2478" spans="1:4">
      <c r="A2478" s="110">
        <v>2477</v>
      </c>
      <c r="B2478" s="26" t="s">
        <v>4876</v>
      </c>
      <c r="C2478" s="111" t="s">
        <v>8484</v>
      </c>
      <c r="D2478" s="58" t="s">
        <v>6021</v>
      </c>
    </row>
    <row r="2479" spans="1:4">
      <c r="A2479" s="110">
        <v>2478</v>
      </c>
      <c r="B2479" s="26" t="s">
        <v>4877</v>
      </c>
      <c r="C2479" s="111" t="s">
        <v>8485</v>
      </c>
      <c r="D2479" s="58" t="s">
        <v>6021</v>
      </c>
    </row>
    <row r="2480" spans="1:4">
      <c r="A2480" s="110">
        <v>2479</v>
      </c>
      <c r="B2480" s="26" t="s">
        <v>4878</v>
      </c>
      <c r="C2480" s="111" t="s">
        <v>8486</v>
      </c>
      <c r="D2480" s="58" t="s">
        <v>6021</v>
      </c>
    </row>
    <row r="2481" spans="1:4">
      <c r="A2481" s="110">
        <v>2480</v>
      </c>
      <c r="B2481" s="26" t="s">
        <v>4879</v>
      </c>
      <c r="C2481" s="111" t="s">
        <v>8487</v>
      </c>
      <c r="D2481" s="58" t="s">
        <v>6021</v>
      </c>
    </row>
    <row r="2482" spans="1:4">
      <c r="A2482" s="110">
        <v>2481</v>
      </c>
      <c r="B2482" s="26" t="s">
        <v>4880</v>
      </c>
      <c r="C2482" s="111" t="s">
        <v>8488</v>
      </c>
      <c r="D2482" s="58" t="s">
        <v>6021</v>
      </c>
    </row>
    <row r="2483" spans="1:4">
      <c r="A2483" s="110">
        <v>2482</v>
      </c>
      <c r="B2483" s="26" t="s">
        <v>4881</v>
      </c>
      <c r="C2483" s="111" t="s">
        <v>8489</v>
      </c>
      <c r="D2483" s="58" t="s">
        <v>6021</v>
      </c>
    </row>
    <row r="2484" spans="1:4">
      <c r="A2484" s="110">
        <v>2483</v>
      </c>
      <c r="B2484" s="26" t="s">
        <v>4882</v>
      </c>
      <c r="C2484" s="111" t="s">
        <v>8490</v>
      </c>
      <c r="D2484" s="58" t="s">
        <v>6021</v>
      </c>
    </row>
    <row r="2485" spans="1:4">
      <c r="A2485" s="110">
        <v>2484</v>
      </c>
      <c r="B2485" s="26" t="s">
        <v>4883</v>
      </c>
      <c r="C2485" s="111" t="s">
        <v>8491</v>
      </c>
      <c r="D2485" s="58" t="s">
        <v>6021</v>
      </c>
    </row>
    <row r="2486" spans="1:4">
      <c r="A2486" s="110">
        <v>2485</v>
      </c>
      <c r="B2486" s="26" t="s">
        <v>4884</v>
      </c>
      <c r="C2486" s="111" t="s">
        <v>8492</v>
      </c>
      <c r="D2486" s="58" t="s">
        <v>6021</v>
      </c>
    </row>
    <row r="2487" spans="1:4">
      <c r="A2487" s="110">
        <v>2486</v>
      </c>
      <c r="B2487" s="26" t="s">
        <v>4885</v>
      </c>
      <c r="C2487" s="111" t="s">
        <v>8493</v>
      </c>
      <c r="D2487" s="58" t="s">
        <v>6021</v>
      </c>
    </row>
    <row r="2488" spans="1:4">
      <c r="A2488" s="110">
        <v>2487</v>
      </c>
      <c r="B2488" s="26" t="s">
        <v>4886</v>
      </c>
      <c r="C2488" s="111" t="s">
        <v>8494</v>
      </c>
      <c r="D2488" s="58" t="s">
        <v>6021</v>
      </c>
    </row>
    <row r="2489" spans="1:4">
      <c r="A2489" s="110">
        <v>2488</v>
      </c>
      <c r="B2489" s="26" t="s">
        <v>4887</v>
      </c>
      <c r="C2489" s="111" t="s">
        <v>8495</v>
      </c>
      <c r="D2489" s="58" t="s">
        <v>6021</v>
      </c>
    </row>
    <row r="2490" spans="1:4">
      <c r="A2490" s="110">
        <v>2489</v>
      </c>
      <c r="B2490" s="26" t="s">
        <v>4888</v>
      </c>
      <c r="C2490" s="111" t="s">
        <v>8496</v>
      </c>
      <c r="D2490" s="58" t="s">
        <v>6021</v>
      </c>
    </row>
    <row r="2491" spans="1:4">
      <c r="A2491" s="110">
        <v>2490</v>
      </c>
      <c r="B2491" s="26" t="s">
        <v>4889</v>
      </c>
      <c r="C2491" s="111" t="s">
        <v>8497</v>
      </c>
      <c r="D2491" s="58" t="s">
        <v>6021</v>
      </c>
    </row>
    <row r="2492" spans="1:4">
      <c r="A2492" s="110">
        <v>2491</v>
      </c>
      <c r="B2492" s="26" t="s">
        <v>4890</v>
      </c>
      <c r="C2492" s="111" t="s">
        <v>8498</v>
      </c>
      <c r="D2492" s="58" t="s">
        <v>6021</v>
      </c>
    </row>
    <row r="2493" spans="1:4">
      <c r="A2493" s="110">
        <v>2492</v>
      </c>
      <c r="B2493" s="26" t="s">
        <v>4891</v>
      </c>
      <c r="C2493" s="111" t="s">
        <v>8499</v>
      </c>
      <c r="D2493" s="58" t="s">
        <v>6021</v>
      </c>
    </row>
    <row r="2494" spans="1:4">
      <c r="A2494" s="110">
        <v>2493</v>
      </c>
      <c r="B2494" s="26" t="s">
        <v>4892</v>
      </c>
      <c r="C2494" s="111" t="s">
        <v>8500</v>
      </c>
      <c r="D2494" s="58" t="s">
        <v>6021</v>
      </c>
    </row>
    <row r="2495" spans="1:4">
      <c r="A2495" s="110">
        <v>2494</v>
      </c>
      <c r="B2495" s="26" t="s">
        <v>4893</v>
      </c>
      <c r="C2495" s="111" t="s">
        <v>8501</v>
      </c>
      <c r="D2495" s="58" t="s">
        <v>6021</v>
      </c>
    </row>
    <row r="2496" spans="1:4">
      <c r="A2496" s="110">
        <v>2495</v>
      </c>
      <c r="B2496" s="26" t="s">
        <v>4894</v>
      </c>
      <c r="C2496" s="111" t="s">
        <v>8502</v>
      </c>
      <c r="D2496" s="58" t="s">
        <v>6021</v>
      </c>
    </row>
    <row r="2497" spans="1:4">
      <c r="A2497" s="110">
        <v>2496</v>
      </c>
      <c r="B2497" s="26" t="s">
        <v>4895</v>
      </c>
      <c r="C2497" s="111" t="s">
        <v>8503</v>
      </c>
      <c r="D2497" s="58" t="s">
        <v>6021</v>
      </c>
    </row>
    <row r="2498" spans="1:4">
      <c r="A2498" s="110">
        <v>2497</v>
      </c>
      <c r="B2498" s="26" t="s">
        <v>4896</v>
      </c>
      <c r="C2498" s="111" t="s">
        <v>8504</v>
      </c>
      <c r="D2498" s="58" t="s">
        <v>6021</v>
      </c>
    </row>
    <row r="2499" spans="1:4">
      <c r="A2499" s="110">
        <v>2498</v>
      </c>
      <c r="B2499" s="26" t="s">
        <v>4897</v>
      </c>
      <c r="C2499" s="111" t="s">
        <v>8505</v>
      </c>
      <c r="D2499" s="58" t="s">
        <v>6021</v>
      </c>
    </row>
    <row r="2500" spans="1:4">
      <c r="A2500" s="110">
        <v>2499</v>
      </c>
      <c r="B2500" s="26" t="s">
        <v>4898</v>
      </c>
      <c r="C2500" s="111" t="s">
        <v>8506</v>
      </c>
      <c r="D2500" s="58" t="s">
        <v>6021</v>
      </c>
    </row>
    <row r="2501" spans="1:4">
      <c r="A2501" s="110">
        <v>2500</v>
      </c>
      <c r="B2501" s="26" t="s">
        <v>4899</v>
      </c>
      <c r="C2501" s="111" t="s">
        <v>8507</v>
      </c>
      <c r="D2501" s="58" t="s">
        <v>6021</v>
      </c>
    </row>
    <row r="2502" spans="1:4">
      <c r="A2502" s="110">
        <v>2501</v>
      </c>
      <c r="B2502" s="26" t="s">
        <v>4900</v>
      </c>
      <c r="C2502" s="111" t="s">
        <v>8508</v>
      </c>
      <c r="D2502" s="58" t="s">
        <v>6021</v>
      </c>
    </row>
    <row r="2503" spans="1:4">
      <c r="A2503" s="110">
        <v>2502</v>
      </c>
      <c r="B2503" s="26" t="s">
        <v>4901</v>
      </c>
      <c r="C2503" s="111" t="s">
        <v>8509</v>
      </c>
      <c r="D2503" s="58" t="s">
        <v>6021</v>
      </c>
    </row>
    <row r="2504" spans="1:4">
      <c r="A2504" s="110">
        <v>2503</v>
      </c>
      <c r="B2504" s="26" t="s">
        <v>4902</v>
      </c>
      <c r="C2504" s="111" t="s">
        <v>8510</v>
      </c>
      <c r="D2504" s="58" t="s">
        <v>6021</v>
      </c>
    </row>
    <row r="2505" spans="1:4">
      <c r="A2505" s="110">
        <v>2504</v>
      </c>
      <c r="B2505" s="26" t="s">
        <v>4903</v>
      </c>
      <c r="C2505" s="111" t="s">
        <v>8511</v>
      </c>
      <c r="D2505" s="58" t="s">
        <v>6021</v>
      </c>
    </row>
    <row r="2506" spans="1:4">
      <c r="A2506" s="110">
        <v>2505</v>
      </c>
      <c r="B2506" s="26" t="s">
        <v>4904</v>
      </c>
      <c r="C2506" s="111" t="s">
        <v>8512</v>
      </c>
      <c r="D2506" s="58" t="s">
        <v>6021</v>
      </c>
    </row>
    <row r="2507" spans="1:4">
      <c r="A2507" s="110">
        <v>2506</v>
      </c>
      <c r="B2507" s="26" t="s">
        <v>4905</v>
      </c>
      <c r="C2507" s="111" t="s">
        <v>8513</v>
      </c>
      <c r="D2507" s="58" t="s">
        <v>6021</v>
      </c>
    </row>
    <row r="2508" spans="1:4">
      <c r="A2508" s="110">
        <v>2507</v>
      </c>
      <c r="B2508" s="26" t="s">
        <v>4906</v>
      </c>
      <c r="C2508" s="111" t="s">
        <v>8514</v>
      </c>
      <c r="D2508" s="58" t="s">
        <v>6021</v>
      </c>
    </row>
    <row r="2509" spans="1:4">
      <c r="A2509" s="110">
        <v>2508</v>
      </c>
      <c r="B2509" s="26" t="s">
        <v>4907</v>
      </c>
      <c r="C2509" s="111" t="s">
        <v>8515</v>
      </c>
      <c r="D2509" s="58" t="s">
        <v>6021</v>
      </c>
    </row>
    <row r="2510" spans="1:4">
      <c r="A2510" s="110">
        <v>2509</v>
      </c>
      <c r="B2510" s="26" t="s">
        <v>4908</v>
      </c>
      <c r="C2510" s="111" t="s">
        <v>8516</v>
      </c>
      <c r="D2510" s="58" t="s">
        <v>6021</v>
      </c>
    </row>
    <row r="2511" spans="1:4">
      <c r="A2511" s="110">
        <v>2510</v>
      </c>
      <c r="B2511" s="26" t="s">
        <v>4909</v>
      </c>
      <c r="C2511" s="111" t="s">
        <v>8517</v>
      </c>
      <c r="D2511" s="58" t="s">
        <v>6021</v>
      </c>
    </row>
    <row r="2512" spans="1:4">
      <c r="A2512" s="110">
        <v>2511</v>
      </c>
      <c r="B2512" s="26" t="s">
        <v>4910</v>
      </c>
      <c r="C2512" s="111" t="s">
        <v>8518</v>
      </c>
      <c r="D2512" s="58" t="s">
        <v>6021</v>
      </c>
    </row>
    <row r="2513" spans="1:4">
      <c r="A2513" s="110">
        <v>2512</v>
      </c>
      <c r="B2513" s="26" t="s">
        <v>4911</v>
      </c>
      <c r="C2513" s="111" t="s">
        <v>8519</v>
      </c>
      <c r="D2513" s="58" t="s">
        <v>6021</v>
      </c>
    </row>
    <row r="2514" spans="1:4">
      <c r="A2514" s="110">
        <v>2513</v>
      </c>
      <c r="B2514" s="26" t="s">
        <v>4912</v>
      </c>
      <c r="C2514" s="111" t="s">
        <v>8520</v>
      </c>
      <c r="D2514" s="58" t="s">
        <v>6021</v>
      </c>
    </row>
    <row r="2515" spans="1:4">
      <c r="A2515" s="110">
        <v>2514</v>
      </c>
      <c r="B2515" s="26" t="s">
        <v>4913</v>
      </c>
      <c r="C2515" s="111" t="s">
        <v>8521</v>
      </c>
      <c r="D2515" s="58" t="s">
        <v>6021</v>
      </c>
    </row>
    <row r="2516" spans="1:4">
      <c r="A2516" s="110">
        <v>2515</v>
      </c>
      <c r="B2516" s="26" t="s">
        <v>4914</v>
      </c>
      <c r="C2516" s="111" t="s">
        <v>8522</v>
      </c>
      <c r="D2516" s="58" t="s">
        <v>6021</v>
      </c>
    </row>
    <row r="2517" spans="1:4">
      <c r="A2517" s="110">
        <v>2516</v>
      </c>
      <c r="B2517" s="26" t="s">
        <v>4915</v>
      </c>
      <c r="C2517" s="111" t="s">
        <v>8523</v>
      </c>
      <c r="D2517" s="58" t="s">
        <v>6021</v>
      </c>
    </row>
    <row r="2518" spans="1:4">
      <c r="A2518" s="110">
        <v>2517</v>
      </c>
      <c r="B2518" s="26" t="s">
        <v>4916</v>
      </c>
      <c r="C2518" s="111" t="s">
        <v>8524</v>
      </c>
      <c r="D2518" s="58" t="s">
        <v>6021</v>
      </c>
    </row>
    <row r="2519" spans="1:4">
      <c r="A2519" s="110">
        <v>2518</v>
      </c>
      <c r="B2519" s="26" t="s">
        <v>4917</v>
      </c>
      <c r="C2519" s="111" t="s">
        <v>8525</v>
      </c>
      <c r="D2519" s="58" t="s">
        <v>6021</v>
      </c>
    </row>
    <row r="2520" spans="1:4">
      <c r="A2520" s="110">
        <v>2519</v>
      </c>
      <c r="B2520" s="26" t="s">
        <v>4918</v>
      </c>
      <c r="C2520" s="111" t="s">
        <v>8526</v>
      </c>
      <c r="D2520" s="58" t="s">
        <v>6021</v>
      </c>
    </row>
    <row r="2521" spans="1:4">
      <c r="A2521" s="110">
        <v>2520</v>
      </c>
      <c r="B2521" s="26" t="s">
        <v>4919</v>
      </c>
      <c r="C2521" s="111" t="s">
        <v>8527</v>
      </c>
      <c r="D2521" s="58" t="s">
        <v>6021</v>
      </c>
    </row>
    <row r="2522" spans="1:4">
      <c r="A2522" s="110">
        <v>2521</v>
      </c>
      <c r="B2522" s="26" t="s">
        <v>4920</v>
      </c>
      <c r="C2522" s="111" t="s">
        <v>8528</v>
      </c>
      <c r="D2522" s="58" t="s">
        <v>6021</v>
      </c>
    </row>
    <row r="2523" spans="1:4">
      <c r="A2523" s="110">
        <v>2522</v>
      </c>
      <c r="B2523" s="26" t="s">
        <v>4921</v>
      </c>
      <c r="C2523" s="111" t="s">
        <v>8529</v>
      </c>
      <c r="D2523" s="58" t="s">
        <v>6021</v>
      </c>
    </row>
    <row r="2524" spans="1:4">
      <c r="A2524" s="110">
        <v>2523</v>
      </c>
      <c r="B2524" s="26" t="s">
        <v>4922</v>
      </c>
      <c r="C2524" s="111" t="s">
        <v>8530</v>
      </c>
      <c r="D2524" s="58" t="s">
        <v>6021</v>
      </c>
    </row>
    <row r="2525" spans="1:4">
      <c r="A2525" s="110">
        <v>2524</v>
      </c>
      <c r="B2525" s="26" t="s">
        <v>4923</v>
      </c>
      <c r="C2525" s="111" t="s">
        <v>8531</v>
      </c>
      <c r="D2525" s="58" t="s">
        <v>6021</v>
      </c>
    </row>
    <row r="2526" spans="1:4">
      <c r="A2526" s="110">
        <v>2525</v>
      </c>
      <c r="B2526" s="26" t="s">
        <v>4924</v>
      </c>
      <c r="C2526" s="111" t="s">
        <v>8532</v>
      </c>
      <c r="D2526" s="58" t="s">
        <v>6021</v>
      </c>
    </row>
    <row r="2527" spans="1:4">
      <c r="A2527" s="110">
        <v>2526</v>
      </c>
      <c r="B2527" s="26" t="s">
        <v>4925</v>
      </c>
      <c r="C2527" s="111" t="s">
        <v>8533</v>
      </c>
      <c r="D2527" s="58" t="s">
        <v>6021</v>
      </c>
    </row>
    <row r="2528" spans="1:4">
      <c r="A2528" s="110">
        <v>2527</v>
      </c>
      <c r="B2528" s="26" t="s">
        <v>4926</v>
      </c>
      <c r="C2528" s="111" t="s">
        <v>8534</v>
      </c>
      <c r="D2528" s="58" t="s">
        <v>6021</v>
      </c>
    </row>
    <row r="2529" spans="1:4">
      <c r="A2529" s="110">
        <v>2528</v>
      </c>
      <c r="B2529" s="26" t="s">
        <v>4927</v>
      </c>
      <c r="C2529" s="111" t="s">
        <v>8535</v>
      </c>
      <c r="D2529" s="58" t="s">
        <v>6021</v>
      </c>
    </row>
    <row r="2530" spans="1:4">
      <c r="A2530" s="110">
        <v>2529</v>
      </c>
      <c r="B2530" s="26" t="s">
        <v>4928</v>
      </c>
      <c r="C2530" s="111" t="s">
        <v>8536</v>
      </c>
      <c r="D2530" s="58" t="s">
        <v>6021</v>
      </c>
    </row>
    <row r="2531" spans="1:4">
      <c r="A2531" s="110">
        <v>2530</v>
      </c>
      <c r="B2531" s="26" t="s">
        <v>4929</v>
      </c>
      <c r="C2531" s="111" t="s">
        <v>8537</v>
      </c>
      <c r="D2531" s="58" t="s">
        <v>6021</v>
      </c>
    </row>
    <row r="2532" spans="1:4">
      <c r="A2532" s="110">
        <v>2531</v>
      </c>
      <c r="B2532" s="26" t="s">
        <v>4930</v>
      </c>
      <c r="C2532" s="111" t="s">
        <v>8538</v>
      </c>
      <c r="D2532" s="58" t="s">
        <v>6021</v>
      </c>
    </row>
    <row r="2533" spans="1:4">
      <c r="A2533" s="110">
        <v>2532</v>
      </c>
      <c r="B2533" s="26" t="s">
        <v>4931</v>
      </c>
      <c r="C2533" s="111" t="s">
        <v>8539</v>
      </c>
      <c r="D2533" s="58" t="s">
        <v>6021</v>
      </c>
    </row>
    <row r="2534" spans="1:4">
      <c r="A2534" s="110">
        <v>2533</v>
      </c>
      <c r="B2534" s="26" t="s">
        <v>4932</v>
      </c>
      <c r="C2534" s="111" t="s">
        <v>8540</v>
      </c>
      <c r="D2534" s="58" t="s">
        <v>6021</v>
      </c>
    </row>
    <row r="2535" spans="1:4">
      <c r="A2535" s="110">
        <v>2534</v>
      </c>
      <c r="B2535" s="26" t="s">
        <v>4933</v>
      </c>
      <c r="C2535" s="111" t="s">
        <v>8541</v>
      </c>
      <c r="D2535" s="58" t="s">
        <v>6021</v>
      </c>
    </row>
    <row r="2536" spans="1:4">
      <c r="A2536" s="110">
        <v>2535</v>
      </c>
      <c r="B2536" s="26" t="s">
        <v>4934</v>
      </c>
      <c r="C2536" s="111" t="s">
        <v>8542</v>
      </c>
      <c r="D2536" s="58" t="s">
        <v>6021</v>
      </c>
    </row>
    <row r="2537" spans="1:4">
      <c r="A2537" s="110">
        <v>2536</v>
      </c>
      <c r="B2537" s="26" t="s">
        <v>4935</v>
      </c>
      <c r="C2537" s="111" t="s">
        <v>8543</v>
      </c>
      <c r="D2537" s="58" t="s">
        <v>6021</v>
      </c>
    </row>
    <row r="2538" spans="1:4">
      <c r="A2538" s="110">
        <v>2537</v>
      </c>
      <c r="B2538" s="26" t="s">
        <v>4936</v>
      </c>
      <c r="C2538" s="111" t="s">
        <v>8544</v>
      </c>
      <c r="D2538" s="58" t="s">
        <v>6021</v>
      </c>
    </row>
    <row r="2539" spans="1:4">
      <c r="A2539" s="110">
        <v>2538</v>
      </c>
      <c r="B2539" s="26" t="s">
        <v>4937</v>
      </c>
      <c r="C2539" s="111" t="s">
        <v>8545</v>
      </c>
      <c r="D2539" s="58" t="s">
        <v>6021</v>
      </c>
    </row>
    <row r="2540" spans="1:4">
      <c r="A2540" s="110">
        <v>2539</v>
      </c>
      <c r="B2540" s="26" t="s">
        <v>4938</v>
      </c>
      <c r="C2540" s="111" t="s">
        <v>8546</v>
      </c>
      <c r="D2540" s="58" t="s">
        <v>6021</v>
      </c>
    </row>
    <row r="2541" spans="1:4">
      <c r="A2541" s="110">
        <v>2540</v>
      </c>
      <c r="B2541" s="26" t="s">
        <v>4939</v>
      </c>
      <c r="C2541" s="111" t="s">
        <v>8547</v>
      </c>
      <c r="D2541" s="58" t="s">
        <v>6021</v>
      </c>
    </row>
    <row r="2542" spans="1:4">
      <c r="A2542" s="110">
        <v>2541</v>
      </c>
      <c r="B2542" s="26" t="s">
        <v>4940</v>
      </c>
      <c r="C2542" s="111" t="s">
        <v>8548</v>
      </c>
      <c r="D2542" s="58" t="s">
        <v>6021</v>
      </c>
    </row>
    <row r="2543" spans="1:4">
      <c r="A2543" s="110">
        <v>2542</v>
      </c>
      <c r="B2543" s="26" t="s">
        <v>4941</v>
      </c>
      <c r="C2543" s="111" t="s">
        <v>8549</v>
      </c>
      <c r="D2543" s="58" t="s">
        <v>6021</v>
      </c>
    </row>
    <row r="2544" spans="1:4">
      <c r="A2544" s="110">
        <v>2543</v>
      </c>
      <c r="B2544" s="26" t="s">
        <v>4942</v>
      </c>
      <c r="C2544" s="111" t="s">
        <v>8550</v>
      </c>
      <c r="D2544" s="58" t="s">
        <v>6021</v>
      </c>
    </row>
    <row r="2545" spans="1:5">
      <c r="A2545" s="110">
        <v>2544</v>
      </c>
      <c r="B2545" s="26" t="s">
        <v>4943</v>
      </c>
      <c r="C2545" s="111" t="s">
        <v>8551</v>
      </c>
      <c r="D2545" s="58" t="s">
        <v>6021</v>
      </c>
    </row>
    <row r="2546" spans="1:5">
      <c r="A2546" s="110">
        <v>2545</v>
      </c>
      <c r="B2546" s="26" t="s">
        <v>4944</v>
      </c>
      <c r="C2546" s="111" t="s">
        <v>8552</v>
      </c>
      <c r="D2546" s="58" t="s">
        <v>6021</v>
      </c>
    </row>
    <row r="2547" spans="1:5">
      <c r="A2547" s="110">
        <v>2546</v>
      </c>
      <c r="B2547" s="26" t="s">
        <v>4945</v>
      </c>
      <c r="C2547" s="111" t="s">
        <v>8553</v>
      </c>
      <c r="D2547" s="58" t="s">
        <v>6021</v>
      </c>
    </row>
    <row r="2548" spans="1:5">
      <c r="A2548" s="110">
        <v>2547</v>
      </c>
      <c r="B2548" s="26" t="s">
        <v>4946</v>
      </c>
      <c r="C2548" s="111" t="s">
        <v>8554</v>
      </c>
      <c r="D2548" s="58" t="s">
        <v>6021</v>
      </c>
    </row>
    <row r="2549" spans="1:5">
      <c r="A2549" s="110">
        <v>2548</v>
      </c>
      <c r="B2549" s="26" t="s">
        <v>4947</v>
      </c>
      <c r="C2549" s="111" t="s">
        <v>8555</v>
      </c>
      <c r="D2549" s="58" t="s">
        <v>6021</v>
      </c>
    </row>
    <row r="2550" spans="1:5">
      <c r="A2550" s="110">
        <v>2549</v>
      </c>
      <c r="B2550" s="26" t="s">
        <v>4948</v>
      </c>
      <c r="C2550" s="111" t="s">
        <v>8556</v>
      </c>
      <c r="D2550" s="58" t="s">
        <v>6021</v>
      </c>
    </row>
    <row r="2551" spans="1:5">
      <c r="A2551" s="110">
        <v>2550</v>
      </c>
      <c r="B2551" s="26" t="s">
        <v>4949</v>
      </c>
      <c r="C2551" s="111" t="s">
        <v>8557</v>
      </c>
      <c r="D2551" s="58" t="s">
        <v>6025</v>
      </c>
    </row>
    <row r="2552" spans="1:5">
      <c r="A2552" s="110">
        <v>2551</v>
      </c>
      <c r="B2552" s="26" t="s">
        <v>4950</v>
      </c>
      <c r="C2552" s="111" t="s">
        <v>8558</v>
      </c>
      <c r="D2552" s="58" t="s">
        <v>6021</v>
      </c>
    </row>
    <row r="2553" spans="1:5">
      <c r="A2553" s="110">
        <v>2552</v>
      </c>
      <c r="B2553" s="26" t="s">
        <v>4951</v>
      </c>
      <c r="C2553" s="111" t="s">
        <v>8559</v>
      </c>
      <c r="D2553" s="58" t="s">
        <v>8560</v>
      </c>
    </row>
    <row r="2554" spans="1:5">
      <c r="A2554" s="110">
        <v>2553</v>
      </c>
      <c r="B2554" s="26" t="s">
        <v>4952</v>
      </c>
      <c r="C2554" s="111" t="s">
        <v>8559</v>
      </c>
      <c r="D2554" s="58" t="s">
        <v>6030</v>
      </c>
      <c r="E2554" s="58" t="s">
        <v>6151</v>
      </c>
    </row>
    <row r="2555" spans="1:5">
      <c r="A2555" s="110">
        <v>2554</v>
      </c>
      <c r="B2555" s="26" t="s">
        <v>4953</v>
      </c>
      <c r="C2555" s="111" t="s">
        <v>8559</v>
      </c>
      <c r="D2555" s="58" t="s">
        <v>6766</v>
      </c>
    </row>
    <row r="2556" spans="1:5">
      <c r="A2556" s="110">
        <v>2555</v>
      </c>
      <c r="B2556" s="26" t="s">
        <v>4954</v>
      </c>
      <c r="C2556" s="111" t="s">
        <v>8559</v>
      </c>
      <c r="D2556" s="58" t="s">
        <v>6119</v>
      </c>
    </row>
    <row r="2557" spans="1:5">
      <c r="A2557" s="110">
        <v>2556</v>
      </c>
      <c r="B2557" s="26" t="s">
        <v>4955</v>
      </c>
      <c r="C2557" s="111" t="s">
        <v>8561</v>
      </c>
      <c r="D2557" s="58" t="s">
        <v>6021</v>
      </c>
      <c r="E2557" s="58" t="s">
        <v>6301</v>
      </c>
    </row>
    <row r="2558" spans="1:5">
      <c r="A2558" s="110">
        <v>2557</v>
      </c>
      <c r="B2558" s="26" t="s">
        <v>4956</v>
      </c>
      <c r="C2558" s="111" t="s">
        <v>8562</v>
      </c>
      <c r="D2558" s="58" t="s">
        <v>6025</v>
      </c>
    </row>
    <row r="2559" spans="1:5">
      <c r="A2559" s="110">
        <v>2558</v>
      </c>
      <c r="B2559" s="26" t="s">
        <v>4957</v>
      </c>
      <c r="C2559" s="111" t="s">
        <v>8563</v>
      </c>
      <c r="D2559" s="58" t="s">
        <v>6021</v>
      </c>
    </row>
    <row r="2560" spans="1:5">
      <c r="A2560" s="110">
        <v>2559</v>
      </c>
      <c r="B2560" s="26" t="s">
        <v>4958</v>
      </c>
      <c r="C2560" s="111" t="s">
        <v>8564</v>
      </c>
      <c r="D2560" s="58" t="s">
        <v>6021</v>
      </c>
    </row>
    <row r="2561" spans="1:4">
      <c r="A2561" s="110">
        <v>2560</v>
      </c>
      <c r="B2561" s="26" t="s">
        <v>4959</v>
      </c>
      <c r="C2561" s="111" t="s">
        <v>8565</v>
      </c>
      <c r="D2561" s="58" t="s">
        <v>6030</v>
      </c>
    </row>
    <row r="2562" spans="1:4">
      <c r="A2562" s="110">
        <v>2561</v>
      </c>
      <c r="B2562" s="26" t="s">
        <v>4960</v>
      </c>
      <c r="C2562" s="111" t="s">
        <v>8566</v>
      </c>
      <c r="D2562" s="58" t="s">
        <v>6021</v>
      </c>
    </row>
    <row r="2563" spans="1:4">
      <c r="A2563" s="110">
        <v>2562</v>
      </c>
      <c r="B2563" s="26" t="s">
        <v>4961</v>
      </c>
      <c r="C2563" s="111" t="s">
        <v>8567</v>
      </c>
      <c r="D2563" s="58" t="s">
        <v>6100</v>
      </c>
    </row>
    <row r="2564" spans="1:4">
      <c r="A2564" s="110">
        <v>2563</v>
      </c>
      <c r="B2564" s="26" t="s">
        <v>4962</v>
      </c>
      <c r="C2564" s="111" t="s">
        <v>8567</v>
      </c>
      <c r="D2564" s="58" t="s">
        <v>6025</v>
      </c>
    </row>
    <row r="2565" spans="1:4">
      <c r="A2565" s="110">
        <v>2564</v>
      </c>
      <c r="B2565" s="26" t="s">
        <v>4963</v>
      </c>
      <c r="C2565" s="111" t="s">
        <v>8568</v>
      </c>
      <c r="D2565" s="58" t="s">
        <v>6021</v>
      </c>
    </row>
    <row r="2566" spans="1:4">
      <c r="A2566" s="110">
        <v>2565</v>
      </c>
      <c r="B2566" s="26" t="s">
        <v>4964</v>
      </c>
      <c r="C2566" s="111" t="s">
        <v>8569</v>
      </c>
      <c r="D2566" s="58" t="s">
        <v>6025</v>
      </c>
    </row>
    <row r="2567" spans="1:4">
      <c r="A2567" s="110">
        <v>2566</v>
      </c>
      <c r="B2567" s="26" t="s">
        <v>4965</v>
      </c>
      <c r="C2567" s="111" t="s">
        <v>8570</v>
      </c>
      <c r="D2567" s="58" t="s">
        <v>6021</v>
      </c>
    </row>
    <row r="2568" spans="1:4">
      <c r="A2568" s="110">
        <v>2567</v>
      </c>
      <c r="B2568" s="26" t="s">
        <v>4966</v>
      </c>
      <c r="C2568" s="111" t="s">
        <v>8571</v>
      </c>
      <c r="D2568" s="58" t="s">
        <v>6766</v>
      </c>
    </row>
    <row r="2569" spans="1:4">
      <c r="A2569" s="110">
        <v>2568</v>
      </c>
      <c r="B2569" s="26" t="s">
        <v>4967</v>
      </c>
      <c r="C2569" s="111" t="s">
        <v>8572</v>
      </c>
      <c r="D2569" s="58" t="s">
        <v>6025</v>
      </c>
    </row>
    <row r="2570" spans="1:4">
      <c r="A2570" s="110">
        <v>2569</v>
      </c>
      <c r="B2570" s="26" t="s">
        <v>4968</v>
      </c>
      <c r="C2570" s="111" t="s">
        <v>8573</v>
      </c>
      <c r="D2570" s="58" t="s">
        <v>6021</v>
      </c>
    </row>
    <row r="2571" spans="1:4">
      <c r="A2571" s="110">
        <v>2570</v>
      </c>
      <c r="B2571" s="26" t="s">
        <v>4969</v>
      </c>
      <c r="C2571" s="111" t="s">
        <v>8574</v>
      </c>
      <c r="D2571" s="58" t="s">
        <v>6021</v>
      </c>
    </row>
    <row r="2572" spans="1:4">
      <c r="A2572" s="110">
        <v>2571</v>
      </c>
      <c r="B2572" s="26" t="s">
        <v>4970</v>
      </c>
      <c r="C2572" s="111" t="s">
        <v>8575</v>
      </c>
      <c r="D2572" s="58" t="s">
        <v>6021</v>
      </c>
    </row>
    <row r="2573" spans="1:4">
      <c r="A2573" s="110">
        <v>2572</v>
      </c>
      <c r="B2573" s="26" t="s">
        <v>4971</v>
      </c>
      <c r="C2573" s="111" t="s">
        <v>8576</v>
      </c>
      <c r="D2573" s="58" t="s">
        <v>6021</v>
      </c>
    </row>
    <row r="2574" spans="1:4">
      <c r="A2574" s="110">
        <v>2573</v>
      </c>
      <c r="B2574" s="26" t="s">
        <v>4972</v>
      </c>
      <c r="C2574" s="111" t="s">
        <v>8577</v>
      </c>
      <c r="D2574" s="58" t="s">
        <v>6021</v>
      </c>
    </row>
    <row r="2575" spans="1:4">
      <c r="A2575" s="110">
        <v>2574</v>
      </c>
      <c r="B2575" s="26" t="s">
        <v>4973</v>
      </c>
      <c r="C2575" s="111" t="s">
        <v>8578</v>
      </c>
      <c r="D2575" s="58" t="s">
        <v>6111</v>
      </c>
    </row>
    <row r="2576" spans="1:4">
      <c r="A2576" s="110">
        <v>2575</v>
      </c>
      <c r="B2576" s="26" t="s">
        <v>4974</v>
      </c>
      <c r="C2576" s="111" t="s">
        <v>8579</v>
      </c>
      <c r="D2576" s="58" t="s">
        <v>6021</v>
      </c>
    </row>
    <row r="2577" spans="1:5">
      <c r="A2577" s="110">
        <v>2576</v>
      </c>
      <c r="B2577" s="26" t="s">
        <v>4975</v>
      </c>
      <c r="C2577" s="111" t="s">
        <v>8580</v>
      </c>
      <c r="D2577" s="58" t="s">
        <v>6754</v>
      </c>
    </row>
    <row r="2578" spans="1:5">
      <c r="A2578" s="110">
        <v>2577</v>
      </c>
      <c r="B2578" s="26" t="s">
        <v>4976</v>
      </c>
      <c r="C2578" s="111" t="s">
        <v>8581</v>
      </c>
      <c r="D2578" s="58" t="s">
        <v>6021</v>
      </c>
    </row>
    <row r="2579" spans="1:5">
      <c r="A2579" s="110">
        <v>2578</v>
      </c>
      <c r="B2579" s="26" t="s">
        <v>4977</v>
      </c>
      <c r="C2579" s="111" t="s">
        <v>8582</v>
      </c>
      <c r="D2579" s="58" t="s">
        <v>6021</v>
      </c>
    </row>
    <row r="2580" spans="1:5">
      <c r="A2580" s="110">
        <v>2579</v>
      </c>
      <c r="B2580" s="26" t="s">
        <v>4978</v>
      </c>
      <c r="C2580" s="111" t="s">
        <v>8583</v>
      </c>
      <c r="D2580" s="58" t="s">
        <v>6021</v>
      </c>
    </row>
    <row r="2581" spans="1:5">
      <c r="A2581" s="110">
        <v>2580</v>
      </c>
      <c r="B2581" s="26" t="s">
        <v>4979</v>
      </c>
      <c r="C2581" s="111" t="s">
        <v>8584</v>
      </c>
      <c r="D2581" s="58" t="s">
        <v>6021</v>
      </c>
    </row>
    <row r="2582" spans="1:5">
      <c r="A2582" s="110">
        <v>2581</v>
      </c>
      <c r="B2582" s="26" t="s">
        <v>4980</v>
      </c>
      <c r="C2582" s="111" t="s">
        <v>8585</v>
      </c>
      <c r="D2582" s="58" t="s">
        <v>6076</v>
      </c>
      <c r="E2582" s="58" t="s">
        <v>6021</v>
      </c>
    </row>
    <row r="2583" spans="1:5">
      <c r="A2583" s="110">
        <v>2582</v>
      </c>
      <c r="B2583" s="26" t="s">
        <v>4981</v>
      </c>
      <c r="C2583" s="111" t="s">
        <v>8586</v>
      </c>
      <c r="D2583" s="58" t="s">
        <v>6021</v>
      </c>
    </row>
    <row r="2584" spans="1:5">
      <c r="A2584" s="110">
        <v>2583</v>
      </c>
      <c r="B2584" s="26" t="s">
        <v>4982</v>
      </c>
      <c r="C2584" s="111" t="s">
        <v>8587</v>
      </c>
      <c r="D2584" s="58" t="s">
        <v>6021</v>
      </c>
    </row>
    <row r="2585" spans="1:5">
      <c r="A2585" s="110">
        <v>2584</v>
      </c>
      <c r="B2585" s="26" t="s">
        <v>4983</v>
      </c>
      <c r="C2585" s="111" t="s">
        <v>8588</v>
      </c>
      <c r="D2585" s="58" t="s">
        <v>6021</v>
      </c>
    </row>
    <row r="2586" spans="1:5">
      <c r="A2586" s="110">
        <v>2585</v>
      </c>
      <c r="B2586" s="26" t="s">
        <v>4984</v>
      </c>
      <c r="C2586" s="111" t="s">
        <v>8589</v>
      </c>
      <c r="D2586" s="58" t="s">
        <v>6021</v>
      </c>
    </row>
    <row r="2587" spans="1:5">
      <c r="A2587" s="110">
        <v>2586</v>
      </c>
      <c r="B2587" s="26" t="s">
        <v>4985</v>
      </c>
      <c r="C2587" s="111" t="s">
        <v>8590</v>
      </c>
      <c r="D2587" s="58" t="s">
        <v>6025</v>
      </c>
    </row>
    <row r="2588" spans="1:5">
      <c r="A2588" s="110">
        <v>2587</v>
      </c>
      <c r="B2588" s="26" t="s">
        <v>4986</v>
      </c>
      <c r="C2588" s="111" t="s">
        <v>8591</v>
      </c>
      <c r="D2588" s="58" t="s">
        <v>6021</v>
      </c>
    </row>
    <row r="2589" spans="1:5">
      <c r="A2589" s="110">
        <v>2588</v>
      </c>
      <c r="B2589" s="26" t="s">
        <v>4987</v>
      </c>
      <c r="C2589" s="111" t="s">
        <v>8592</v>
      </c>
      <c r="D2589" s="58" t="s">
        <v>6021</v>
      </c>
    </row>
    <row r="2590" spans="1:5">
      <c r="A2590" s="110">
        <v>2589</v>
      </c>
      <c r="B2590" s="26" t="s">
        <v>4988</v>
      </c>
      <c r="C2590" s="111" t="s">
        <v>8593</v>
      </c>
      <c r="D2590" s="58" t="s">
        <v>6021</v>
      </c>
    </row>
    <row r="2591" spans="1:5">
      <c r="A2591" s="110">
        <v>2590</v>
      </c>
      <c r="B2591" s="26" t="s">
        <v>4989</v>
      </c>
      <c r="C2591" s="111" t="s">
        <v>8594</v>
      </c>
      <c r="D2591" s="58" t="s">
        <v>6021</v>
      </c>
    </row>
    <row r="2592" spans="1:5">
      <c r="A2592" s="110">
        <v>2591</v>
      </c>
      <c r="B2592" s="26" t="s">
        <v>4990</v>
      </c>
      <c r="C2592" s="111" t="s">
        <v>8595</v>
      </c>
      <c r="D2592" s="58" t="s">
        <v>6021</v>
      </c>
    </row>
    <row r="2593" spans="1:5">
      <c r="A2593" s="110">
        <v>2592</v>
      </c>
      <c r="B2593" s="26" t="s">
        <v>4991</v>
      </c>
      <c r="C2593" s="111" t="s">
        <v>8596</v>
      </c>
      <c r="D2593" s="58" t="s">
        <v>6181</v>
      </c>
    </row>
    <row r="2594" spans="1:5">
      <c r="A2594" s="110">
        <v>2593</v>
      </c>
      <c r="B2594" s="26" t="s">
        <v>4992</v>
      </c>
      <c r="C2594" s="111" t="s">
        <v>8597</v>
      </c>
      <c r="D2594" s="58" t="s">
        <v>6025</v>
      </c>
    </row>
    <row r="2595" spans="1:5">
      <c r="A2595" s="110">
        <v>2594</v>
      </c>
      <c r="B2595" s="26" t="s">
        <v>4993</v>
      </c>
      <c r="C2595" s="111" t="s">
        <v>8598</v>
      </c>
      <c r="D2595" s="58" t="s">
        <v>6021</v>
      </c>
    </row>
    <row r="2596" spans="1:5">
      <c r="A2596" s="110">
        <v>2595</v>
      </c>
      <c r="B2596" s="26" t="s">
        <v>4994</v>
      </c>
      <c r="C2596" s="111" t="s">
        <v>8599</v>
      </c>
      <c r="D2596" s="58" t="s">
        <v>6021</v>
      </c>
    </row>
    <row r="2597" spans="1:5">
      <c r="A2597" s="110">
        <v>2596</v>
      </c>
      <c r="B2597" s="26" t="s">
        <v>4995</v>
      </c>
      <c r="C2597" s="111" t="s">
        <v>8600</v>
      </c>
      <c r="D2597" s="58" t="s">
        <v>6025</v>
      </c>
    </row>
    <row r="2598" spans="1:5">
      <c r="A2598" s="110">
        <v>2597</v>
      </c>
      <c r="B2598" s="26" t="s">
        <v>4996</v>
      </c>
      <c r="C2598" s="111" t="s">
        <v>8601</v>
      </c>
      <c r="D2598" s="58" t="s">
        <v>6181</v>
      </c>
    </row>
    <row r="2599" spans="1:5">
      <c r="A2599" s="110">
        <v>2598</v>
      </c>
      <c r="B2599" s="26" t="s">
        <v>4997</v>
      </c>
      <c r="C2599" s="111" t="s">
        <v>8602</v>
      </c>
      <c r="D2599" s="58" t="s">
        <v>6021</v>
      </c>
    </row>
    <row r="2600" spans="1:5">
      <c r="A2600" s="110">
        <v>2599</v>
      </c>
      <c r="B2600" s="26" t="s">
        <v>4998</v>
      </c>
      <c r="C2600" s="111" t="s">
        <v>8603</v>
      </c>
      <c r="D2600" s="58" t="s">
        <v>6021</v>
      </c>
    </row>
    <row r="2601" spans="1:5">
      <c r="A2601" s="110">
        <v>2600</v>
      </c>
      <c r="B2601" s="26" t="s">
        <v>4999</v>
      </c>
      <c r="C2601" s="111" t="s">
        <v>8604</v>
      </c>
      <c r="D2601" s="58" t="s">
        <v>6021</v>
      </c>
    </row>
    <row r="2602" spans="1:5">
      <c r="A2602" s="110">
        <v>2601</v>
      </c>
      <c r="B2602" s="26" t="s">
        <v>5000</v>
      </c>
      <c r="C2602" s="111" t="s">
        <v>8605</v>
      </c>
      <c r="D2602" s="58" t="s">
        <v>6021</v>
      </c>
    </row>
    <row r="2603" spans="1:5">
      <c r="A2603" s="110">
        <v>2602</v>
      </c>
      <c r="B2603" s="26" t="s">
        <v>5001</v>
      </c>
      <c r="C2603" s="111" t="s">
        <v>8606</v>
      </c>
      <c r="D2603" s="58" t="s">
        <v>8607</v>
      </c>
      <c r="E2603" s="58" t="s">
        <v>6186</v>
      </c>
    </row>
    <row r="2604" spans="1:5">
      <c r="A2604" s="110">
        <v>2603</v>
      </c>
      <c r="B2604" s="26" t="s">
        <v>5002</v>
      </c>
      <c r="C2604" s="111" t="s">
        <v>8608</v>
      </c>
      <c r="D2604" s="58" t="s">
        <v>6021</v>
      </c>
    </row>
    <row r="2605" spans="1:5">
      <c r="A2605" s="110">
        <v>2604</v>
      </c>
      <c r="B2605" s="26" t="s">
        <v>5003</v>
      </c>
      <c r="C2605" s="111" t="s">
        <v>8609</v>
      </c>
      <c r="D2605" s="58" t="s">
        <v>6754</v>
      </c>
    </row>
    <row r="2606" spans="1:5">
      <c r="A2606" s="110">
        <v>2605</v>
      </c>
      <c r="B2606" s="26" t="s">
        <v>5004</v>
      </c>
      <c r="C2606" s="111" t="s">
        <v>8610</v>
      </c>
      <c r="D2606" s="58" t="s">
        <v>8611</v>
      </c>
    </row>
    <row r="2607" spans="1:5">
      <c r="A2607" s="110">
        <v>2606</v>
      </c>
      <c r="B2607" s="26" t="s">
        <v>5005</v>
      </c>
      <c r="C2607" s="111" t="s">
        <v>8612</v>
      </c>
      <c r="D2607" s="58" t="s">
        <v>6021</v>
      </c>
    </row>
    <row r="2608" spans="1:5">
      <c r="A2608" s="110">
        <v>2607</v>
      </c>
      <c r="B2608" s="26" t="s">
        <v>5006</v>
      </c>
      <c r="C2608" s="111" t="s">
        <v>8613</v>
      </c>
      <c r="D2608" s="58" t="s">
        <v>6021</v>
      </c>
    </row>
    <row r="2609" spans="1:5">
      <c r="A2609" s="110">
        <v>2608</v>
      </c>
      <c r="B2609" s="26" t="s">
        <v>5007</v>
      </c>
      <c r="C2609" s="111" t="s">
        <v>8614</v>
      </c>
      <c r="D2609" s="58" t="s">
        <v>6021</v>
      </c>
    </row>
    <row r="2610" spans="1:5">
      <c r="A2610" s="110">
        <v>2609</v>
      </c>
      <c r="B2610" s="26" t="s">
        <v>5008</v>
      </c>
      <c r="C2610" s="111" t="s">
        <v>8615</v>
      </c>
      <c r="D2610" s="58" t="s">
        <v>6021</v>
      </c>
    </row>
    <row r="2611" spans="1:5">
      <c r="A2611" s="110">
        <v>2610</v>
      </c>
      <c r="B2611" s="26" t="s">
        <v>5009</v>
      </c>
      <c r="C2611" s="111" t="s">
        <v>8616</v>
      </c>
      <c r="D2611" s="58" t="s">
        <v>6021</v>
      </c>
    </row>
    <row r="2612" spans="1:5">
      <c r="A2612" s="110">
        <v>2611</v>
      </c>
      <c r="B2612" s="26" t="s">
        <v>5010</v>
      </c>
      <c r="C2612" s="111" t="s">
        <v>8617</v>
      </c>
      <c r="D2612" s="58" t="s">
        <v>6021</v>
      </c>
    </row>
    <row r="2613" spans="1:5">
      <c r="A2613" s="110">
        <v>2612</v>
      </c>
      <c r="B2613" s="26" t="s">
        <v>5011</v>
      </c>
      <c r="C2613" s="111" t="s">
        <v>8618</v>
      </c>
      <c r="D2613" s="58" t="s">
        <v>6021</v>
      </c>
    </row>
    <row r="2614" spans="1:5">
      <c r="A2614" s="110">
        <v>2613</v>
      </c>
      <c r="B2614" s="26" t="s">
        <v>5012</v>
      </c>
      <c r="C2614" s="111" t="s">
        <v>8619</v>
      </c>
      <c r="D2614" s="58" t="s">
        <v>6021</v>
      </c>
    </row>
    <row r="2615" spans="1:5">
      <c r="A2615" s="110">
        <v>2614</v>
      </c>
      <c r="B2615" s="26" t="s">
        <v>5013</v>
      </c>
      <c r="C2615" s="111" t="s">
        <v>8620</v>
      </c>
      <c r="D2615" s="58" t="s">
        <v>6030</v>
      </c>
      <c r="E2615" s="58" t="s">
        <v>6031</v>
      </c>
    </row>
    <row r="2616" spans="1:5">
      <c r="A2616" s="110">
        <v>2615</v>
      </c>
      <c r="B2616" s="26" t="s">
        <v>5014</v>
      </c>
      <c r="C2616" s="111" t="s">
        <v>8621</v>
      </c>
      <c r="D2616" s="58" t="s">
        <v>6021</v>
      </c>
      <c r="E2616" s="58" t="s">
        <v>6191</v>
      </c>
    </row>
    <row r="2617" spans="1:5">
      <c r="A2617" s="110">
        <v>2616</v>
      </c>
      <c r="B2617" s="26" t="s">
        <v>5015</v>
      </c>
      <c r="C2617" s="111" t="s">
        <v>8622</v>
      </c>
      <c r="D2617" s="58" t="s">
        <v>6119</v>
      </c>
    </row>
    <row r="2618" spans="1:5">
      <c r="A2618" s="110">
        <v>2617</v>
      </c>
      <c r="B2618" s="26" t="s">
        <v>5016</v>
      </c>
      <c r="C2618" s="111" t="s">
        <v>8623</v>
      </c>
      <c r="D2618" s="58" t="s">
        <v>6021</v>
      </c>
    </row>
    <row r="2619" spans="1:5">
      <c r="A2619" s="110">
        <v>2618</v>
      </c>
      <c r="B2619" s="26" t="s">
        <v>5017</v>
      </c>
      <c r="C2619" s="111" t="s">
        <v>8624</v>
      </c>
      <c r="D2619" s="58" t="s">
        <v>6025</v>
      </c>
      <c r="E2619" s="58" t="s">
        <v>6191</v>
      </c>
    </row>
    <row r="2620" spans="1:5">
      <c r="A2620" s="110">
        <v>2619</v>
      </c>
      <c r="B2620" s="26" t="s">
        <v>5018</v>
      </c>
      <c r="C2620" s="111" t="s">
        <v>8625</v>
      </c>
      <c r="D2620" s="58" t="s">
        <v>6021</v>
      </c>
    </row>
    <row r="2621" spans="1:5">
      <c r="A2621" s="110">
        <v>2620</v>
      </c>
      <c r="B2621" s="26" t="s">
        <v>5019</v>
      </c>
      <c r="C2621" s="111" t="s">
        <v>8626</v>
      </c>
      <c r="D2621" s="58" t="s">
        <v>6021</v>
      </c>
    </row>
    <row r="2622" spans="1:5">
      <c r="A2622" s="110">
        <v>2621</v>
      </c>
      <c r="B2622" s="26" t="s">
        <v>5020</v>
      </c>
      <c r="C2622" s="111" t="s">
        <v>8627</v>
      </c>
      <c r="D2622" s="58" t="s">
        <v>6021</v>
      </c>
    </row>
    <row r="2623" spans="1:5">
      <c r="A2623" s="110">
        <v>2622</v>
      </c>
      <c r="B2623" s="26" t="s">
        <v>5021</v>
      </c>
      <c r="C2623" s="111" t="s">
        <v>8628</v>
      </c>
      <c r="D2623" s="58" t="s">
        <v>6021</v>
      </c>
    </row>
    <row r="2624" spans="1:5">
      <c r="A2624" s="110">
        <v>2623</v>
      </c>
      <c r="B2624" s="26" t="s">
        <v>5022</v>
      </c>
      <c r="C2624" s="111" t="s">
        <v>8629</v>
      </c>
      <c r="D2624" s="58" t="s">
        <v>6104</v>
      </c>
    </row>
    <row r="2625" spans="1:5">
      <c r="A2625" s="110">
        <v>2624</v>
      </c>
      <c r="B2625" s="26" t="s">
        <v>5023</v>
      </c>
      <c r="C2625" s="111" t="s">
        <v>8630</v>
      </c>
      <c r="D2625" s="58" t="s">
        <v>6021</v>
      </c>
    </row>
    <row r="2626" spans="1:5">
      <c r="A2626" s="110">
        <v>2625</v>
      </c>
      <c r="B2626" s="26" t="s">
        <v>5024</v>
      </c>
      <c r="C2626" s="111" t="s">
        <v>8631</v>
      </c>
      <c r="D2626" s="58" t="s">
        <v>6021</v>
      </c>
    </row>
    <row r="2627" spans="1:5">
      <c r="A2627" s="110">
        <v>2626</v>
      </c>
      <c r="B2627" s="26" t="s">
        <v>5025</v>
      </c>
      <c r="C2627" s="111" t="s">
        <v>8632</v>
      </c>
      <c r="D2627" s="58" t="s">
        <v>6021</v>
      </c>
    </row>
    <row r="2628" spans="1:5">
      <c r="A2628" s="110">
        <v>2627</v>
      </c>
      <c r="B2628" s="26" t="s">
        <v>5026</v>
      </c>
      <c r="C2628" s="111" t="s">
        <v>8633</v>
      </c>
      <c r="D2628" s="58" t="s">
        <v>6021</v>
      </c>
    </row>
    <row r="2629" spans="1:5">
      <c r="A2629" s="110">
        <v>2628</v>
      </c>
      <c r="B2629" s="26" t="s">
        <v>5027</v>
      </c>
      <c r="C2629" s="111" t="s">
        <v>8634</v>
      </c>
      <c r="D2629" s="58" t="s">
        <v>6021</v>
      </c>
    </row>
    <row r="2630" spans="1:5">
      <c r="A2630" s="110">
        <v>2629</v>
      </c>
      <c r="B2630" s="26" t="s">
        <v>5028</v>
      </c>
      <c r="C2630" s="111" t="s">
        <v>8635</v>
      </c>
      <c r="D2630" s="58" t="s">
        <v>6021</v>
      </c>
    </row>
    <row r="2631" spans="1:5">
      <c r="A2631" s="110">
        <v>2630</v>
      </c>
      <c r="B2631" s="26" t="s">
        <v>5029</v>
      </c>
      <c r="C2631" s="111" t="s">
        <v>8636</v>
      </c>
      <c r="D2631" s="58" t="s">
        <v>8637</v>
      </c>
      <c r="E2631" s="58" t="s">
        <v>6021</v>
      </c>
    </row>
    <row r="2632" spans="1:5">
      <c r="A2632" s="110">
        <v>2631</v>
      </c>
      <c r="B2632" s="26" t="s">
        <v>5030</v>
      </c>
      <c r="C2632" s="111" t="s">
        <v>8638</v>
      </c>
      <c r="D2632" s="58" t="s">
        <v>6119</v>
      </c>
    </row>
    <row r="2633" spans="1:5">
      <c r="A2633" s="110">
        <v>2632</v>
      </c>
      <c r="B2633" s="26" t="s">
        <v>5031</v>
      </c>
      <c r="C2633" s="111" t="s">
        <v>8639</v>
      </c>
      <c r="D2633" s="58" t="s">
        <v>6620</v>
      </c>
    </row>
    <row r="2634" spans="1:5">
      <c r="A2634" s="110">
        <v>2633</v>
      </c>
      <c r="B2634" s="26" t="s">
        <v>5032</v>
      </c>
      <c r="C2634" s="111" t="s">
        <v>8640</v>
      </c>
      <c r="D2634" s="58" t="s">
        <v>6021</v>
      </c>
    </row>
    <row r="2635" spans="1:5">
      <c r="A2635" s="110">
        <v>2634</v>
      </c>
      <c r="B2635" s="26" t="s">
        <v>5033</v>
      </c>
      <c r="C2635" s="111" t="s">
        <v>8641</v>
      </c>
      <c r="D2635" s="58" t="s">
        <v>6021</v>
      </c>
    </row>
    <row r="2636" spans="1:5">
      <c r="A2636" s="110">
        <v>2635</v>
      </c>
      <c r="B2636" s="26" t="s">
        <v>5034</v>
      </c>
      <c r="C2636" s="111" t="s">
        <v>8642</v>
      </c>
      <c r="D2636" s="58" t="s">
        <v>8643</v>
      </c>
    </row>
    <row r="2637" spans="1:5">
      <c r="A2637" s="110">
        <v>2636</v>
      </c>
      <c r="B2637" s="26" t="s">
        <v>5035</v>
      </c>
      <c r="C2637" s="111" t="s">
        <v>8644</v>
      </c>
      <c r="D2637" s="58" t="s">
        <v>6021</v>
      </c>
    </row>
    <row r="2638" spans="1:5">
      <c r="A2638" s="110">
        <v>2637</v>
      </c>
      <c r="B2638" s="26" t="s">
        <v>5036</v>
      </c>
      <c r="C2638" s="111" t="s">
        <v>8645</v>
      </c>
      <c r="D2638" s="58" t="s">
        <v>6381</v>
      </c>
    </row>
    <row r="2639" spans="1:5">
      <c r="A2639" s="110">
        <v>2638</v>
      </c>
      <c r="B2639" s="26" t="s">
        <v>5037</v>
      </c>
      <c r="C2639" s="111" t="s">
        <v>8646</v>
      </c>
      <c r="D2639" s="58" t="s">
        <v>6030</v>
      </c>
      <c r="E2639" s="58" t="s">
        <v>6151</v>
      </c>
    </row>
    <row r="2640" spans="1:5">
      <c r="A2640" s="110">
        <v>2639</v>
      </c>
      <c r="B2640" s="26" t="s">
        <v>5038</v>
      </c>
      <c r="C2640" s="111" t="s">
        <v>8647</v>
      </c>
      <c r="D2640" s="58" t="s">
        <v>6021</v>
      </c>
    </row>
    <row r="2641" spans="1:4">
      <c r="A2641" s="110">
        <v>2640</v>
      </c>
      <c r="B2641" s="26" t="s">
        <v>5039</v>
      </c>
      <c r="C2641" s="111" t="s">
        <v>8648</v>
      </c>
      <c r="D2641" s="58" t="s">
        <v>6021</v>
      </c>
    </row>
    <row r="2642" spans="1:4">
      <c r="A2642" s="110">
        <v>2641</v>
      </c>
      <c r="B2642" s="26" t="s">
        <v>5040</v>
      </c>
      <c r="C2642" s="111" t="s">
        <v>8649</v>
      </c>
      <c r="D2642" s="58" t="s">
        <v>6021</v>
      </c>
    </row>
    <row r="2643" spans="1:4">
      <c r="A2643" s="110">
        <v>2642</v>
      </c>
      <c r="B2643" s="26" t="s">
        <v>5041</v>
      </c>
      <c r="C2643" s="111" t="s">
        <v>8650</v>
      </c>
      <c r="D2643" s="58" t="s">
        <v>6021</v>
      </c>
    </row>
    <row r="2644" spans="1:4">
      <c r="A2644" s="110">
        <v>2643</v>
      </c>
      <c r="B2644" s="26" t="s">
        <v>5042</v>
      </c>
      <c r="C2644" s="111" t="s">
        <v>8651</v>
      </c>
      <c r="D2644" s="58" t="s">
        <v>6021</v>
      </c>
    </row>
    <row r="2645" spans="1:4">
      <c r="A2645" s="110">
        <v>2644</v>
      </c>
      <c r="B2645" s="26" t="s">
        <v>5043</v>
      </c>
      <c r="C2645" s="111" t="s">
        <v>8652</v>
      </c>
      <c r="D2645" s="58" t="s">
        <v>6021</v>
      </c>
    </row>
    <row r="2646" spans="1:4">
      <c r="A2646" s="110">
        <v>2645</v>
      </c>
      <c r="B2646" s="26" t="s">
        <v>5044</v>
      </c>
      <c r="C2646" s="111" t="s">
        <v>8653</v>
      </c>
      <c r="D2646" s="58" t="s">
        <v>6021</v>
      </c>
    </row>
    <row r="2647" spans="1:4">
      <c r="A2647" s="110">
        <v>2646</v>
      </c>
      <c r="B2647" s="26" t="s">
        <v>5045</v>
      </c>
      <c r="C2647" s="111" t="s">
        <v>8654</v>
      </c>
      <c r="D2647" s="58" t="s">
        <v>6025</v>
      </c>
    </row>
    <row r="2648" spans="1:4">
      <c r="A2648" s="110">
        <v>2647</v>
      </c>
      <c r="B2648" s="26" t="s">
        <v>5046</v>
      </c>
      <c r="C2648" s="111" t="s">
        <v>8655</v>
      </c>
      <c r="D2648" s="58" t="s">
        <v>6021</v>
      </c>
    </row>
    <row r="2649" spans="1:4">
      <c r="A2649" s="110">
        <v>2648</v>
      </c>
      <c r="B2649" s="26" t="s">
        <v>5047</v>
      </c>
      <c r="C2649" s="111" t="s">
        <v>8656</v>
      </c>
      <c r="D2649" s="58" t="s">
        <v>6021</v>
      </c>
    </row>
    <row r="2650" spans="1:4">
      <c r="A2650" s="110">
        <v>2649</v>
      </c>
      <c r="B2650" s="26" t="s">
        <v>5048</v>
      </c>
      <c r="C2650" s="111" t="s">
        <v>8657</v>
      </c>
      <c r="D2650" s="58" t="s">
        <v>6021</v>
      </c>
    </row>
    <row r="2651" spans="1:4">
      <c r="A2651" s="110">
        <v>2650</v>
      </c>
      <c r="B2651" s="26" t="s">
        <v>5049</v>
      </c>
      <c r="C2651" s="111" t="s">
        <v>8658</v>
      </c>
      <c r="D2651" s="58" t="s">
        <v>6025</v>
      </c>
    </row>
    <row r="2652" spans="1:4">
      <c r="A2652" s="110">
        <v>2651</v>
      </c>
      <c r="B2652" s="26" t="s">
        <v>5050</v>
      </c>
      <c r="C2652" s="111" t="s">
        <v>8659</v>
      </c>
      <c r="D2652" s="58" t="s">
        <v>6021</v>
      </c>
    </row>
    <row r="2653" spans="1:4">
      <c r="A2653" s="110">
        <v>2652</v>
      </c>
      <c r="B2653" s="26" t="s">
        <v>5051</v>
      </c>
      <c r="C2653" s="111" t="s">
        <v>8660</v>
      </c>
      <c r="D2653" s="58" t="s">
        <v>6021</v>
      </c>
    </row>
    <row r="2654" spans="1:4">
      <c r="A2654" s="110">
        <v>2653</v>
      </c>
      <c r="B2654" s="26" t="s">
        <v>5052</v>
      </c>
      <c r="C2654" s="111" t="s">
        <v>8661</v>
      </c>
      <c r="D2654" s="58" t="s">
        <v>6021</v>
      </c>
    </row>
    <row r="2655" spans="1:4">
      <c r="A2655" s="110">
        <v>2654</v>
      </c>
      <c r="B2655" s="26" t="s">
        <v>5053</v>
      </c>
      <c r="C2655" s="111" t="s">
        <v>8662</v>
      </c>
      <c r="D2655" s="58" t="s">
        <v>6125</v>
      </c>
    </row>
    <row r="2656" spans="1:4">
      <c r="A2656" s="110">
        <v>2655</v>
      </c>
      <c r="B2656" s="26" t="s">
        <v>5054</v>
      </c>
      <c r="C2656" s="111" t="s">
        <v>8662</v>
      </c>
      <c r="D2656" s="58" t="s">
        <v>6021</v>
      </c>
    </row>
    <row r="2657" spans="1:5">
      <c r="A2657" s="110">
        <v>2656</v>
      </c>
      <c r="B2657" s="26" t="s">
        <v>5055</v>
      </c>
      <c r="C2657" s="111" t="s">
        <v>8663</v>
      </c>
      <c r="D2657" s="58" t="s">
        <v>6021</v>
      </c>
    </row>
    <row r="2658" spans="1:5">
      <c r="A2658" s="110">
        <v>2657</v>
      </c>
      <c r="B2658" s="26" t="s">
        <v>5056</v>
      </c>
      <c r="C2658" s="111" t="s">
        <v>8664</v>
      </c>
      <c r="D2658" s="58" t="s">
        <v>6025</v>
      </c>
    </row>
    <row r="2659" spans="1:5">
      <c r="A2659" s="110">
        <v>2658</v>
      </c>
      <c r="B2659" s="26" t="s">
        <v>5057</v>
      </c>
      <c r="C2659" s="111" t="s">
        <v>8665</v>
      </c>
      <c r="D2659" s="58" t="s">
        <v>6021</v>
      </c>
      <c r="E2659" s="58" t="s">
        <v>8666</v>
      </c>
    </row>
    <row r="2660" spans="1:5">
      <c r="A2660" s="110">
        <v>2659</v>
      </c>
      <c r="B2660" s="26" t="s">
        <v>5058</v>
      </c>
      <c r="C2660" s="111" t="s">
        <v>8667</v>
      </c>
      <c r="D2660" s="58" t="s">
        <v>6021</v>
      </c>
    </row>
    <row r="2661" spans="1:5">
      <c r="A2661" s="110">
        <v>2660</v>
      </c>
      <c r="B2661" s="26" t="s">
        <v>5059</v>
      </c>
      <c r="C2661" s="111" t="s">
        <v>8668</v>
      </c>
      <c r="D2661" s="58" t="s">
        <v>6021</v>
      </c>
    </row>
    <row r="2662" spans="1:5">
      <c r="A2662" s="110">
        <v>2661</v>
      </c>
      <c r="B2662" s="26" t="s">
        <v>5060</v>
      </c>
      <c r="C2662" s="111" t="s">
        <v>8669</v>
      </c>
      <c r="D2662" s="58" t="s">
        <v>6021</v>
      </c>
    </row>
    <row r="2663" spans="1:5">
      <c r="A2663" s="110">
        <v>2662</v>
      </c>
      <c r="B2663" s="26" t="s">
        <v>5061</v>
      </c>
      <c r="C2663" s="111" t="s">
        <v>8670</v>
      </c>
      <c r="D2663" s="58" t="s">
        <v>6021</v>
      </c>
    </row>
    <row r="2664" spans="1:5">
      <c r="A2664" s="110">
        <v>2663</v>
      </c>
      <c r="B2664" s="26" t="s">
        <v>5062</v>
      </c>
      <c r="C2664" s="111" t="s">
        <v>8671</v>
      </c>
      <c r="D2664" s="58" t="s">
        <v>6021</v>
      </c>
    </row>
    <row r="2665" spans="1:5">
      <c r="A2665" s="110">
        <v>2664</v>
      </c>
      <c r="B2665" s="26" t="s">
        <v>5063</v>
      </c>
      <c r="C2665" s="111" t="s">
        <v>8672</v>
      </c>
      <c r="D2665" s="58" t="s">
        <v>6021</v>
      </c>
    </row>
    <row r="2666" spans="1:5">
      <c r="A2666" s="110">
        <v>2665</v>
      </c>
      <c r="B2666" s="26" t="s">
        <v>5064</v>
      </c>
      <c r="C2666" s="111" t="s">
        <v>8673</v>
      </c>
      <c r="D2666" s="58" t="s">
        <v>6021</v>
      </c>
    </row>
    <row r="2667" spans="1:5">
      <c r="A2667" s="110">
        <v>2666</v>
      </c>
      <c r="B2667" s="26" t="s">
        <v>5065</v>
      </c>
      <c r="C2667" s="111" t="s">
        <v>8674</v>
      </c>
      <c r="D2667" s="58" t="s">
        <v>6021</v>
      </c>
    </row>
    <row r="2668" spans="1:5">
      <c r="A2668" s="110">
        <v>2667</v>
      </c>
      <c r="B2668" s="26" t="s">
        <v>5066</v>
      </c>
      <c r="C2668" s="111" t="s">
        <v>8675</v>
      </c>
      <c r="D2668" s="58" t="s">
        <v>6021</v>
      </c>
    </row>
    <row r="2669" spans="1:5">
      <c r="A2669" s="110">
        <v>2668</v>
      </c>
      <c r="B2669" s="26" t="s">
        <v>5067</v>
      </c>
      <c r="C2669" s="111" t="s">
        <v>8676</v>
      </c>
      <c r="D2669" s="58" t="s">
        <v>6055</v>
      </c>
    </row>
    <row r="2670" spans="1:5">
      <c r="A2670" s="110">
        <v>2669</v>
      </c>
      <c r="B2670" s="26" t="s">
        <v>5068</v>
      </c>
      <c r="C2670" s="111" t="s">
        <v>8677</v>
      </c>
      <c r="D2670" s="58" t="s">
        <v>6021</v>
      </c>
    </row>
    <row r="2671" spans="1:5">
      <c r="A2671" s="110">
        <v>2670</v>
      </c>
      <c r="B2671" s="26" t="s">
        <v>5069</v>
      </c>
      <c r="C2671" s="111" t="s">
        <v>8678</v>
      </c>
      <c r="D2671" s="58" t="s">
        <v>6021</v>
      </c>
    </row>
    <row r="2672" spans="1:5">
      <c r="A2672" s="110">
        <v>2671</v>
      </c>
      <c r="B2672" s="26" t="s">
        <v>5070</v>
      </c>
      <c r="C2672" s="111" t="s">
        <v>8679</v>
      </c>
      <c r="D2672" s="58" t="s">
        <v>6021</v>
      </c>
    </row>
    <row r="2673" spans="1:4">
      <c r="A2673" s="110">
        <v>2672</v>
      </c>
      <c r="B2673" s="26" t="s">
        <v>5071</v>
      </c>
      <c r="C2673" s="111" t="s">
        <v>8680</v>
      </c>
      <c r="D2673" s="58" t="s">
        <v>6021</v>
      </c>
    </row>
    <row r="2674" spans="1:4">
      <c r="A2674" s="110">
        <v>2673</v>
      </c>
      <c r="B2674" s="26" t="s">
        <v>5072</v>
      </c>
      <c r="C2674" s="111" t="s">
        <v>8681</v>
      </c>
      <c r="D2674" s="58" t="s">
        <v>6021</v>
      </c>
    </row>
    <row r="2675" spans="1:4">
      <c r="A2675" s="110">
        <v>2674</v>
      </c>
      <c r="B2675" s="26" t="s">
        <v>5073</v>
      </c>
      <c r="C2675" s="111" t="s">
        <v>8682</v>
      </c>
      <c r="D2675" s="58" t="s">
        <v>6021</v>
      </c>
    </row>
    <row r="2676" spans="1:4">
      <c r="A2676" s="110">
        <v>2675</v>
      </c>
      <c r="B2676" s="26" t="s">
        <v>5074</v>
      </c>
      <c r="C2676" s="111" t="s">
        <v>8683</v>
      </c>
      <c r="D2676" s="58" t="s">
        <v>6025</v>
      </c>
    </row>
    <row r="2677" spans="1:4">
      <c r="A2677" s="110">
        <v>2676</v>
      </c>
      <c r="B2677" s="26" t="s">
        <v>5075</v>
      </c>
      <c r="C2677" s="111" t="s">
        <v>8684</v>
      </c>
      <c r="D2677" s="58" t="s">
        <v>6021</v>
      </c>
    </row>
    <row r="2678" spans="1:4">
      <c r="A2678" s="110">
        <v>2677</v>
      </c>
      <c r="B2678" s="26" t="s">
        <v>5076</v>
      </c>
      <c r="C2678" s="111" t="s">
        <v>8685</v>
      </c>
      <c r="D2678" s="58" t="s">
        <v>6021</v>
      </c>
    </row>
    <row r="2679" spans="1:4">
      <c r="A2679" s="110">
        <v>2678</v>
      </c>
      <c r="B2679" s="26" t="s">
        <v>5077</v>
      </c>
      <c r="C2679" s="111" t="s">
        <v>8686</v>
      </c>
      <c r="D2679" s="58" t="s">
        <v>6186</v>
      </c>
    </row>
    <row r="2680" spans="1:4">
      <c r="A2680" s="110">
        <v>2679</v>
      </c>
      <c r="B2680" s="26" t="s">
        <v>5078</v>
      </c>
      <c r="C2680" s="111" t="s">
        <v>8687</v>
      </c>
      <c r="D2680" s="58" t="s">
        <v>6186</v>
      </c>
    </row>
    <row r="2681" spans="1:4">
      <c r="A2681" s="110">
        <v>2680</v>
      </c>
      <c r="B2681" s="26" t="s">
        <v>5079</v>
      </c>
      <c r="C2681" s="111" t="s">
        <v>8688</v>
      </c>
      <c r="D2681" s="58" t="s">
        <v>6055</v>
      </c>
    </row>
    <row r="2682" spans="1:4">
      <c r="A2682" s="110">
        <v>2681</v>
      </c>
      <c r="B2682" s="26" t="s">
        <v>5080</v>
      </c>
      <c r="C2682" s="111" t="s">
        <v>8689</v>
      </c>
      <c r="D2682" s="58" t="s">
        <v>6021</v>
      </c>
    </row>
    <row r="2683" spans="1:4">
      <c r="A2683" s="110">
        <v>2682</v>
      </c>
      <c r="B2683" s="26" t="s">
        <v>5081</v>
      </c>
      <c r="C2683" s="111" t="s">
        <v>8690</v>
      </c>
      <c r="D2683" s="58" t="s">
        <v>6021</v>
      </c>
    </row>
    <row r="2684" spans="1:4">
      <c r="A2684" s="110">
        <v>2683</v>
      </c>
      <c r="B2684" s="26" t="s">
        <v>5082</v>
      </c>
      <c r="C2684" s="111" t="s">
        <v>8691</v>
      </c>
      <c r="D2684" s="58" t="s">
        <v>6021</v>
      </c>
    </row>
    <row r="2685" spans="1:4">
      <c r="A2685" s="110">
        <v>2684</v>
      </c>
      <c r="B2685" s="26" t="s">
        <v>5083</v>
      </c>
      <c r="C2685" s="111" t="s">
        <v>8692</v>
      </c>
      <c r="D2685" s="58" t="s">
        <v>6021</v>
      </c>
    </row>
    <row r="2686" spans="1:4">
      <c r="A2686" s="110">
        <v>2685</v>
      </c>
      <c r="B2686" s="26" t="s">
        <v>5084</v>
      </c>
      <c r="C2686" s="111" t="s">
        <v>8693</v>
      </c>
      <c r="D2686" s="58" t="s">
        <v>6021</v>
      </c>
    </row>
    <row r="2687" spans="1:4">
      <c r="A2687" s="110">
        <v>2686</v>
      </c>
      <c r="B2687" s="26" t="s">
        <v>5085</v>
      </c>
      <c r="C2687" s="111" t="s">
        <v>8694</v>
      </c>
      <c r="D2687" s="58" t="s">
        <v>6021</v>
      </c>
    </row>
    <row r="2688" spans="1:4">
      <c r="A2688" s="110">
        <v>2687</v>
      </c>
      <c r="B2688" s="26" t="s">
        <v>5086</v>
      </c>
      <c r="C2688" s="111" t="s">
        <v>8695</v>
      </c>
      <c r="D2688" s="58" t="s">
        <v>6021</v>
      </c>
    </row>
    <row r="2689" spans="1:4">
      <c r="A2689" s="110">
        <v>2688</v>
      </c>
      <c r="B2689" s="26" t="s">
        <v>5087</v>
      </c>
      <c r="C2689" s="111" t="s">
        <v>8696</v>
      </c>
      <c r="D2689" s="58" t="s">
        <v>6021</v>
      </c>
    </row>
    <row r="2690" spans="1:4">
      <c r="A2690" s="110">
        <v>2689</v>
      </c>
      <c r="B2690" s="26" t="s">
        <v>5088</v>
      </c>
      <c r="C2690" s="111" t="s">
        <v>8697</v>
      </c>
      <c r="D2690" s="58" t="s">
        <v>6021</v>
      </c>
    </row>
    <row r="2691" spans="1:4">
      <c r="A2691" s="110">
        <v>2690</v>
      </c>
      <c r="B2691" s="26" t="s">
        <v>5089</v>
      </c>
      <c r="C2691" s="111" t="s">
        <v>8698</v>
      </c>
      <c r="D2691" s="58" t="s">
        <v>6021</v>
      </c>
    </row>
    <row r="2692" spans="1:4">
      <c r="A2692" s="110">
        <v>2691</v>
      </c>
      <c r="B2692" s="26" t="s">
        <v>5090</v>
      </c>
      <c r="C2692" s="111" t="s">
        <v>8699</v>
      </c>
      <c r="D2692" s="58" t="s">
        <v>6021</v>
      </c>
    </row>
    <row r="2693" spans="1:4">
      <c r="A2693" s="110">
        <v>2692</v>
      </c>
      <c r="B2693" s="26" t="s">
        <v>5091</v>
      </c>
      <c r="C2693" s="111" t="s">
        <v>8700</v>
      </c>
      <c r="D2693" s="58" t="s">
        <v>6021</v>
      </c>
    </row>
    <row r="2694" spans="1:4">
      <c r="A2694" s="110">
        <v>2693</v>
      </c>
      <c r="B2694" s="26" t="s">
        <v>5092</v>
      </c>
      <c r="C2694" s="111" t="s">
        <v>8701</v>
      </c>
      <c r="D2694" s="58" t="s">
        <v>6021</v>
      </c>
    </row>
    <row r="2695" spans="1:4">
      <c r="A2695" s="110">
        <v>2694</v>
      </c>
      <c r="B2695" s="26" t="s">
        <v>5093</v>
      </c>
      <c r="C2695" s="111" t="s">
        <v>8702</v>
      </c>
      <c r="D2695" s="58" t="s">
        <v>6021</v>
      </c>
    </row>
    <row r="2696" spans="1:4">
      <c r="A2696" s="110">
        <v>2695</v>
      </c>
      <c r="B2696" s="26" t="s">
        <v>5094</v>
      </c>
      <c r="C2696" s="111" t="s">
        <v>8703</v>
      </c>
      <c r="D2696" s="58" t="s">
        <v>6021</v>
      </c>
    </row>
    <row r="2697" spans="1:4">
      <c r="A2697" s="110">
        <v>2696</v>
      </c>
      <c r="B2697" s="26" t="s">
        <v>5095</v>
      </c>
      <c r="C2697" s="111" t="s">
        <v>8704</v>
      </c>
      <c r="D2697" s="58" t="s">
        <v>6021</v>
      </c>
    </row>
    <row r="2698" spans="1:4">
      <c r="A2698" s="110">
        <v>2697</v>
      </c>
      <c r="B2698" s="26" t="s">
        <v>5096</v>
      </c>
      <c r="C2698" s="111" t="s">
        <v>8705</v>
      </c>
      <c r="D2698" s="58" t="s">
        <v>6021</v>
      </c>
    </row>
    <row r="2699" spans="1:4">
      <c r="A2699" s="110">
        <v>2698</v>
      </c>
      <c r="B2699" s="26" t="s">
        <v>5097</v>
      </c>
      <c r="C2699" s="111" t="s">
        <v>8706</v>
      </c>
      <c r="D2699" s="58" t="s">
        <v>6021</v>
      </c>
    </row>
    <row r="2700" spans="1:4">
      <c r="A2700" s="110">
        <v>2699</v>
      </c>
      <c r="B2700" s="26" t="s">
        <v>5098</v>
      </c>
      <c r="C2700" s="111" t="s">
        <v>8707</v>
      </c>
      <c r="D2700" s="58" t="s">
        <v>6021</v>
      </c>
    </row>
    <row r="2701" spans="1:4">
      <c r="A2701" s="110">
        <v>2700</v>
      </c>
      <c r="B2701" s="26" t="s">
        <v>5099</v>
      </c>
      <c r="C2701" s="111" t="s">
        <v>8708</v>
      </c>
      <c r="D2701" s="58" t="s">
        <v>6021</v>
      </c>
    </row>
    <row r="2702" spans="1:4">
      <c r="A2702" s="110">
        <v>2701</v>
      </c>
      <c r="B2702" s="26" t="s">
        <v>5100</v>
      </c>
      <c r="C2702" s="111" t="s">
        <v>8709</v>
      </c>
      <c r="D2702" s="58" t="s">
        <v>6021</v>
      </c>
    </row>
    <row r="2703" spans="1:4">
      <c r="A2703" s="110">
        <v>2702</v>
      </c>
      <c r="B2703" s="26" t="s">
        <v>5101</v>
      </c>
      <c r="C2703" s="111" t="s">
        <v>8710</v>
      </c>
      <c r="D2703" s="58" t="s">
        <v>6021</v>
      </c>
    </row>
    <row r="2704" spans="1:4">
      <c r="A2704" s="110">
        <v>2703</v>
      </c>
      <c r="B2704" s="26" t="s">
        <v>5102</v>
      </c>
      <c r="C2704" s="111" t="s">
        <v>8711</v>
      </c>
      <c r="D2704" s="58" t="s">
        <v>6021</v>
      </c>
    </row>
    <row r="2705" spans="1:4">
      <c r="A2705" s="110">
        <v>2704</v>
      </c>
      <c r="B2705" s="26" t="s">
        <v>5103</v>
      </c>
      <c r="C2705" s="111" t="s">
        <v>8712</v>
      </c>
      <c r="D2705" s="58" t="s">
        <v>6021</v>
      </c>
    </row>
    <row r="2706" spans="1:4">
      <c r="A2706" s="110">
        <v>2705</v>
      </c>
      <c r="B2706" s="26" t="s">
        <v>5104</v>
      </c>
      <c r="C2706" s="111" t="s">
        <v>8713</v>
      </c>
      <c r="D2706" s="58" t="s">
        <v>6021</v>
      </c>
    </row>
    <row r="2707" spans="1:4">
      <c r="A2707" s="110">
        <v>2706</v>
      </c>
      <c r="B2707" s="26" t="s">
        <v>5105</v>
      </c>
      <c r="C2707" s="111" t="s">
        <v>8714</v>
      </c>
      <c r="D2707" s="58" t="s">
        <v>6021</v>
      </c>
    </row>
    <row r="2708" spans="1:4">
      <c r="A2708" s="110">
        <v>2707</v>
      </c>
      <c r="B2708" s="26" t="s">
        <v>5106</v>
      </c>
      <c r="C2708" s="111" t="s">
        <v>8715</v>
      </c>
      <c r="D2708" s="58" t="s">
        <v>6021</v>
      </c>
    </row>
    <row r="2709" spans="1:4">
      <c r="A2709" s="110">
        <v>2708</v>
      </c>
      <c r="B2709" s="26" t="s">
        <v>5107</v>
      </c>
      <c r="C2709" s="111" t="s">
        <v>8716</v>
      </c>
      <c r="D2709" s="58" t="s">
        <v>6452</v>
      </c>
    </row>
    <row r="2710" spans="1:4">
      <c r="A2710" s="110">
        <v>2709</v>
      </c>
      <c r="B2710" s="26" t="s">
        <v>5108</v>
      </c>
      <c r="C2710" s="111" t="s">
        <v>8717</v>
      </c>
      <c r="D2710" s="58" t="s">
        <v>6021</v>
      </c>
    </row>
    <row r="2711" spans="1:4">
      <c r="A2711" s="110">
        <v>2710</v>
      </c>
      <c r="B2711" s="26" t="s">
        <v>5109</v>
      </c>
      <c r="C2711" s="111" t="s">
        <v>8718</v>
      </c>
      <c r="D2711" s="58" t="s">
        <v>6025</v>
      </c>
    </row>
    <row r="2712" spans="1:4">
      <c r="A2712" s="110">
        <v>2711</v>
      </c>
      <c r="B2712" s="26" t="s">
        <v>5110</v>
      </c>
      <c r="C2712" s="111" t="s">
        <v>8719</v>
      </c>
      <c r="D2712" s="58" t="s">
        <v>6021</v>
      </c>
    </row>
    <row r="2713" spans="1:4">
      <c r="A2713" s="110">
        <v>2712</v>
      </c>
      <c r="B2713" s="26" t="s">
        <v>5111</v>
      </c>
      <c r="C2713" s="111" t="s">
        <v>8720</v>
      </c>
      <c r="D2713" s="58" t="s">
        <v>6021</v>
      </c>
    </row>
    <row r="2714" spans="1:4">
      <c r="A2714" s="110">
        <v>2713</v>
      </c>
      <c r="B2714" s="26" t="s">
        <v>5112</v>
      </c>
      <c r="C2714" s="111" t="s">
        <v>8721</v>
      </c>
      <c r="D2714" s="58" t="s">
        <v>6021</v>
      </c>
    </row>
    <row r="2715" spans="1:4">
      <c r="A2715" s="110">
        <v>2714</v>
      </c>
      <c r="B2715" s="26" t="s">
        <v>5113</v>
      </c>
      <c r="C2715" s="111" t="s">
        <v>8722</v>
      </c>
      <c r="D2715" s="58" t="s">
        <v>6021</v>
      </c>
    </row>
    <row r="2716" spans="1:4">
      <c r="A2716" s="110">
        <v>2715</v>
      </c>
      <c r="B2716" s="26" t="s">
        <v>5114</v>
      </c>
      <c r="C2716" s="111" t="s">
        <v>8723</v>
      </c>
      <c r="D2716" s="58" t="s">
        <v>6025</v>
      </c>
    </row>
    <row r="2717" spans="1:4">
      <c r="A2717" s="110">
        <v>2716</v>
      </c>
      <c r="B2717" s="26" t="s">
        <v>5115</v>
      </c>
      <c r="C2717" s="111" t="s">
        <v>8724</v>
      </c>
      <c r="D2717" s="58" t="s">
        <v>6021</v>
      </c>
    </row>
    <row r="2718" spans="1:4">
      <c r="A2718" s="110">
        <v>2717</v>
      </c>
      <c r="B2718" s="26" t="s">
        <v>5116</v>
      </c>
      <c r="C2718" s="111" t="s">
        <v>8725</v>
      </c>
      <c r="D2718" s="58" t="s">
        <v>6025</v>
      </c>
    </row>
    <row r="2719" spans="1:4">
      <c r="A2719" s="110">
        <v>2718</v>
      </c>
      <c r="B2719" s="26" t="s">
        <v>5117</v>
      </c>
      <c r="C2719" s="111" t="s">
        <v>8726</v>
      </c>
      <c r="D2719" s="58" t="s">
        <v>6025</v>
      </c>
    </row>
    <row r="2720" spans="1:4">
      <c r="A2720" s="110">
        <v>2719</v>
      </c>
      <c r="B2720" s="26" t="s">
        <v>5118</v>
      </c>
      <c r="C2720" s="111" t="s">
        <v>8727</v>
      </c>
      <c r="D2720" s="58" t="s">
        <v>6025</v>
      </c>
    </row>
    <row r="2721" spans="1:5">
      <c r="A2721" s="110">
        <v>2720</v>
      </c>
      <c r="B2721" s="26" t="s">
        <v>5119</v>
      </c>
      <c r="C2721" s="111" t="s">
        <v>8728</v>
      </c>
      <c r="D2721" s="58" t="s">
        <v>6174</v>
      </c>
    </row>
    <row r="2722" spans="1:5">
      <c r="A2722" s="110">
        <v>2721</v>
      </c>
      <c r="B2722" s="26" t="s">
        <v>5120</v>
      </c>
      <c r="C2722" s="111" t="s">
        <v>8729</v>
      </c>
      <c r="D2722" s="58" t="s">
        <v>6186</v>
      </c>
    </row>
    <row r="2723" spans="1:5">
      <c r="A2723" s="110">
        <v>2722</v>
      </c>
      <c r="B2723" s="26" t="s">
        <v>5121</v>
      </c>
      <c r="C2723" s="111" t="s">
        <v>8730</v>
      </c>
      <c r="D2723" s="58" t="s">
        <v>6021</v>
      </c>
    </row>
    <row r="2724" spans="1:5">
      <c r="A2724" s="110">
        <v>2723</v>
      </c>
      <c r="B2724" s="26" t="s">
        <v>5122</v>
      </c>
      <c r="C2724" s="111" t="s">
        <v>8731</v>
      </c>
      <c r="D2724" s="58" t="s">
        <v>6021</v>
      </c>
    </row>
    <row r="2725" spans="1:5">
      <c r="A2725" s="110">
        <v>2724</v>
      </c>
      <c r="B2725" s="26" t="s">
        <v>5123</v>
      </c>
      <c r="C2725" s="111" t="s">
        <v>8732</v>
      </c>
      <c r="D2725" s="58" t="s">
        <v>6025</v>
      </c>
    </row>
    <row r="2726" spans="1:5">
      <c r="A2726" s="110">
        <v>2725</v>
      </c>
      <c r="B2726" s="26" t="s">
        <v>5124</v>
      </c>
      <c r="C2726" s="111" t="s">
        <v>8733</v>
      </c>
      <c r="D2726" s="58" t="s">
        <v>6021</v>
      </c>
    </row>
    <row r="2727" spans="1:5">
      <c r="A2727" s="110">
        <v>2726</v>
      </c>
      <c r="B2727" s="26" t="s">
        <v>5125</v>
      </c>
      <c r="C2727" s="111" t="s">
        <v>8734</v>
      </c>
      <c r="D2727" s="58" t="s">
        <v>6021</v>
      </c>
    </row>
    <row r="2728" spans="1:5">
      <c r="A2728" s="110">
        <v>2727</v>
      </c>
      <c r="B2728" s="26" t="s">
        <v>5126</v>
      </c>
      <c r="C2728" s="111" t="s">
        <v>8735</v>
      </c>
      <c r="D2728" s="58" t="s">
        <v>6223</v>
      </c>
      <c r="E2728" s="58" t="s">
        <v>6021</v>
      </c>
    </row>
    <row r="2729" spans="1:5">
      <c r="A2729" s="110">
        <v>2728</v>
      </c>
      <c r="B2729" s="26" t="s">
        <v>5127</v>
      </c>
      <c r="C2729" s="111" t="s">
        <v>8736</v>
      </c>
      <c r="D2729" s="58" t="s">
        <v>6186</v>
      </c>
    </row>
    <row r="2730" spans="1:5">
      <c r="A2730" s="110">
        <v>2729</v>
      </c>
      <c r="B2730" s="26" t="s">
        <v>5128</v>
      </c>
      <c r="C2730" s="111" t="s">
        <v>8737</v>
      </c>
      <c r="D2730" s="58" t="s">
        <v>6025</v>
      </c>
    </row>
    <row r="2731" spans="1:5">
      <c r="A2731" s="110">
        <v>2730</v>
      </c>
      <c r="B2731" s="26" t="s">
        <v>5129</v>
      </c>
      <c r="C2731" s="111" t="s">
        <v>8738</v>
      </c>
      <c r="D2731" s="58" t="s">
        <v>6104</v>
      </c>
    </row>
    <row r="2732" spans="1:5">
      <c r="A2732" s="110">
        <v>2731</v>
      </c>
      <c r="B2732" s="26" t="s">
        <v>5130</v>
      </c>
      <c r="C2732" s="111" t="s">
        <v>8739</v>
      </c>
      <c r="D2732" s="58" t="s">
        <v>6745</v>
      </c>
    </row>
    <row r="2733" spans="1:5">
      <c r="A2733" s="110">
        <v>2732</v>
      </c>
      <c r="B2733" s="26" t="s">
        <v>5131</v>
      </c>
      <c r="C2733" s="111" t="s">
        <v>8740</v>
      </c>
      <c r="D2733" s="58" t="s">
        <v>6021</v>
      </c>
    </row>
    <row r="2734" spans="1:5">
      <c r="A2734" s="110">
        <v>2733</v>
      </c>
      <c r="B2734" s="26" t="s">
        <v>5132</v>
      </c>
      <c r="C2734" s="111" t="s">
        <v>8741</v>
      </c>
      <c r="D2734" s="58" t="s">
        <v>6021</v>
      </c>
    </row>
    <row r="2735" spans="1:5">
      <c r="A2735" s="110">
        <v>2734</v>
      </c>
      <c r="B2735" s="26" t="s">
        <v>5133</v>
      </c>
      <c r="C2735" s="111" t="s">
        <v>8742</v>
      </c>
      <c r="D2735" s="58" t="s">
        <v>6111</v>
      </c>
    </row>
    <row r="2736" spans="1:5">
      <c r="A2736" s="110">
        <v>2735</v>
      </c>
      <c r="B2736" s="26" t="s">
        <v>5134</v>
      </c>
      <c r="C2736" s="111" t="s">
        <v>8743</v>
      </c>
      <c r="D2736" s="58" t="s">
        <v>6025</v>
      </c>
    </row>
    <row r="2737" spans="1:5">
      <c r="A2737" s="110">
        <v>2736</v>
      </c>
      <c r="B2737" s="26" t="s">
        <v>5135</v>
      </c>
      <c r="C2737" s="111" t="s">
        <v>8744</v>
      </c>
      <c r="D2737" s="58" t="s">
        <v>6021</v>
      </c>
    </row>
    <row r="2738" spans="1:5">
      <c r="A2738" s="110">
        <v>2737</v>
      </c>
      <c r="B2738" s="26" t="s">
        <v>5136</v>
      </c>
      <c r="C2738" s="111" t="s">
        <v>8745</v>
      </c>
      <c r="D2738" s="58" t="s">
        <v>6021</v>
      </c>
    </row>
    <row r="2739" spans="1:5">
      <c r="A2739" s="110">
        <v>2738</v>
      </c>
      <c r="B2739" s="26" t="s">
        <v>5137</v>
      </c>
      <c r="C2739" s="111" t="s">
        <v>8746</v>
      </c>
      <c r="D2739" s="58" t="s">
        <v>6021</v>
      </c>
    </row>
    <row r="2740" spans="1:5">
      <c r="A2740" s="110">
        <v>2739</v>
      </c>
      <c r="B2740" s="26" t="s">
        <v>5138</v>
      </c>
      <c r="C2740" s="111" t="s">
        <v>8747</v>
      </c>
      <c r="D2740" s="58" t="s">
        <v>6021</v>
      </c>
    </row>
    <row r="2741" spans="1:5">
      <c r="A2741" s="110">
        <v>2740</v>
      </c>
      <c r="B2741" s="26" t="s">
        <v>5139</v>
      </c>
      <c r="C2741" s="111" t="s">
        <v>8748</v>
      </c>
      <c r="D2741" s="58" t="s">
        <v>6021</v>
      </c>
    </row>
    <row r="2742" spans="1:5">
      <c r="A2742" s="110">
        <v>2741</v>
      </c>
      <c r="B2742" s="26" t="s">
        <v>5140</v>
      </c>
      <c r="C2742" s="111" t="s">
        <v>8749</v>
      </c>
      <c r="D2742" s="58" t="s">
        <v>6021</v>
      </c>
      <c r="E2742" s="58" t="s">
        <v>6189</v>
      </c>
    </row>
    <row r="2743" spans="1:5">
      <c r="A2743" s="110">
        <v>2742</v>
      </c>
      <c r="B2743" s="26" t="s">
        <v>5141</v>
      </c>
      <c r="C2743" s="111" t="s">
        <v>8750</v>
      </c>
      <c r="D2743" s="58" t="s">
        <v>6021</v>
      </c>
    </row>
    <row r="2744" spans="1:5">
      <c r="A2744" s="110">
        <v>2743</v>
      </c>
      <c r="B2744" s="26" t="s">
        <v>5142</v>
      </c>
      <c r="C2744" s="111" t="s">
        <v>8751</v>
      </c>
      <c r="D2744" s="58" t="s">
        <v>6021</v>
      </c>
    </row>
    <row r="2745" spans="1:5">
      <c r="A2745" s="110">
        <v>2744</v>
      </c>
      <c r="B2745" s="26" t="s">
        <v>5143</v>
      </c>
      <c r="C2745" s="111" t="s">
        <v>8752</v>
      </c>
      <c r="D2745" s="58" t="s">
        <v>6021</v>
      </c>
    </row>
    <row r="2746" spans="1:5">
      <c r="A2746" s="110">
        <v>2745</v>
      </c>
      <c r="B2746" s="26" t="s">
        <v>5144</v>
      </c>
      <c r="C2746" s="111" t="s">
        <v>8753</v>
      </c>
      <c r="D2746" s="58" t="s">
        <v>6021</v>
      </c>
    </row>
    <row r="2747" spans="1:5">
      <c r="A2747" s="110">
        <v>2746</v>
      </c>
      <c r="B2747" s="26" t="s">
        <v>5145</v>
      </c>
      <c r="C2747" s="111" t="s">
        <v>8754</v>
      </c>
      <c r="D2747" s="58" t="s">
        <v>6021</v>
      </c>
      <c r="E2747" s="58" t="s">
        <v>7000</v>
      </c>
    </row>
    <row r="2748" spans="1:5">
      <c r="A2748" s="110">
        <v>2747</v>
      </c>
      <c r="B2748" s="26" t="s">
        <v>5146</v>
      </c>
      <c r="C2748" s="111" t="s">
        <v>8755</v>
      </c>
      <c r="D2748" s="58" t="s">
        <v>6021</v>
      </c>
    </row>
    <row r="2749" spans="1:5">
      <c r="A2749" s="110">
        <v>2748</v>
      </c>
      <c r="B2749" s="26" t="s">
        <v>5147</v>
      </c>
      <c r="C2749" s="111" t="s">
        <v>8756</v>
      </c>
      <c r="D2749" s="58" t="s">
        <v>6025</v>
      </c>
    </row>
    <row r="2750" spans="1:5">
      <c r="A2750" s="110">
        <v>2749</v>
      </c>
      <c r="B2750" s="26" t="s">
        <v>5148</v>
      </c>
      <c r="C2750" s="111" t="s">
        <v>8757</v>
      </c>
      <c r="D2750" s="58" t="s">
        <v>6021</v>
      </c>
    </row>
    <row r="2751" spans="1:5">
      <c r="A2751" s="110">
        <v>2750</v>
      </c>
      <c r="B2751" s="26" t="s">
        <v>5149</v>
      </c>
      <c r="C2751" s="111" t="s">
        <v>8758</v>
      </c>
      <c r="D2751" s="58" t="s">
        <v>6021</v>
      </c>
    </row>
    <row r="2752" spans="1:5">
      <c r="A2752" s="110">
        <v>2751</v>
      </c>
      <c r="B2752" s="26" t="s">
        <v>5150</v>
      </c>
      <c r="C2752" s="111" t="s">
        <v>8759</v>
      </c>
      <c r="D2752" s="58" t="s">
        <v>6025</v>
      </c>
    </row>
    <row r="2753" spans="1:5">
      <c r="A2753" s="110">
        <v>2752</v>
      </c>
      <c r="B2753" s="26" t="s">
        <v>5151</v>
      </c>
      <c r="C2753" s="111" t="s">
        <v>8760</v>
      </c>
      <c r="D2753" s="58" t="s">
        <v>6030</v>
      </c>
      <c r="E2753" s="58" t="s">
        <v>6031</v>
      </c>
    </row>
    <row r="2754" spans="1:5">
      <c r="A2754" s="110">
        <v>2753</v>
      </c>
      <c r="B2754" s="26" t="s">
        <v>5152</v>
      </c>
      <c r="C2754" s="111" t="s">
        <v>8761</v>
      </c>
      <c r="D2754" s="58" t="s">
        <v>6021</v>
      </c>
    </row>
    <row r="2755" spans="1:5">
      <c r="A2755" s="110">
        <v>2754</v>
      </c>
      <c r="B2755" s="26" t="s">
        <v>5153</v>
      </c>
      <c r="C2755" s="111" t="s">
        <v>8762</v>
      </c>
      <c r="D2755" s="58" t="s">
        <v>6021</v>
      </c>
    </row>
    <row r="2756" spans="1:5">
      <c r="A2756" s="110">
        <v>2755</v>
      </c>
      <c r="B2756" s="26" t="s">
        <v>5154</v>
      </c>
      <c r="C2756" s="111" t="s">
        <v>8763</v>
      </c>
      <c r="D2756" s="58" t="s">
        <v>6021</v>
      </c>
    </row>
    <row r="2757" spans="1:5">
      <c r="A2757" s="110">
        <v>2756</v>
      </c>
      <c r="B2757" s="26" t="s">
        <v>5155</v>
      </c>
      <c r="C2757" s="111" t="s">
        <v>8764</v>
      </c>
      <c r="D2757" s="58" t="s">
        <v>6021</v>
      </c>
    </row>
    <row r="2758" spans="1:5">
      <c r="A2758" s="110">
        <v>2757</v>
      </c>
      <c r="B2758" s="26" t="s">
        <v>5156</v>
      </c>
      <c r="C2758" s="111" t="s">
        <v>8765</v>
      </c>
      <c r="D2758" s="58" t="s">
        <v>6021</v>
      </c>
    </row>
    <row r="2759" spans="1:5">
      <c r="A2759" s="110">
        <v>2758</v>
      </c>
      <c r="B2759" s="26" t="s">
        <v>5157</v>
      </c>
      <c r="C2759" s="111" t="s">
        <v>8765</v>
      </c>
      <c r="D2759" s="58" t="s">
        <v>6025</v>
      </c>
    </row>
    <row r="2760" spans="1:5">
      <c r="A2760" s="110">
        <v>2759</v>
      </c>
      <c r="B2760" s="26" t="s">
        <v>5158</v>
      </c>
      <c r="C2760" s="111" t="s">
        <v>8766</v>
      </c>
      <c r="D2760" s="58" t="s">
        <v>6021</v>
      </c>
    </row>
    <row r="2761" spans="1:5">
      <c r="A2761" s="110">
        <v>2760</v>
      </c>
      <c r="B2761" s="26" t="s">
        <v>5159</v>
      </c>
      <c r="C2761" s="111" t="s">
        <v>8766</v>
      </c>
      <c r="D2761" s="58" t="s">
        <v>6025</v>
      </c>
    </row>
    <row r="2762" spans="1:5">
      <c r="A2762" s="110">
        <v>2761</v>
      </c>
      <c r="B2762" s="26" t="s">
        <v>5160</v>
      </c>
      <c r="C2762" s="111" t="s">
        <v>8766</v>
      </c>
      <c r="D2762" s="58" t="s">
        <v>6220</v>
      </c>
    </row>
    <row r="2763" spans="1:5">
      <c r="A2763" s="110">
        <v>2762</v>
      </c>
      <c r="B2763" s="26" t="s">
        <v>5161</v>
      </c>
      <c r="C2763" s="111" t="s">
        <v>8767</v>
      </c>
      <c r="D2763" s="58" t="s">
        <v>6021</v>
      </c>
    </row>
    <row r="2764" spans="1:5">
      <c r="A2764" s="110">
        <v>2763</v>
      </c>
      <c r="B2764" s="26" t="s">
        <v>5162</v>
      </c>
      <c r="C2764" s="111" t="s">
        <v>8768</v>
      </c>
      <c r="D2764" s="58" t="s">
        <v>6021</v>
      </c>
    </row>
    <row r="2765" spans="1:5">
      <c r="A2765" s="110">
        <v>2764</v>
      </c>
      <c r="B2765" s="26" t="s">
        <v>5163</v>
      </c>
      <c r="C2765" s="111" t="s">
        <v>8769</v>
      </c>
      <c r="D2765" s="58" t="s">
        <v>6021</v>
      </c>
    </row>
    <row r="2766" spans="1:5">
      <c r="A2766" s="110">
        <v>2765</v>
      </c>
      <c r="B2766" s="26" t="s">
        <v>5164</v>
      </c>
      <c r="C2766" s="111" t="s">
        <v>8770</v>
      </c>
      <c r="D2766" s="58" t="s">
        <v>6021</v>
      </c>
    </row>
    <row r="2767" spans="1:5">
      <c r="A2767" s="110">
        <v>2766</v>
      </c>
      <c r="B2767" s="26" t="s">
        <v>5165</v>
      </c>
      <c r="C2767" s="111" t="s">
        <v>8771</v>
      </c>
      <c r="D2767" s="58" t="s">
        <v>6021</v>
      </c>
    </row>
    <row r="2768" spans="1:5">
      <c r="A2768" s="110">
        <v>2767</v>
      </c>
      <c r="B2768" s="26" t="s">
        <v>5166</v>
      </c>
      <c r="C2768" s="111" t="s">
        <v>8772</v>
      </c>
      <c r="D2768" s="58" t="s">
        <v>6021</v>
      </c>
    </row>
    <row r="2769" spans="1:4">
      <c r="A2769" s="110">
        <v>2768</v>
      </c>
      <c r="B2769" s="26" t="s">
        <v>5167</v>
      </c>
      <c r="C2769" s="111" t="s">
        <v>8773</v>
      </c>
      <c r="D2769" s="58" t="s">
        <v>6025</v>
      </c>
    </row>
    <row r="2770" spans="1:4">
      <c r="A2770" s="110">
        <v>2769</v>
      </c>
      <c r="B2770" s="26" t="s">
        <v>5168</v>
      </c>
      <c r="C2770" s="111" t="s">
        <v>8774</v>
      </c>
      <c r="D2770" s="58" t="s">
        <v>6021</v>
      </c>
    </row>
    <row r="2771" spans="1:4">
      <c r="A2771" s="110">
        <v>2770</v>
      </c>
      <c r="B2771" s="26" t="s">
        <v>5169</v>
      </c>
      <c r="C2771" s="111" t="s">
        <v>8775</v>
      </c>
      <c r="D2771" s="58" t="s">
        <v>6021</v>
      </c>
    </row>
    <row r="2772" spans="1:4">
      <c r="A2772" s="110">
        <v>2771</v>
      </c>
      <c r="B2772" s="26" t="s">
        <v>5170</v>
      </c>
      <c r="C2772" s="111" t="s">
        <v>8776</v>
      </c>
      <c r="D2772" s="58" t="s">
        <v>6021</v>
      </c>
    </row>
    <row r="2773" spans="1:4">
      <c r="A2773" s="110">
        <v>2772</v>
      </c>
      <c r="B2773" s="26" t="s">
        <v>5171</v>
      </c>
      <c r="C2773" s="111" t="s">
        <v>8777</v>
      </c>
      <c r="D2773" s="58" t="s">
        <v>6021</v>
      </c>
    </row>
    <row r="2774" spans="1:4">
      <c r="A2774" s="110">
        <v>2773</v>
      </c>
      <c r="B2774" s="26" t="s">
        <v>5172</v>
      </c>
      <c r="C2774" s="111" t="s">
        <v>8778</v>
      </c>
      <c r="D2774" s="58" t="s">
        <v>6021</v>
      </c>
    </row>
    <row r="2775" spans="1:4">
      <c r="A2775" s="110">
        <v>2774</v>
      </c>
      <c r="B2775" s="26" t="s">
        <v>5173</v>
      </c>
      <c r="C2775" s="111" t="s">
        <v>8779</v>
      </c>
      <c r="D2775" s="58" t="s">
        <v>6021</v>
      </c>
    </row>
    <row r="2776" spans="1:4">
      <c r="A2776" s="110">
        <v>2775</v>
      </c>
      <c r="B2776" s="26" t="s">
        <v>5174</v>
      </c>
      <c r="C2776" s="111" t="s">
        <v>8780</v>
      </c>
      <c r="D2776" s="58" t="s">
        <v>6021</v>
      </c>
    </row>
    <row r="2777" spans="1:4">
      <c r="A2777" s="110">
        <v>2776</v>
      </c>
      <c r="B2777" s="26" t="s">
        <v>5175</v>
      </c>
      <c r="C2777" s="111" t="s">
        <v>8781</v>
      </c>
      <c r="D2777" s="58" t="s">
        <v>6021</v>
      </c>
    </row>
    <row r="2778" spans="1:4">
      <c r="A2778" s="110">
        <v>2777</v>
      </c>
      <c r="B2778" s="26" t="s">
        <v>5176</v>
      </c>
      <c r="C2778" s="111" t="s">
        <v>8782</v>
      </c>
      <c r="D2778" s="58" t="s">
        <v>6025</v>
      </c>
    </row>
    <row r="2779" spans="1:4">
      <c r="A2779" s="110">
        <v>2778</v>
      </c>
      <c r="B2779" s="26" t="s">
        <v>5177</v>
      </c>
      <c r="C2779" s="111" t="s">
        <v>8783</v>
      </c>
      <c r="D2779" s="58" t="s">
        <v>6025</v>
      </c>
    </row>
    <row r="2780" spans="1:4">
      <c r="A2780" s="110">
        <v>2779</v>
      </c>
      <c r="B2780" s="26" t="s">
        <v>5178</v>
      </c>
      <c r="C2780" s="111" t="s">
        <v>8784</v>
      </c>
      <c r="D2780" s="58" t="s">
        <v>6021</v>
      </c>
    </row>
    <row r="2781" spans="1:4">
      <c r="A2781" s="110">
        <v>2780</v>
      </c>
      <c r="B2781" s="26" t="s">
        <v>5179</v>
      </c>
      <c r="C2781" s="111" t="s">
        <v>8785</v>
      </c>
      <c r="D2781" s="58" t="s">
        <v>6021</v>
      </c>
    </row>
    <row r="2782" spans="1:4">
      <c r="A2782" s="110">
        <v>2781</v>
      </c>
      <c r="B2782" s="26" t="s">
        <v>5180</v>
      </c>
      <c r="C2782" s="111" t="s">
        <v>8786</v>
      </c>
      <c r="D2782" s="58" t="s">
        <v>6021</v>
      </c>
    </row>
    <row r="2783" spans="1:4">
      <c r="A2783" s="110">
        <v>2782</v>
      </c>
      <c r="B2783" s="26" t="s">
        <v>5181</v>
      </c>
      <c r="C2783" s="111" t="s">
        <v>8787</v>
      </c>
      <c r="D2783" s="58" t="s">
        <v>6021</v>
      </c>
    </row>
    <row r="2784" spans="1:4">
      <c r="A2784" s="110">
        <v>2783</v>
      </c>
      <c r="B2784" s="26" t="s">
        <v>5182</v>
      </c>
      <c r="C2784" s="111" t="s">
        <v>8788</v>
      </c>
      <c r="D2784" s="58" t="s">
        <v>6021</v>
      </c>
    </row>
    <row r="2785" spans="1:5">
      <c r="A2785" s="110">
        <v>2784</v>
      </c>
      <c r="B2785" s="26" t="s">
        <v>5183</v>
      </c>
      <c r="C2785" s="111" t="s">
        <v>8789</v>
      </c>
      <c r="D2785" s="58" t="s">
        <v>6021</v>
      </c>
    </row>
    <row r="2786" spans="1:5">
      <c r="A2786" s="110">
        <v>2785</v>
      </c>
      <c r="B2786" s="26" t="s">
        <v>5184</v>
      </c>
      <c r="C2786" s="111" t="s">
        <v>8790</v>
      </c>
      <c r="D2786" s="58" t="s">
        <v>6030</v>
      </c>
      <c r="E2786" s="58" t="s">
        <v>6031</v>
      </c>
    </row>
    <row r="2787" spans="1:5">
      <c r="A2787" s="110">
        <v>2786</v>
      </c>
      <c r="B2787" s="26" t="s">
        <v>5185</v>
      </c>
      <c r="C2787" s="111" t="s">
        <v>8791</v>
      </c>
      <c r="D2787" s="58" t="s">
        <v>6021</v>
      </c>
    </row>
    <row r="2788" spans="1:5">
      <c r="A2788" s="110">
        <v>2787</v>
      </c>
      <c r="B2788" s="26" t="s">
        <v>5186</v>
      </c>
      <c r="C2788" s="111" t="s">
        <v>8792</v>
      </c>
      <c r="D2788" s="58" t="s">
        <v>6025</v>
      </c>
    </row>
    <row r="2789" spans="1:5">
      <c r="A2789" s="110">
        <v>2788</v>
      </c>
      <c r="B2789" s="26" t="s">
        <v>5187</v>
      </c>
      <c r="C2789" s="111" t="s">
        <v>8793</v>
      </c>
      <c r="D2789" s="58" t="s">
        <v>6021</v>
      </c>
    </row>
    <row r="2790" spans="1:5">
      <c r="A2790" s="110">
        <v>2789</v>
      </c>
      <c r="B2790" s="26" t="s">
        <v>5188</v>
      </c>
      <c r="C2790" s="111" t="s">
        <v>8794</v>
      </c>
      <c r="D2790" s="58" t="s">
        <v>6021</v>
      </c>
    </row>
    <row r="2791" spans="1:5">
      <c r="A2791" s="110">
        <v>2790</v>
      </c>
      <c r="B2791" s="26" t="s">
        <v>5189</v>
      </c>
      <c r="C2791" s="111" t="s">
        <v>8795</v>
      </c>
      <c r="D2791" s="58" t="s">
        <v>6021</v>
      </c>
    </row>
    <row r="2792" spans="1:5">
      <c r="A2792" s="110">
        <v>2791</v>
      </c>
      <c r="B2792" s="26" t="s">
        <v>5190</v>
      </c>
      <c r="C2792" s="111" t="s">
        <v>8796</v>
      </c>
      <c r="D2792" s="58" t="s">
        <v>6021</v>
      </c>
    </row>
    <row r="2793" spans="1:5">
      <c r="A2793" s="110">
        <v>2792</v>
      </c>
      <c r="B2793" s="26" t="s">
        <v>5191</v>
      </c>
      <c r="C2793" s="111" t="s">
        <v>8797</v>
      </c>
      <c r="D2793" s="58" t="s">
        <v>6021</v>
      </c>
    </row>
    <row r="2794" spans="1:5">
      <c r="A2794" s="110">
        <v>2793</v>
      </c>
      <c r="B2794" s="26" t="s">
        <v>5192</v>
      </c>
      <c r="C2794" s="111" t="s">
        <v>8798</v>
      </c>
      <c r="D2794" s="58" t="s">
        <v>6021</v>
      </c>
    </row>
    <row r="2795" spans="1:5">
      <c r="A2795" s="110">
        <v>2794</v>
      </c>
      <c r="B2795" s="26" t="s">
        <v>5193</v>
      </c>
      <c r="C2795" s="111" t="s">
        <v>8799</v>
      </c>
      <c r="D2795" s="58" t="s">
        <v>6021</v>
      </c>
    </row>
    <row r="2796" spans="1:5">
      <c r="A2796" s="110">
        <v>2795</v>
      </c>
      <c r="B2796" s="26" t="s">
        <v>5194</v>
      </c>
      <c r="C2796" s="111" t="s">
        <v>8800</v>
      </c>
      <c r="D2796" s="58" t="s">
        <v>6021</v>
      </c>
    </row>
    <row r="2797" spans="1:5">
      <c r="A2797" s="110">
        <v>2796</v>
      </c>
      <c r="B2797" s="26" t="s">
        <v>5195</v>
      </c>
      <c r="C2797" s="111" t="s">
        <v>8801</v>
      </c>
      <c r="D2797" s="58" t="s">
        <v>6021</v>
      </c>
    </row>
    <row r="2798" spans="1:5">
      <c r="A2798" s="110">
        <v>2797</v>
      </c>
      <c r="B2798" s="26" t="s">
        <v>5196</v>
      </c>
      <c r="C2798" s="111" t="s">
        <v>8802</v>
      </c>
      <c r="D2798" s="58" t="s">
        <v>6021</v>
      </c>
    </row>
    <row r="2799" spans="1:5">
      <c r="A2799" s="110">
        <v>2798</v>
      </c>
      <c r="B2799" s="26" t="s">
        <v>5197</v>
      </c>
      <c r="C2799" s="111" t="s">
        <v>8803</v>
      </c>
      <c r="D2799" s="58" t="s">
        <v>6025</v>
      </c>
    </row>
    <row r="2800" spans="1:5">
      <c r="A2800" s="110">
        <v>2799</v>
      </c>
      <c r="B2800" s="26" t="s">
        <v>5198</v>
      </c>
      <c r="C2800" s="111" t="s">
        <v>8804</v>
      </c>
      <c r="D2800" s="58" t="s">
        <v>6021</v>
      </c>
    </row>
    <row r="2801" spans="1:5">
      <c r="A2801" s="110">
        <v>2800</v>
      </c>
      <c r="B2801" s="26" t="s">
        <v>5199</v>
      </c>
      <c r="C2801" s="111" t="s">
        <v>8805</v>
      </c>
      <c r="D2801" s="58" t="s">
        <v>6021</v>
      </c>
    </row>
    <row r="2802" spans="1:5">
      <c r="A2802" s="110">
        <v>2801</v>
      </c>
      <c r="B2802" s="26" t="s">
        <v>5200</v>
      </c>
      <c r="C2802" s="111" t="s">
        <v>8806</v>
      </c>
      <c r="D2802" s="58" t="s">
        <v>6021</v>
      </c>
    </row>
    <row r="2803" spans="1:5">
      <c r="A2803" s="110">
        <v>2802</v>
      </c>
      <c r="B2803" s="26" t="s">
        <v>5201</v>
      </c>
      <c r="C2803" s="111" t="s">
        <v>8807</v>
      </c>
      <c r="D2803" s="58" t="s">
        <v>6021</v>
      </c>
    </row>
    <row r="2804" spans="1:5">
      <c r="A2804" s="110">
        <v>2803</v>
      </c>
      <c r="B2804" s="26" t="s">
        <v>5202</v>
      </c>
      <c r="C2804" s="111" t="s">
        <v>8808</v>
      </c>
      <c r="D2804" s="58" t="s">
        <v>6021</v>
      </c>
    </row>
    <row r="2805" spans="1:5">
      <c r="A2805" s="110">
        <v>2804</v>
      </c>
      <c r="B2805" s="26" t="s">
        <v>5203</v>
      </c>
      <c r="C2805" s="111" t="s">
        <v>8809</v>
      </c>
      <c r="D2805" s="58" t="s">
        <v>6025</v>
      </c>
    </row>
    <row r="2806" spans="1:5">
      <c r="A2806" s="110">
        <v>2805</v>
      </c>
      <c r="B2806" s="26" t="s">
        <v>5204</v>
      </c>
      <c r="C2806" s="111" t="s">
        <v>8810</v>
      </c>
      <c r="D2806" s="58" t="s">
        <v>6021</v>
      </c>
    </row>
    <row r="2807" spans="1:5">
      <c r="A2807" s="110">
        <v>2806</v>
      </c>
      <c r="B2807" s="26" t="s">
        <v>5205</v>
      </c>
      <c r="C2807" s="111" t="s">
        <v>8811</v>
      </c>
      <c r="D2807" s="58" t="s">
        <v>6021</v>
      </c>
    </row>
    <row r="2808" spans="1:5">
      <c r="A2808" s="110">
        <v>2807</v>
      </c>
      <c r="B2808" s="26" t="s">
        <v>5206</v>
      </c>
      <c r="C2808" s="111" t="s">
        <v>8812</v>
      </c>
      <c r="D2808" s="58" t="s">
        <v>6021</v>
      </c>
      <c r="E2808" s="58" t="s">
        <v>6189</v>
      </c>
    </row>
    <row r="2809" spans="1:5">
      <c r="A2809" s="110">
        <v>2808</v>
      </c>
      <c r="B2809" s="26" t="s">
        <v>5207</v>
      </c>
      <c r="C2809" s="111" t="s">
        <v>8813</v>
      </c>
      <c r="D2809" s="58" t="s">
        <v>6886</v>
      </c>
    </row>
    <row r="2810" spans="1:5">
      <c r="A2810" s="110">
        <v>2809</v>
      </c>
      <c r="B2810" s="26" t="s">
        <v>5208</v>
      </c>
      <c r="C2810" s="111" t="s">
        <v>8814</v>
      </c>
      <c r="D2810" s="58" t="s">
        <v>6104</v>
      </c>
    </row>
    <row r="2811" spans="1:5">
      <c r="A2811" s="110">
        <v>2810</v>
      </c>
      <c r="B2811" s="26" t="s">
        <v>5209</v>
      </c>
      <c r="C2811" s="111" t="s">
        <v>8815</v>
      </c>
      <c r="D2811" s="58" t="s">
        <v>6599</v>
      </c>
    </row>
    <row r="2812" spans="1:5">
      <c r="A2812" s="110">
        <v>2811</v>
      </c>
      <c r="B2812" s="26" t="s">
        <v>5210</v>
      </c>
      <c r="C2812" s="111" t="s">
        <v>8816</v>
      </c>
      <c r="D2812" s="58" t="s">
        <v>6021</v>
      </c>
    </row>
    <row r="2813" spans="1:5">
      <c r="A2813" s="110">
        <v>2812</v>
      </c>
      <c r="B2813" s="26" t="s">
        <v>5211</v>
      </c>
      <c r="C2813" s="111" t="s">
        <v>8817</v>
      </c>
      <c r="D2813" s="58" t="s">
        <v>6021</v>
      </c>
    </row>
    <row r="2814" spans="1:5">
      <c r="A2814" s="110">
        <v>2813</v>
      </c>
      <c r="B2814" s="26" t="s">
        <v>5212</v>
      </c>
      <c r="C2814" s="111" t="s">
        <v>8818</v>
      </c>
      <c r="D2814" s="58" t="s">
        <v>6021</v>
      </c>
    </row>
    <row r="2815" spans="1:5">
      <c r="A2815" s="110">
        <v>2814</v>
      </c>
      <c r="B2815" s="26" t="s">
        <v>5213</v>
      </c>
      <c r="C2815" s="111" t="s">
        <v>8819</v>
      </c>
      <c r="D2815" s="58" t="s">
        <v>6021</v>
      </c>
    </row>
    <row r="2816" spans="1:5">
      <c r="A2816" s="110">
        <v>2815</v>
      </c>
      <c r="B2816" s="26" t="s">
        <v>5214</v>
      </c>
      <c r="C2816" s="111" t="s">
        <v>8820</v>
      </c>
      <c r="D2816" s="58" t="s">
        <v>6021</v>
      </c>
    </row>
    <row r="2817" spans="1:5">
      <c r="A2817" s="110">
        <v>2816</v>
      </c>
      <c r="B2817" s="26" t="s">
        <v>5215</v>
      </c>
      <c r="C2817" s="111" t="s">
        <v>8821</v>
      </c>
      <c r="D2817" s="58" t="s">
        <v>6021</v>
      </c>
    </row>
    <row r="2818" spans="1:5">
      <c r="A2818" s="110">
        <v>2817</v>
      </c>
      <c r="B2818" s="26" t="s">
        <v>5216</v>
      </c>
      <c r="C2818" s="111" t="s">
        <v>8822</v>
      </c>
      <c r="D2818" s="58" t="s">
        <v>6021</v>
      </c>
    </row>
    <row r="2819" spans="1:5">
      <c r="A2819" s="110">
        <v>2818</v>
      </c>
      <c r="B2819" s="26" t="s">
        <v>5217</v>
      </c>
      <c r="C2819" s="111" t="s">
        <v>8823</v>
      </c>
      <c r="D2819" s="58" t="s">
        <v>6025</v>
      </c>
    </row>
    <row r="2820" spans="1:5">
      <c r="A2820" s="110">
        <v>2819</v>
      </c>
      <c r="B2820" s="26" t="s">
        <v>5218</v>
      </c>
      <c r="C2820" s="111" t="s">
        <v>8824</v>
      </c>
      <c r="D2820" s="58" t="s">
        <v>6021</v>
      </c>
      <c r="E2820" s="58" t="s">
        <v>6191</v>
      </c>
    </row>
    <row r="2821" spans="1:5">
      <c r="A2821" s="110">
        <v>2820</v>
      </c>
      <c r="B2821" s="26" t="s">
        <v>5219</v>
      </c>
      <c r="C2821" s="111" t="s">
        <v>8825</v>
      </c>
      <c r="D2821" s="58" t="s">
        <v>6183</v>
      </c>
    </row>
    <row r="2822" spans="1:5">
      <c r="A2822" s="110">
        <v>2821</v>
      </c>
      <c r="B2822" s="26" t="s">
        <v>5220</v>
      </c>
      <c r="C2822" s="111" t="s">
        <v>8826</v>
      </c>
      <c r="D2822" s="58" t="s">
        <v>6025</v>
      </c>
    </row>
    <row r="2823" spans="1:5">
      <c r="A2823" s="110">
        <v>2822</v>
      </c>
      <c r="B2823" s="26" t="s">
        <v>5221</v>
      </c>
      <c r="C2823" s="111" t="s">
        <v>8827</v>
      </c>
      <c r="D2823" s="58" t="s">
        <v>6021</v>
      </c>
      <c r="E2823" s="58" t="s">
        <v>6301</v>
      </c>
    </row>
    <row r="2824" spans="1:5">
      <c r="A2824" s="110">
        <v>2823</v>
      </c>
      <c r="B2824" s="26" t="s">
        <v>5222</v>
      </c>
      <c r="C2824" s="111" t="s">
        <v>8828</v>
      </c>
      <c r="D2824" s="58" t="s">
        <v>6021</v>
      </c>
    </row>
    <row r="2825" spans="1:5">
      <c r="A2825" s="110">
        <v>2824</v>
      </c>
      <c r="B2825" s="26" t="s">
        <v>5223</v>
      </c>
      <c r="C2825" s="111" t="s">
        <v>8829</v>
      </c>
      <c r="D2825" s="58" t="s">
        <v>6021</v>
      </c>
    </row>
    <row r="2826" spans="1:5">
      <c r="A2826" s="110">
        <v>2825</v>
      </c>
      <c r="B2826" s="26" t="s">
        <v>5224</v>
      </c>
      <c r="C2826" s="111" t="s">
        <v>8830</v>
      </c>
      <c r="D2826" s="58" t="s">
        <v>6021</v>
      </c>
    </row>
    <row r="2827" spans="1:5">
      <c r="A2827" s="110">
        <v>2826</v>
      </c>
      <c r="B2827" s="26" t="s">
        <v>5225</v>
      </c>
      <c r="C2827" s="111" t="s">
        <v>8831</v>
      </c>
      <c r="D2827" s="58" t="s">
        <v>6021</v>
      </c>
    </row>
    <row r="2828" spans="1:5">
      <c r="A2828" s="110">
        <v>2827</v>
      </c>
      <c r="B2828" s="26" t="s">
        <v>5226</v>
      </c>
      <c r="C2828" s="111" t="s">
        <v>8832</v>
      </c>
      <c r="D2828" s="58" t="s">
        <v>6673</v>
      </c>
    </row>
    <row r="2829" spans="1:5">
      <c r="A2829" s="110">
        <v>2828</v>
      </c>
      <c r="B2829" s="26" t="s">
        <v>5227</v>
      </c>
      <c r="C2829" s="111" t="s">
        <v>8833</v>
      </c>
      <c r="D2829" s="58" t="s">
        <v>6021</v>
      </c>
    </row>
    <row r="2830" spans="1:5">
      <c r="A2830" s="110">
        <v>2829</v>
      </c>
      <c r="B2830" s="26" t="s">
        <v>5228</v>
      </c>
      <c r="C2830" s="111" t="s">
        <v>8834</v>
      </c>
      <c r="D2830" s="58" t="s">
        <v>7277</v>
      </c>
    </row>
    <row r="2831" spans="1:5">
      <c r="A2831" s="110">
        <v>2830</v>
      </c>
      <c r="B2831" s="26" t="s">
        <v>5229</v>
      </c>
      <c r="C2831" s="111" t="s">
        <v>8835</v>
      </c>
      <c r="D2831" s="58" t="s">
        <v>6021</v>
      </c>
    </row>
    <row r="2832" spans="1:5">
      <c r="A2832" s="110">
        <v>2831</v>
      </c>
      <c r="B2832" s="26" t="s">
        <v>5230</v>
      </c>
      <c r="C2832" s="111" t="s">
        <v>8836</v>
      </c>
      <c r="D2832" s="58" t="s">
        <v>6021</v>
      </c>
    </row>
    <row r="2833" spans="1:5">
      <c r="A2833" s="110">
        <v>2832</v>
      </c>
      <c r="B2833" s="26" t="s">
        <v>5231</v>
      </c>
      <c r="C2833" s="111" t="s">
        <v>8837</v>
      </c>
      <c r="D2833" s="58" t="s">
        <v>6021</v>
      </c>
    </row>
    <row r="2834" spans="1:5">
      <c r="A2834" s="110">
        <v>2833</v>
      </c>
      <c r="B2834" s="26" t="s">
        <v>5232</v>
      </c>
      <c r="C2834" s="111" t="s">
        <v>8838</v>
      </c>
      <c r="D2834" s="58" t="s">
        <v>6025</v>
      </c>
    </row>
    <row r="2835" spans="1:5">
      <c r="A2835" s="110">
        <v>2834</v>
      </c>
      <c r="B2835" s="26" t="s">
        <v>5233</v>
      </c>
      <c r="C2835" s="111" t="s">
        <v>8839</v>
      </c>
      <c r="D2835" s="58" t="s">
        <v>6025</v>
      </c>
      <c r="E2835" s="58" t="s">
        <v>6191</v>
      </c>
    </row>
    <row r="2836" spans="1:5">
      <c r="A2836" s="110">
        <v>2835</v>
      </c>
      <c r="B2836" s="26" t="s">
        <v>5234</v>
      </c>
      <c r="C2836" s="111" t="s">
        <v>8840</v>
      </c>
      <c r="D2836" s="58" t="s">
        <v>6021</v>
      </c>
      <c r="E2836" s="58" t="s">
        <v>6191</v>
      </c>
    </row>
    <row r="2837" spans="1:5">
      <c r="A2837" s="110">
        <v>2836</v>
      </c>
      <c r="B2837" s="26" t="s">
        <v>5235</v>
      </c>
      <c r="C2837" s="111" t="s">
        <v>8841</v>
      </c>
      <c r="D2837" s="58" t="s">
        <v>6025</v>
      </c>
    </row>
    <row r="2838" spans="1:5">
      <c r="A2838" s="110">
        <v>2837</v>
      </c>
      <c r="B2838" s="26" t="s">
        <v>5236</v>
      </c>
      <c r="C2838" s="111" t="s">
        <v>8842</v>
      </c>
      <c r="D2838" s="58" t="s">
        <v>6021</v>
      </c>
    </row>
    <row r="2839" spans="1:5">
      <c r="A2839" s="110">
        <v>2838</v>
      </c>
      <c r="B2839" s="26" t="s">
        <v>5237</v>
      </c>
      <c r="C2839" s="111" t="s">
        <v>8843</v>
      </c>
      <c r="D2839" s="58" t="s">
        <v>6021</v>
      </c>
    </row>
    <row r="2840" spans="1:5">
      <c r="A2840" s="110">
        <v>2839</v>
      </c>
      <c r="B2840" s="26" t="s">
        <v>5238</v>
      </c>
      <c r="C2840" s="111" t="s">
        <v>8844</v>
      </c>
      <c r="D2840" s="58" t="s">
        <v>6181</v>
      </c>
    </row>
    <row r="2841" spans="1:5">
      <c r="A2841" s="110">
        <v>2840</v>
      </c>
      <c r="B2841" s="26" t="s">
        <v>5239</v>
      </c>
      <c r="C2841" s="111" t="s">
        <v>8845</v>
      </c>
      <c r="D2841" s="58" t="s">
        <v>6186</v>
      </c>
    </row>
    <row r="2842" spans="1:5">
      <c r="A2842" s="110">
        <v>2841</v>
      </c>
      <c r="B2842" s="26" t="s">
        <v>5240</v>
      </c>
      <c r="C2842" s="111" t="s">
        <v>8846</v>
      </c>
      <c r="D2842" s="58" t="s">
        <v>6021</v>
      </c>
    </row>
    <row r="2843" spans="1:5">
      <c r="A2843" s="110">
        <v>2842</v>
      </c>
      <c r="B2843" s="26" t="s">
        <v>5241</v>
      </c>
      <c r="C2843" s="111" t="s">
        <v>8847</v>
      </c>
      <c r="D2843" s="58" t="s">
        <v>6021</v>
      </c>
    </row>
    <row r="2844" spans="1:5">
      <c r="A2844" s="110">
        <v>2843</v>
      </c>
      <c r="B2844" s="26" t="s">
        <v>5242</v>
      </c>
      <c r="C2844" s="111" t="s">
        <v>8848</v>
      </c>
      <c r="D2844" s="58" t="s">
        <v>6021</v>
      </c>
    </row>
    <row r="2845" spans="1:5">
      <c r="A2845" s="110">
        <v>2844</v>
      </c>
      <c r="B2845" s="26" t="s">
        <v>5243</v>
      </c>
      <c r="C2845" s="111" t="s">
        <v>8849</v>
      </c>
      <c r="D2845" s="58" t="s">
        <v>6021</v>
      </c>
    </row>
    <row r="2846" spans="1:5">
      <c r="A2846" s="110">
        <v>2845</v>
      </c>
      <c r="B2846" s="26" t="s">
        <v>5244</v>
      </c>
      <c r="C2846" s="111" t="s">
        <v>8850</v>
      </c>
      <c r="D2846" s="58" t="s">
        <v>6021</v>
      </c>
    </row>
    <row r="2847" spans="1:5">
      <c r="A2847" s="110">
        <v>2846</v>
      </c>
      <c r="B2847" s="26" t="s">
        <v>5245</v>
      </c>
      <c r="C2847" s="111" t="s">
        <v>8851</v>
      </c>
      <c r="D2847" s="58" t="s">
        <v>6021</v>
      </c>
    </row>
    <row r="2848" spans="1:5">
      <c r="A2848" s="110">
        <v>2847</v>
      </c>
      <c r="B2848" s="26" t="s">
        <v>5246</v>
      </c>
      <c r="C2848" s="111" t="s">
        <v>8852</v>
      </c>
      <c r="D2848" s="58" t="s">
        <v>6745</v>
      </c>
    </row>
    <row r="2849" spans="1:4">
      <c r="A2849" s="110">
        <v>2848</v>
      </c>
      <c r="B2849" s="26" t="s">
        <v>5247</v>
      </c>
      <c r="C2849" s="111" t="s">
        <v>8853</v>
      </c>
      <c r="D2849" s="58" t="s">
        <v>6021</v>
      </c>
    </row>
    <row r="2850" spans="1:4">
      <c r="A2850" s="110">
        <v>2849</v>
      </c>
      <c r="B2850" s="26" t="s">
        <v>5248</v>
      </c>
      <c r="C2850" s="111" t="s">
        <v>8854</v>
      </c>
      <c r="D2850" s="58" t="s">
        <v>6021</v>
      </c>
    </row>
    <row r="2851" spans="1:4">
      <c r="A2851" s="110">
        <v>2850</v>
      </c>
      <c r="B2851" s="26" t="s">
        <v>5249</v>
      </c>
      <c r="C2851" s="111" t="s">
        <v>8855</v>
      </c>
      <c r="D2851" s="58" t="s">
        <v>6021</v>
      </c>
    </row>
    <row r="2852" spans="1:4">
      <c r="A2852" s="110">
        <v>2851</v>
      </c>
      <c r="B2852" s="26" t="s">
        <v>5250</v>
      </c>
      <c r="C2852" s="111" t="s">
        <v>8856</v>
      </c>
      <c r="D2852" s="58" t="s">
        <v>6025</v>
      </c>
    </row>
    <row r="2853" spans="1:4">
      <c r="A2853" s="110">
        <v>2852</v>
      </c>
      <c r="B2853" s="26" t="s">
        <v>5251</v>
      </c>
      <c r="C2853" s="111" t="s">
        <v>8857</v>
      </c>
      <c r="D2853" s="58" t="s">
        <v>6021</v>
      </c>
    </row>
    <row r="2854" spans="1:4">
      <c r="A2854" s="110">
        <v>2853</v>
      </c>
      <c r="B2854" s="26" t="s">
        <v>5252</v>
      </c>
      <c r="C2854" s="111" t="s">
        <v>8858</v>
      </c>
      <c r="D2854" s="58" t="s">
        <v>6021</v>
      </c>
    </row>
    <row r="2855" spans="1:4">
      <c r="A2855" s="110">
        <v>2854</v>
      </c>
      <c r="B2855" s="26" t="s">
        <v>5253</v>
      </c>
      <c r="C2855" s="111" t="s">
        <v>8859</v>
      </c>
      <c r="D2855" s="58" t="s">
        <v>6021</v>
      </c>
    </row>
    <row r="2856" spans="1:4">
      <c r="A2856" s="110">
        <v>2855</v>
      </c>
      <c r="B2856" s="26" t="s">
        <v>5254</v>
      </c>
      <c r="C2856" s="111" t="s">
        <v>8860</v>
      </c>
      <c r="D2856" s="58" t="s">
        <v>6021</v>
      </c>
    </row>
    <row r="2857" spans="1:4">
      <c r="A2857" s="110">
        <v>2856</v>
      </c>
      <c r="B2857" s="26" t="s">
        <v>5255</v>
      </c>
      <c r="C2857" s="111" t="s">
        <v>8861</v>
      </c>
      <c r="D2857" s="58" t="s">
        <v>6025</v>
      </c>
    </row>
    <row r="2858" spans="1:4">
      <c r="A2858" s="110">
        <v>2857</v>
      </c>
      <c r="B2858" s="26" t="s">
        <v>5256</v>
      </c>
      <c r="C2858" s="111" t="s">
        <v>8862</v>
      </c>
      <c r="D2858" s="58" t="s">
        <v>6021</v>
      </c>
    </row>
    <row r="2859" spans="1:4">
      <c r="A2859" s="110">
        <v>2858</v>
      </c>
      <c r="B2859" s="26" t="s">
        <v>5257</v>
      </c>
      <c r="C2859" s="111" t="s">
        <v>8863</v>
      </c>
      <c r="D2859" s="58" t="s">
        <v>6021</v>
      </c>
    </row>
    <row r="2860" spans="1:4">
      <c r="A2860" s="110">
        <v>2859</v>
      </c>
      <c r="B2860" s="26" t="s">
        <v>5258</v>
      </c>
      <c r="C2860" s="111" t="s">
        <v>8864</v>
      </c>
      <c r="D2860" s="58" t="s">
        <v>6021</v>
      </c>
    </row>
    <row r="2861" spans="1:4">
      <c r="A2861" s="110">
        <v>2860</v>
      </c>
      <c r="B2861" s="26" t="s">
        <v>5259</v>
      </c>
      <c r="C2861" s="111" t="s">
        <v>8865</v>
      </c>
      <c r="D2861" s="58" t="s">
        <v>6021</v>
      </c>
    </row>
    <row r="2862" spans="1:4">
      <c r="A2862" s="110">
        <v>2861</v>
      </c>
      <c r="B2862" s="26" t="s">
        <v>5260</v>
      </c>
      <c r="C2862" s="111" t="s">
        <v>8866</v>
      </c>
      <c r="D2862" s="58" t="s">
        <v>6335</v>
      </c>
    </row>
    <row r="2863" spans="1:4">
      <c r="A2863" s="110">
        <v>2862</v>
      </c>
      <c r="B2863" s="26" t="s">
        <v>5261</v>
      </c>
      <c r="C2863" s="111" t="s">
        <v>8867</v>
      </c>
      <c r="D2863" s="58" t="s">
        <v>6021</v>
      </c>
    </row>
    <row r="2864" spans="1:4">
      <c r="A2864" s="110">
        <v>2863</v>
      </c>
      <c r="B2864" s="26" t="s">
        <v>5262</v>
      </c>
      <c r="C2864" s="111" t="s">
        <v>8868</v>
      </c>
      <c r="D2864" s="58" t="s">
        <v>6021</v>
      </c>
    </row>
    <row r="2865" spans="1:4">
      <c r="A2865" s="110">
        <v>2864</v>
      </c>
      <c r="B2865" s="26" t="s">
        <v>5263</v>
      </c>
      <c r="C2865" s="111" t="s">
        <v>8869</v>
      </c>
      <c r="D2865" s="58" t="s">
        <v>6021</v>
      </c>
    </row>
    <row r="2866" spans="1:4">
      <c r="A2866" s="110">
        <v>2865</v>
      </c>
      <c r="B2866" s="26" t="s">
        <v>5264</v>
      </c>
      <c r="C2866" s="111" t="s">
        <v>8870</v>
      </c>
      <c r="D2866" s="58" t="s">
        <v>6021</v>
      </c>
    </row>
    <row r="2867" spans="1:4">
      <c r="A2867" s="110">
        <v>2866</v>
      </c>
      <c r="B2867" s="26" t="s">
        <v>5265</v>
      </c>
      <c r="C2867" s="111" t="s">
        <v>8871</v>
      </c>
      <c r="D2867" s="58" t="s">
        <v>6021</v>
      </c>
    </row>
    <row r="2868" spans="1:4">
      <c r="A2868" s="110">
        <v>2867</v>
      </c>
      <c r="B2868" s="26" t="s">
        <v>5266</v>
      </c>
      <c r="C2868" s="111" t="s">
        <v>8872</v>
      </c>
      <c r="D2868" s="58" t="s">
        <v>6025</v>
      </c>
    </row>
    <row r="2869" spans="1:4">
      <c r="A2869" s="110">
        <v>2868</v>
      </c>
      <c r="B2869" s="26" t="s">
        <v>5267</v>
      </c>
      <c r="C2869" s="111" t="s">
        <v>8873</v>
      </c>
      <c r="D2869" s="58" t="s">
        <v>6021</v>
      </c>
    </row>
    <row r="2870" spans="1:4">
      <c r="A2870" s="110">
        <v>2869</v>
      </c>
      <c r="B2870" s="26" t="s">
        <v>5268</v>
      </c>
      <c r="C2870" s="111" t="s">
        <v>8874</v>
      </c>
      <c r="D2870" s="58" t="s">
        <v>6021</v>
      </c>
    </row>
    <row r="2871" spans="1:4">
      <c r="A2871" s="110">
        <v>2870</v>
      </c>
      <c r="B2871" s="26" t="s">
        <v>5269</v>
      </c>
      <c r="C2871" s="111" t="s">
        <v>8875</v>
      </c>
      <c r="D2871" s="58" t="s">
        <v>6025</v>
      </c>
    </row>
    <row r="2872" spans="1:4">
      <c r="A2872" s="110">
        <v>2871</v>
      </c>
      <c r="B2872" s="26" t="s">
        <v>5270</v>
      </c>
      <c r="C2872" s="111" t="s">
        <v>8876</v>
      </c>
      <c r="D2872" s="58" t="s">
        <v>6021</v>
      </c>
    </row>
    <row r="2873" spans="1:4">
      <c r="A2873" s="110">
        <v>2872</v>
      </c>
      <c r="B2873" s="26" t="s">
        <v>5271</v>
      </c>
      <c r="C2873" s="111" t="s">
        <v>8877</v>
      </c>
      <c r="D2873" s="58" t="s">
        <v>6025</v>
      </c>
    </row>
    <row r="2874" spans="1:4">
      <c r="A2874" s="110">
        <v>2873</v>
      </c>
      <c r="B2874" s="26" t="s">
        <v>5272</v>
      </c>
      <c r="C2874" s="111" t="s">
        <v>8878</v>
      </c>
      <c r="D2874" s="58" t="s">
        <v>6025</v>
      </c>
    </row>
    <row r="2875" spans="1:4">
      <c r="A2875" s="110">
        <v>2874</v>
      </c>
      <c r="B2875" s="26" t="s">
        <v>5273</v>
      </c>
      <c r="C2875" s="111" t="s">
        <v>8879</v>
      </c>
      <c r="D2875" s="58" t="s">
        <v>6021</v>
      </c>
    </row>
    <row r="2876" spans="1:4">
      <c r="A2876" s="110">
        <v>2875</v>
      </c>
      <c r="B2876" s="26" t="s">
        <v>5274</v>
      </c>
      <c r="C2876" s="111" t="s">
        <v>8880</v>
      </c>
      <c r="D2876" s="58" t="s">
        <v>6021</v>
      </c>
    </row>
    <row r="2877" spans="1:4">
      <c r="A2877" s="110">
        <v>2876</v>
      </c>
      <c r="B2877" s="26" t="s">
        <v>5275</v>
      </c>
      <c r="C2877" s="111" t="s">
        <v>8881</v>
      </c>
      <c r="D2877" s="58" t="s">
        <v>6021</v>
      </c>
    </row>
    <row r="2878" spans="1:4">
      <c r="A2878" s="110">
        <v>2877</v>
      </c>
      <c r="B2878" s="26" t="s">
        <v>5276</v>
      </c>
      <c r="C2878" s="111" t="s">
        <v>8882</v>
      </c>
      <c r="D2878" s="58" t="s">
        <v>6025</v>
      </c>
    </row>
    <row r="2879" spans="1:4">
      <c r="A2879" s="110">
        <v>2878</v>
      </c>
      <c r="B2879" s="26" t="s">
        <v>5277</v>
      </c>
      <c r="C2879" s="111" t="s">
        <v>8883</v>
      </c>
      <c r="D2879" s="58" t="s">
        <v>6021</v>
      </c>
    </row>
    <row r="2880" spans="1:4">
      <c r="A2880" s="110">
        <v>2879</v>
      </c>
      <c r="B2880" s="26" t="s">
        <v>5278</v>
      </c>
      <c r="C2880" s="111" t="s">
        <v>8884</v>
      </c>
      <c r="D2880" s="58" t="s">
        <v>6025</v>
      </c>
    </row>
    <row r="2881" spans="1:5">
      <c r="A2881" s="110">
        <v>2880</v>
      </c>
      <c r="B2881" s="26" t="s">
        <v>5279</v>
      </c>
      <c r="C2881" s="111" t="s">
        <v>8885</v>
      </c>
      <c r="D2881" s="58" t="s">
        <v>6021</v>
      </c>
    </row>
    <row r="2882" spans="1:5">
      <c r="A2882" s="110">
        <v>2881</v>
      </c>
      <c r="B2882" s="26" t="s">
        <v>5280</v>
      </c>
      <c r="C2882" s="111" t="s">
        <v>8886</v>
      </c>
      <c r="D2882" s="58" t="s">
        <v>6021</v>
      </c>
    </row>
    <row r="2883" spans="1:5">
      <c r="A2883" s="110">
        <v>2882</v>
      </c>
      <c r="B2883" s="26" t="s">
        <v>5281</v>
      </c>
      <c r="C2883" s="111" t="s">
        <v>8887</v>
      </c>
      <c r="D2883" s="58" t="s">
        <v>6021</v>
      </c>
    </row>
    <row r="2884" spans="1:5">
      <c r="A2884" s="110">
        <v>2883</v>
      </c>
      <c r="B2884" s="26" t="s">
        <v>5282</v>
      </c>
      <c r="C2884" s="111" t="s">
        <v>8888</v>
      </c>
      <c r="D2884" s="58" t="s">
        <v>6021</v>
      </c>
    </row>
    <row r="2885" spans="1:5">
      <c r="A2885" s="110">
        <v>2884</v>
      </c>
      <c r="B2885" s="26" t="s">
        <v>5283</v>
      </c>
      <c r="C2885" s="111" t="s">
        <v>8889</v>
      </c>
      <c r="D2885" s="58" t="s">
        <v>6021</v>
      </c>
      <c r="E2885" s="58" t="s">
        <v>6301</v>
      </c>
    </row>
    <row r="2886" spans="1:5">
      <c r="A2886" s="110">
        <v>2885</v>
      </c>
      <c r="B2886" s="26" t="s">
        <v>5284</v>
      </c>
      <c r="C2886" s="111" t="s">
        <v>8890</v>
      </c>
      <c r="D2886" s="58" t="s">
        <v>6025</v>
      </c>
    </row>
    <row r="2887" spans="1:5">
      <c r="A2887" s="110">
        <v>2886</v>
      </c>
      <c r="B2887" s="26" t="s">
        <v>5285</v>
      </c>
      <c r="C2887" s="111" t="s">
        <v>8891</v>
      </c>
      <c r="D2887" s="58" t="s">
        <v>6119</v>
      </c>
    </row>
    <row r="2888" spans="1:5">
      <c r="A2888" s="110">
        <v>2887</v>
      </c>
      <c r="B2888" s="26" t="s">
        <v>5286</v>
      </c>
      <c r="C2888" s="111" t="s">
        <v>8891</v>
      </c>
      <c r="D2888" s="58" t="s">
        <v>6381</v>
      </c>
    </row>
    <row r="2889" spans="1:5">
      <c r="A2889" s="110">
        <v>2888</v>
      </c>
      <c r="B2889" s="26" t="s">
        <v>5287</v>
      </c>
      <c r="C2889" s="111" t="s">
        <v>8892</v>
      </c>
      <c r="D2889" s="58" t="s">
        <v>6220</v>
      </c>
    </row>
    <row r="2890" spans="1:5">
      <c r="A2890" s="110">
        <v>2889</v>
      </c>
      <c r="B2890" s="26" t="s">
        <v>5288</v>
      </c>
      <c r="C2890" s="111" t="s">
        <v>8893</v>
      </c>
      <c r="D2890" s="58" t="s">
        <v>6707</v>
      </c>
    </row>
    <row r="2891" spans="1:5">
      <c r="A2891" s="110">
        <v>2890</v>
      </c>
      <c r="B2891" s="26" t="s">
        <v>5289</v>
      </c>
      <c r="C2891" s="111" t="s">
        <v>8894</v>
      </c>
      <c r="D2891" s="58" t="s">
        <v>6021</v>
      </c>
    </row>
    <row r="2892" spans="1:5">
      <c r="A2892" s="110">
        <v>2891</v>
      </c>
      <c r="B2892" s="26" t="s">
        <v>5290</v>
      </c>
      <c r="C2892" s="111" t="s">
        <v>8895</v>
      </c>
      <c r="D2892" s="58" t="s">
        <v>6021</v>
      </c>
    </row>
    <row r="2893" spans="1:5">
      <c r="A2893" s="110">
        <v>2892</v>
      </c>
      <c r="B2893" s="26" t="s">
        <v>5291</v>
      </c>
      <c r="C2893" s="111" t="s">
        <v>8896</v>
      </c>
      <c r="D2893" s="58" t="s">
        <v>6021</v>
      </c>
    </row>
    <row r="2894" spans="1:5">
      <c r="A2894" s="110">
        <v>2893</v>
      </c>
      <c r="B2894" s="26" t="s">
        <v>5292</v>
      </c>
      <c r="C2894" s="111" t="s">
        <v>8897</v>
      </c>
      <c r="D2894" s="58" t="s">
        <v>6021</v>
      </c>
    </row>
    <row r="2895" spans="1:5">
      <c r="A2895" s="110">
        <v>2894</v>
      </c>
      <c r="B2895" s="26" t="s">
        <v>5293</v>
      </c>
      <c r="C2895" s="111" t="s">
        <v>8898</v>
      </c>
      <c r="D2895" s="58" t="s">
        <v>6021</v>
      </c>
    </row>
    <row r="2896" spans="1:5">
      <c r="A2896" s="110">
        <v>2895</v>
      </c>
      <c r="B2896" s="26" t="s">
        <v>5294</v>
      </c>
      <c r="C2896" s="111" t="s">
        <v>8899</v>
      </c>
      <c r="D2896" s="58" t="s">
        <v>6021</v>
      </c>
    </row>
    <row r="2897" spans="1:4">
      <c r="A2897" s="110">
        <v>2896</v>
      </c>
      <c r="B2897" s="26" t="s">
        <v>5295</v>
      </c>
      <c r="C2897" s="111" t="s">
        <v>8900</v>
      </c>
      <c r="D2897" s="58" t="s">
        <v>6021</v>
      </c>
    </row>
    <row r="2898" spans="1:4">
      <c r="A2898" s="110">
        <v>2897</v>
      </c>
      <c r="B2898" s="26" t="s">
        <v>5296</v>
      </c>
      <c r="C2898" s="111" t="s">
        <v>8901</v>
      </c>
      <c r="D2898" s="58" t="s">
        <v>6021</v>
      </c>
    </row>
    <row r="2899" spans="1:4">
      <c r="A2899" s="110">
        <v>2898</v>
      </c>
      <c r="B2899" s="26" t="s">
        <v>5297</v>
      </c>
      <c r="C2899" s="111" t="s">
        <v>8902</v>
      </c>
      <c r="D2899" s="58" t="s">
        <v>6021</v>
      </c>
    </row>
    <row r="2900" spans="1:4">
      <c r="A2900" s="110">
        <v>2899</v>
      </c>
      <c r="B2900" s="26" t="s">
        <v>5298</v>
      </c>
      <c r="C2900" s="111" t="s">
        <v>8903</v>
      </c>
      <c r="D2900" s="58" t="s">
        <v>6025</v>
      </c>
    </row>
    <row r="2901" spans="1:4">
      <c r="A2901" s="110">
        <v>2900</v>
      </c>
      <c r="B2901" s="26" t="s">
        <v>5299</v>
      </c>
      <c r="C2901" s="111" t="s">
        <v>8904</v>
      </c>
      <c r="D2901" s="58" t="s">
        <v>6021</v>
      </c>
    </row>
    <row r="2902" spans="1:4">
      <c r="A2902" s="110">
        <v>2901</v>
      </c>
      <c r="B2902" s="26" t="s">
        <v>5300</v>
      </c>
      <c r="C2902" s="111" t="s">
        <v>8905</v>
      </c>
      <c r="D2902" s="58" t="s">
        <v>6021</v>
      </c>
    </row>
    <row r="2903" spans="1:4">
      <c r="A2903" s="110">
        <v>2902</v>
      </c>
      <c r="B2903" s="26" t="s">
        <v>5301</v>
      </c>
      <c r="C2903" s="111" t="s">
        <v>8905</v>
      </c>
      <c r="D2903" s="58" t="s">
        <v>6104</v>
      </c>
    </row>
    <row r="2904" spans="1:4">
      <c r="A2904" s="110">
        <v>2903</v>
      </c>
      <c r="B2904" s="26" t="s">
        <v>5302</v>
      </c>
      <c r="C2904" s="111" t="s">
        <v>8906</v>
      </c>
      <c r="D2904" s="58" t="s">
        <v>6021</v>
      </c>
    </row>
    <row r="2905" spans="1:4">
      <c r="A2905" s="110">
        <v>2904</v>
      </c>
      <c r="B2905" s="26" t="s">
        <v>5303</v>
      </c>
      <c r="C2905" s="111" t="s">
        <v>8907</v>
      </c>
      <c r="D2905" s="58" t="s">
        <v>6021</v>
      </c>
    </row>
    <row r="2906" spans="1:4">
      <c r="A2906" s="110">
        <v>2905</v>
      </c>
      <c r="B2906" s="26" t="s">
        <v>5304</v>
      </c>
      <c r="C2906" s="111" t="s">
        <v>8908</v>
      </c>
      <c r="D2906" s="58" t="s">
        <v>6021</v>
      </c>
    </row>
    <row r="2907" spans="1:4">
      <c r="A2907" s="110">
        <v>2906</v>
      </c>
      <c r="B2907" s="26" t="s">
        <v>5305</v>
      </c>
      <c r="C2907" s="111" t="s">
        <v>8908</v>
      </c>
      <c r="D2907" s="58" t="s">
        <v>6130</v>
      </c>
    </row>
    <row r="2908" spans="1:4">
      <c r="A2908" s="110">
        <v>2907</v>
      </c>
      <c r="B2908" s="26" t="s">
        <v>5306</v>
      </c>
      <c r="C2908" s="111" t="s">
        <v>8908</v>
      </c>
      <c r="D2908" s="58" t="s">
        <v>6381</v>
      </c>
    </row>
    <row r="2909" spans="1:4">
      <c r="A2909" s="110">
        <v>2908</v>
      </c>
      <c r="B2909" s="26" t="s">
        <v>5307</v>
      </c>
      <c r="C2909" s="111" t="s">
        <v>8909</v>
      </c>
      <c r="D2909" s="58" t="s">
        <v>6025</v>
      </c>
    </row>
    <row r="2910" spans="1:4">
      <c r="A2910" s="110">
        <v>2909</v>
      </c>
      <c r="B2910" s="26" t="s">
        <v>5308</v>
      </c>
      <c r="C2910" s="111" t="s">
        <v>8909</v>
      </c>
      <c r="D2910" s="58" t="s">
        <v>6335</v>
      </c>
    </row>
    <row r="2911" spans="1:4">
      <c r="A2911" s="110">
        <v>2910</v>
      </c>
      <c r="B2911" s="26" t="s">
        <v>5309</v>
      </c>
      <c r="C2911" s="111" t="s">
        <v>8910</v>
      </c>
      <c r="D2911" s="58" t="s">
        <v>6021</v>
      </c>
    </row>
    <row r="2912" spans="1:4">
      <c r="A2912" s="110">
        <v>2911</v>
      </c>
      <c r="B2912" s="26" t="s">
        <v>5310</v>
      </c>
      <c r="C2912" s="111" t="s">
        <v>8911</v>
      </c>
      <c r="D2912" s="58" t="s">
        <v>6021</v>
      </c>
    </row>
    <row r="2913" spans="1:5">
      <c r="A2913" s="110">
        <v>2912</v>
      </c>
      <c r="B2913" s="26" t="s">
        <v>5311</v>
      </c>
      <c r="C2913" s="111" t="s">
        <v>8912</v>
      </c>
      <c r="D2913" s="58" t="s">
        <v>6021</v>
      </c>
    </row>
    <row r="2914" spans="1:5">
      <c r="A2914" s="110">
        <v>2913</v>
      </c>
      <c r="B2914" s="26" t="s">
        <v>5312</v>
      </c>
      <c r="C2914" s="111" t="s">
        <v>8913</v>
      </c>
      <c r="D2914" s="58" t="s">
        <v>6021</v>
      </c>
    </row>
    <row r="2915" spans="1:5">
      <c r="A2915" s="110">
        <v>2914</v>
      </c>
      <c r="B2915" s="26" t="s">
        <v>5313</v>
      </c>
      <c r="C2915" s="111" t="s">
        <v>8914</v>
      </c>
      <c r="D2915" s="58" t="s">
        <v>6294</v>
      </c>
    </row>
    <row r="2916" spans="1:5">
      <c r="A2916" s="110">
        <v>2915</v>
      </c>
      <c r="B2916" s="26" t="s">
        <v>5314</v>
      </c>
      <c r="C2916" s="111" t="s">
        <v>8915</v>
      </c>
      <c r="D2916" s="58" t="s">
        <v>6025</v>
      </c>
    </row>
    <row r="2917" spans="1:5">
      <c r="A2917" s="110">
        <v>2916</v>
      </c>
      <c r="B2917" s="26" t="s">
        <v>5315</v>
      </c>
      <c r="C2917" s="111" t="s">
        <v>8916</v>
      </c>
      <c r="D2917" s="58" t="s">
        <v>6030</v>
      </c>
      <c r="E2917" s="58" t="s">
        <v>6031</v>
      </c>
    </row>
    <row r="2918" spans="1:5">
      <c r="A2918" s="110">
        <v>2917</v>
      </c>
      <c r="B2918" s="26" t="s">
        <v>5316</v>
      </c>
      <c r="C2918" s="111" t="s">
        <v>8917</v>
      </c>
      <c r="D2918" s="58" t="s">
        <v>6025</v>
      </c>
    </row>
    <row r="2919" spans="1:5">
      <c r="A2919" s="110">
        <v>2918</v>
      </c>
      <c r="B2919" s="26" t="s">
        <v>5317</v>
      </c>
      <c r="C2919" s="111" t="s">
        <v>8918</v>
      </c>
      <c r="D2919" s="58" t="s">
        <v>6021</v>
      </c>
    </row>
    <row r="2920" spans="1:5">
      <c r="A2920" s="110">
        <v>2919</v>
      </c>
      <c r="B2920" s="26" t="s">
        <v>5318</v>
      </c>
      <c r="C2920" s="111" t="s">
        <v>8919</v>
      </c>
      <c r="D2920" s="58" t="s">
        <v>6021</v>
      </c>
    </row>
    <row r="2921" spans="1:5">
      <c r="A2921" s="110">
        <v>2920</v>
      </c>
      <c r="B2921" s="26" t="s">
        <v>5319</v>
      </c>
      <c r="C2921" s="111" t="s">
        <v>8920</v>
      </c>
      <c r="D2921" s="58" t="s">
        <v>6021</v>
      </c>
    </row>
    <row r="2922" spans="1:5">
      <c r="A2922" s="110">
        <v>2921</v>
      </c>
      <c r="B2922" s="26" t="s">
        <v>5320</v>
      </c>
      <c r="C2922" s="111" t="s">
        <v>8921</v>
      </c>
      <c r="D2922" s="58" t="s">
        <v>6021</v>
      </c>
    </row>
    <row r="2923" spans="1:5">
      <c r="A2923" s="110">
        <v>2922</v>
      </c>
      <c r="B2923" s="26" t="s">
        <v>5321</v>
      </c>
      <c r="C2923" s="111" t="s">
        <v>8922</v>
      </c>
      <c r="D2923" s="58" t="s">
        <v>6021</v>
      </c>
    </row>
    <row r="2924" spans="1:5">
      <c r="A2924" s="110">
        <v>2923</v>
      </c>
      <c r="B2924" s="26" t="s">
        <v>5322</v>
      </c>
      <c r="C2924" s="111" t="s">
        <v>8923</v>
      </c>
      <c r="D2924" s="58" t="s">
        <v>6030</v>
      </c>
      <c r="E2924" s="58" t="s">
        <v>6685</v>
      </c>
    </row>
    <row r="2925" spans="1:5">
      <c r="A2925" s="110">
        <v>2924</v>
      </c>
      <c r="B2925" s="26" t="s">
        <v>5323</v>
      </c>
      <c r="C2925" s="111" t="s">
        <v>8924</v>
      </c>
      <c r="D2925" s="58" t="s">
        <v>6021</v>
      </c>
    </row>
    <row r="2926" spans="1:5">
      <c r="A2926" s="110">
        <v>2925</v>
      </c>
      <c r="B2926" s="26" t="s">
        <v>5324</v>
      </c>
      <c r="C2926" s="111" t="s">
        <v>8925</v>
      </c>
      <c r="D2926" s="58" t="s">
        <v>6021</v>
      </c>
    </row>
    <row r="2927" spans="1:5">
      <c r="A2927" s="110">
        <v>2926</v>
      </c>
      <c r="B2927" s="26" t="s">
        <v>5325</v>
      </c>
      <c r="C2927" s="111" t="s">
        <v>8925</v>
      </c>
      <c r="D2927" s="58" t="s">
        <v>6119</v>
      </c>
    </row>
    <row r="2928" spans="1:5">
      <c r="A2928" s="110">
        <v>2927</v>
      </c>
      <c r="B2928" s="26" t="s">
        <v>5326</v>
      </c>
      <c r="C2928" s="111" t="s">
        <v>8926</v>
      </c>
      <c r="D2928" s="58" t="s">
        <v>6119</v>
      </c>
    </row>
    <row r="2929" spans="1:5">
      <c r="A2929" s="110">
        <v>2928</v>
      </c>
      <c r="B2929" s="26" t="s">
        <v>5327</v>
      </c>
      <c r="C2929" s="111" t="s">
        <v>8927</v>
      </c>
      <c r="D2929" s="58" t="s">
        <v>6021</v>
      </c>
    </row>
    <row r="2930" spans="1:5">
      <c r="A2930" s="110">
        <v>2929</v>
      </c>
      <c r="B2930" s="26" t="s">
        <v>5328</v>
      </c>
      <c r="C2930" s="111" t="s">
        <v>8928</v>
      </c>
      <c r="D2930" s="58" t="s">
        <v>6025</v>
      </c>
    </row>
    <row r="2931" spans="1:5">
      <c r="A2931" s="110">
        <v>2930</v>
      </c>
      <c r="B2931" s="26" t="s">
        <v>5329</v>
      </c>
      <c r="C2931" s="111" t="s">
        <v>8929</v>
      </c>
      <c r="D2931" s="58" t="s">
        <v>6055</v>
      </c>
    </row>
    <row r="2932" spans="1:5">
      <c r="A2932" s="110">
        <v>2931</v>
      </c>
      <c r="B2932" s="26" t="s">
        <v>5330</v>
      </c>
      <c r="C2932" s="111" t="s">
        <v>8930</v>
      </c>
      <c r="D2932" s="58" t="s">
        <v>6025</v>
      </c>
    </row>
    <row r="2933" spans="1:5">
      <c r="A2933" s="110">
        <v>2932</v>
      </c>
      <c r="B2933" s="26" t="s">
        <v>5331</v>
      </c>
      <c r="C2933" s="111" t="s">
        <v>8931</v>
      </c>
      <c r="D2933" s="58" t="s">
        <v>6119</v>
      </c>
    </row>
    <row r="2934" spans="1:5">
      <c r="A2934" s="110">
        <v>2933</v>
      </c>
      <c r="B2934" s="26" t="s">
        <v>5332</v>
      </c>
      <c r="C2934" s="111" t="s">
        <v>8932</v>
      </c>
      <c r="D2934" s="58" t="s">
        <v>6021</v>
      </c>
    </row>
    <row r="2935" spans="1:5">
      <c r="A2935" s="110">
        <v>2934</v>
      </c>
      <c r="B2935" s="26" t="s">
        <v>5333</v>
      </c>
      <c r="C2935" s="111" t="s">
        <v>8933</v>
      </c>
      <c r="D2935" s="58" t="s">
        <v>6021</v>
      </c>
    </row>
    <row r="2936" spans="1:5">
      <c r="A2936" s="110">
        <v>2935</v>
      </c>
      <c r="B2936" s="26" t="s">
        <v>5334</v>
      </c>
      <c r="C2936" s="111" t="s">
        <v>8934</v>
      </c>
      <c r="D2936" s="58" t="s">
        <v>6021</v>
      </c>
    </row>
    <row r="2937" spans="1:5">
      <c r="A2937" s="110">
        <v>2936</v>
      </c>
      <c r="B2937" s="26" t="s">
        <v>5335</v>
      </c>
      <c r="C2937" s="111" t="s">
        <v>8935</v>
      </c>
      <c r="D2937" s="58" t="s">
        <v>6021</v>
      </c>
    </row>
    <row r="2938" spans="1:5">
      <c r="A2938" s="110">
        <v>2937</v>
      </c>
      <c r="B2938" s="26" t="s">
        <v>5336</v>
      </c>
      <c r="C2938" s="111" t="s">
        <v>8936</v>
      </c>
      <c r="D2938" s="58" t="s">
        <v>6021</v>
      </c>
    </row>
    <row r="2939" spans="1:5">
      <c r="A2939" s="110">
        <v>2938</v>
      </c>
      <c r="B2939" s="26" t="s">
        <v>5337</v>
      </c>
      <c r="C2939" s="111" t="s">
        <v>8937</v>
      </c>
      <c r="D2939" s="58" t="s">
        <v>6021</v>
      </c>
    </row>
    <row r="2940" spans="1:5">
      <c r="A2940" s="110">
        <v>2939</v>
      </c>
      <c r="B2940" s="26" t="s">
        <v>5338</v>
      </c>
      <c r="C2940" s="111" t="s">
        <v>8938</v>
      </c>
      <c r="D2940" s="58" t="s">
        <v>6025</v>
      </c>
    </row>
    <row r="2941" spans="1:5">
      <c r="A2941" s="110">
        <v>2940</v>
      </c>
      <c r="B2941" s="26" t="s">
        <v>5339</v>
      </c>
      <c r="C2941" s="111" t="s">
        <v>8939</v>
      </c>
      <c r="D2941" s="58" t="s">
        <v>6758</v>
      </c>
      <c r="E2941" s="58" t="s">
        <v>6021</v>
      </c>
    </row>
    <row r="2942" spans="1:5">
      <c r="A2942" s="110">
        <v>2941</v>
      </c>
      <c r="B2942" s="26" t="s">
        <v>5340</v>
      </c>
      <c r="C2942" s="111" t="s">
        <v>8940</v>
      </c>
      <c r="D2942" s="58" t="s">
        <v>6021</v>
      </c>
    </row>
    <row r="2943" spans="1:5">
      <c r="A2943" s="110">
        <v>2942</v>
      </c>
      <c r="B2943" s="26" t="s">
        <v>5341</v>
      </c>
      <c r="C2943" s="111" t="s">
        <v>8941</v>
      </c>
      <c r="D2943" s="58" t="s">
        <v>6021</v>
      </c>
    </row>
    <row r="2944" spans="1:5">
      <c r="A2944" s="110">
        <v>2943</v>
      </c>
      <c r="B2944" s="26" t="s">
        <v>5342</v>
      </c>
      <c r="C2944" s="111" t="s">
        <v>8942</v>
      </c>
      <c r="D2944" s="58" t="s">
        <v>6021</v>
      </c>
    </row>
    <row r="2945" spans="1:4">
      <c r="A2945" s="110">
        <v>2944</v>
      </c>
      <c r="B2945" s="26" t="s">
        <v>5343</v>
      </c>
      <c r="C2945" s="111" t="s">
        <v>8943</v>
      </c>
      <c r="D2945" s="58" t="s">
        <v>6021</v>
      </c>
    </row>
    <row r="2946" spans="1:4">
      <c r="A2946" s="110">
        <v>2945</v>
      </c>
      <c r="B2946" s="26" t="s">
        <v>5344</v>
      </c>
      <c r="C2946" s="111" t="s">
        <v>8944</v>
      </c>
      <c r="D2946" s="58" t="s">
        <v>6021</v>
      </c>
    </row>
    <row r="2947" spans="1:4">
      <c r="A2947" s="110">
        <v>2946</v>
      </c>
      <c r="B2947" s="26" t="s">
        <v>5345</v>
      </c>
      <c r="C2947" s="111" t="s">
        <v>8945</v>
      </c>
      <c r="D2947" s="58" t="s">
        <v>6021</v>
      </c>
    </row>
    <row r="2948" spans="1:4">
      <c r="A2948" s="110">
        <v>2947</v>
      </c>
      <c r="B2948" s="26" t="s">
        <v>5346</v>
      </c>
      <c r="C2948" s="111" t="s">
        <v>8946</v>
      </c>
      <c r="D2948" s="58" t="s">
        <v>6021</v>
      </c>
    </row>
    <row r="2949" spans="1:4">
      <c r="A2949" s="110">
        <v>2948</v>
      </c>
      <c r="B2949" s="26" t="s">
        <v>5347</v>
      </c>
      <c r="C2949" s="111" t="s">
        <v>8947</v>
      </c>
      <c r="D2949" s="58" t="s">
        <v>6021</v>
      </c>
    </row>
    <row r="2950" spans="1:4">
      <c r="A2950" s="110">
        <v>2949</v>
      </c>
      <c r="B2950" s="26" t="s">
        <v>5348</v>
      </c>
      <c r="C2950" s="111" t="s">
        <v>8948</v>
      </c>
      <c r="D2950" s="58" t="s">
        <v>6021</v>
      </c>
    </row>
    <row r="2951" spans="1:4">
      <c r="A2951" s="110">
        <v>2950</v>
      </c>
      <c r="B2951" s="26" t="s">
        <v>5349</v>
      </c>
      <c r="C2951" s="111" t="s">
        <v>8949</v>
      </c>
      <c r="D2951" s="58" t="s">
        <v>6021</v>
      </c>
    </row>
    <row r="2952" spans="1:4">
      <c r="A2952" s="110">
        <v>2951</v>
      </c>
      <c r="B2952" s="26" t="s">
        <v>5350</v>
      </c>
      <c r="C2952" s="111" t="s">
        <v>8950</v>
      </c>
      <c r="D2952" s="58" t="s">
        <v>6021</v>
      </c>
    </row>
    <row r="2953" spans="1:4">
      <c r="A2953" s="110">
        <v>2952</v>
      </c>
      <c r="B2953" s="26" t="s">
        <v>5351</v>
      </c>
      <c r="C2953" s="111" t="s">
        <v>8951</v>
      </c>
      <c r="D2953" s="58" t="s">
        <v>6021</v>
      </c>
    </row>
    <row r="2954" spans="1:4">
      <c r="A2954" s="110">
        <v>2953</v>
      </c>
      <c r="B2954" s="26" t="s">
        <v>5352</v>
      </c>
      <c r="C2954" s="111" t="s">
        <v>8952</v>
      </c>
      <c r="D2954" s="58" t="s">
        <v>6021</v>
      </c>
    </row>
    <row r="2955" spans="1:4">
      <c r="A2955" s="110">
        <v>2954</v>
      </c>
      <c r="B2955" s="26" t="s">
        <v>5353</v>
      </c>
      <c r="C2955" s="111" t="s">
        <v>8953</v>
      </c>
      <c r="D2955" s="58" t="s">
        <v>6025</v>
      </c>
    </row>
    <row r="2956" spans="1:4">
      <c r="A2956" s="110">
        <v>2955</v>
      </c>
      <c r="B2956" s="26" t="s">
        <v>5354</v>
      </c>
      <c r="C2956" s="111" t="s">
        <v>8954</v>
      </c>
      <c r="D2956" s="58" t="s">
        <v>6025</v>
      </c>
    </row>
    <row r="2957" spans="1:4">
      <c r="A2957" s="110">
        <v>2956</v>
      </c>
      <c r="B2957" s="26" t="s">
        <v>5355</v>
      </c>
      <c r="C2957" s="111" t="s">
        <v>7280</v>
      </c>
      <c r="D2957" s="58" t="s">
        <v>6021</v>
      </c>
    </row>
    <row r="2958" spans="1:4">
      <c r="A2958" s="110">
        <v>2957</v>
      </c>
      <c r="B2958" s="26" t="s">
        <v>5356</v>
      </c>
      <c r="C2958" s="111" t="s">
        <v>8955</v>
      </c>
      <c r="D2958" s="58" t="s">
        <v>6021</v>
      </c>
    </row>
    <row r="2959" spans="1:4">
      <c r="A2959" s="110">
        <v>2958</v>
      </c>
      <c r="B2959" s="26" t="s">
        <v>5357</v>
      </c>
      <c r="C2959" s="111" t="s">
        <v>8956</v>
      </c>
      <c r="D2959" s="58" t="s">
        <v>6021</v>
      </c>
    </row>
    <row r="2960" spans="1:4">
      <c r="A2960" s="110">
        <v>2959</v>
      </c>
      <c r="B2960" s="26" t="s">
        <v>5358</v>
      </c>
      <c r="C2960" s="111" t="s">
        <v>8957</v>
      </c>
      <c r="D2960" s="58" t="s">
        <v>6021</v>
      </c>
    </row>
    <row r="2961" spans="1:5">
      <c r="A2961" s="110">
        <v>2960</v>
      </c>
      <c r="B2961" s="26" t="s">
        <v>5359</v>
      </c>
      <c r="C2961" s="111" t="s">
        <v>8958</v>
      </c>
      <c r="D2961" s="58" t="s">
        <v>6021</v>
      </c>
      <c r="E2961" s="58" t="s">
        <v>6191</v>
      </c>
    </row>
    <row r="2962" spans="1:5">
      <c r="A2962" s="110">
        <v>2961</v>
      </c>
      <c r="B2962" s="26" t="s">
        <v>5360</v>
      </c>
      <c r="C2962" s="111" t="s">
        <v>8959</v>
      </c>
      <c r="D2962" s="58" t="s">
        <v>6021</v>
      </c>
    </row>
    <row r="2963" spans="1:5">
      <c r="A2963" s="110">
        <v>2962</v>
      </c>
      <c r="B2963" s="26" t="s">
        <v>5361</v>
      </c>
      <c r="C2963" s="111" t="s">
        <v>8960</v>
      </c>
      <c r="D2963" s="58" t="s">
        <v>6021</v>
      </c>
    </row>
    <row r="2964" spans="1:5">
      <c r="A2964" s="110">
        <v>2963</v>
      </c>
      <c r="B2964" s="26" t="s">
        <v>5362</v>
      </c>
      <c r="C2964" s="111" t="s">
        <v>8961</v>
      </c>
      <c r="D2964" s="58" t="s">
        <v>6021</v>
      </c>
    </row>
    <row r="2965" spans="1:5">
      <c r="A2965" s="110">
        <v>2964</v>
      </c>
      <c r="B2965" s="26" t="s">
        <v>5363</v>
      </c>
      <c r="C2965" s="111" t="s">
        <v>8962</v>
      </c>
      <c r="D2965" s="58" t="s">
        <v>6021</v>
      </c>
    </row>
    <row r="2966" spans="1:5">
      <c r="A2966" s="110">
        <v>2965</v>
      </c>
      <c r="B2966" s="26" t="s">
        <v>5364</v>
      </c>
      <c r="C2966" s="111" t="s">
        <v>8963</v>
      </c>
      <c r="D2966" s="58" t="s">
        <v>6025</v>
      </c>
    </row>
    <row r="2967" spans="1:5">
      <c r="A2967" s="110">
        <v>2966</v>
      </c>
      <c r="B2967" s="26" t="s">
        <v>5365</v>
      </c>
      <c r="C2967" s="111" t="s">
        <v>8964</v>
      </c>
      <c r="D2967" s="58" t="s">
        <v>6021</v>
      </c>
    </row>
    <row r="2968" spans="1:5">
      <c r="A2968" s="110">
        <v>2967</v>
      </c>
      <c r="B2968" s="26" t="s">
        <v>5366</v>
      </c>
      <c r="C2968" s="111" t="s">
        <v>8965</v>
      </c>
      <c r="D2968" s="58" t="s">
        <v>6021</v>
      </c>
    </row>
    <row r="2969" spans="1:5">
      <c r="A2969" s="110">
        <v>2968</v>
      </c>
      <c r="B2969" s="26" t="s">
        <v>5367</v>
      </c>
      <c r="C2969" s="111" t="s">
        <v>8966</v>
      </c>
      <c r="D2969" s="58" t="s">
        <v>6021</v>
      </c>
    </row>
    <row r="2970" spans="1:5">
      <c r="A2970" s="110">
        <v>2969</v>
      </c>
      <c r="B2970" s="26" t="s">
        <v>5368</v>
      </c>
      <c r="C2970" s="111" t="s">
        <v>8967</v>
      </c>
      <c r="D2970" s="58" t="s">
        <v>6021</v>
      </c>
    </row>
    <row r="2971" spans="1:5">
      <c r="A2971" s="110">
        <v>2970</v>
      </c>
      <c r="B2971" s="26" t="s">
        <v>5369</v>
      </c>
      <c r="C2971" s="111" t="s">
        <v>8968</v>
      </c>
      <c r="D2971" s="58" t="s">
        <v>6021</v>
      </c>
    </row>
    <row r="2972" spans="1:5">
      <c r="A2972" s="110">
        <v>2971</v>
      </c>
      <c r="B2972" s="26" t="s">
        <v>5370</v>
      </c>
      <c r="C2972" s="111" t="s">
        <v>8969</v>
      </c>
      <c r="D2972" s="58" t="s">
        <v>6186</v>
      </c>
    </row>
    <row r="2973" spans="1:5">
      <c r="A2973" s="110">
        <v>2972</v>
      </c>
      <c r="B2973" s="26" t="s">
        <v>5371</v>
      </c>
      <c r="C2973" s="111" t="s">
        <v>8970</v>
      </c>
      <c r="D2973" s="58" t="s">
        <v>6025</v>
      </c>
    </row>
    <row r="2974" spans="1:5">
      <c r="A2974" s="110">
        <v>2973</v>
      </c>
      <c r="B2974" s="26" t="s">
        <v>5372</v>
      </c>
      <c r="C2974" s="111" t="s">
        <v>8971</v>
      </c>
      <c r="D2974" s="58" t="s">
        <v>6452</v>
      </c>
    </row>
    <row r="2975" spans="1:5">
      <c r="A2975" s="110">
        <v>2974</v>
      </c>
      <c r="B2975" s="26" t="s">
        <v>5373</v>
      </c>
      <c r="C2975" s="111" t="s">
        <v>8972</v>
      </c>
      <c r="D2975" s="58" t="s">
        <v>6021</v>
      </c>
    </row>
    <row r="2976" spans="1:5">
      <c r="A2976" s="110">
        <v>2975</v>
      </c>
      <c r="B2976" s="26" t="s">
        <v>5374</v>
      </c>
      <c r="C2976" s="111" t="s">
        <v>8973</v>
      </c>
      <c r="D2976" s="58" t="s">
        <v>6021</v>
      </c>
    </row>
    <row r="2977" spans="1:4">
      <c r="A2977" s="110">
        <v>2976</v>
      </c>
      <c r="B2977" s="26" t="s">
        <v>5375</v>
      </c>
      <c r="C2977" s="111" t="s">
        <v>8974</v>
      </c>
      <c r="D2977" s="58" t="s">
        <v>6021</v>
      </c>
    </row>
    <row r="2978" spans="1:4">
      <c r="A2978" s="110">
        <v>2977</v>
      </c>
      <c r="B2978" s="26" t="s">
        <v>5376</v>
      </c>
      <c r="C2978" s="111" t="s">
        <v>8975</v>
      </c>
      <c r="D2978" s="58" t="s">
        <v>6021</v>
      </c>
    </row>
    <row r="2979" spans="1:4">
      <c r="A2979" s="110">
        <v>2978</v>
      </c>
      <c r="B2979" s="26" t="s">
        <v>5377</v>
      </c>
      <c r="C2979" s="111" t="s">
        <v>8976</v>
      </c>
      <c r="D2979" s="58" t="s">
        <v>6021</v>
      </c>
    </row>
    <row r="2980" spans="1:4">
      <c r="A2980" s="110">
        <v>2979</v>
      </c>
      <c r="B2980" s="26" t="s">
        <v>5378</v>
      </c>
      <c r="C2980" s="111" t="s">
        <v>8977</v>
      </c>
      <c r="D2980" s="58" t="s">
        <v>6181</v>
      </c>
    </row>
    <row r="2981" spans="1:4">
      <c r="A2981" s="110">
        <v>2980</v>
      </c>
      <c r="B2981" s="26" t="s">
        <v>5379</v>
      </c>
      <c r="C2981" s="111" t="s">
        <v>8978</v>
      </c>
      <c r="D2981" s="58" t="s">
        <v>6021</v>
      </c>
    </row>
    <row r="2982" spans="1:4">
      <c r="A2982" s="110">
        <v>2981</v>
      </c>
      <c r="B2982" s="26" t="s">
        <v>5380</v>
      </c>
      <c r="C2982" s="111" t="s">
        <v>8979</v>
      </c>
      <c r="D2982" s="58" t="s">
        <v>6021</v>
      </c>
    </row>
    <row r="2983" spans="1:4">
      <c r="A2983" s="110">
        <v>2982</v>
      </c>
      <c r="B2983" s="26" t="s">
        <v>5381</v>
      </c>
      <c r="C2983" s="111" t="s">
        <v>8980</v>
      </c>
      <c r="D2983" s="58" t="s">
        <v>6021</v>
      </c>
    </row>
    <row r="2984" spans="1:4">
      <c r="A2984" s="110">
        <v>2983</v>
      </c>
      <c r="B2984" s="26" t="s">
        <v>5382</v>
      </c>
      <c r="C2984" s="111" t="s">
        <v>8981</v>
      </c>
      <c r="D2984" s="58" t="s">
        <v>6021</v>
      </c>
    </row>
    <row r="2985" spans="1:4">
      <c r="A2985" s="110">
        <v>2984</v>
      </c>
      <c r="B2985" s="26" t="s">
        <v>5383</v>
      </c>
      <c r="C2985" s="111" t="s">
        <v>8982</v>
      </c>
      <c r="D2985" s="58" t="s">
        <v>6119</v>
      </c>
    </row>
    <row r="2986" spans="1:4">
      <c r="A2986" s="110">
        <v>2985</v>
      </c>
      <c r="B2986" s="26" t="s">
        <v>5384</v>
      </c>
      <c r="C2986" s="111" t="s">
        <v>8983</v>
      </c>
      <c r="D2986" s="58" t="s">
        <v>6021</v>
      </c>
    </row>
    <row r="2987" spans="1:4">
      <c r="A2987" s="110">
        <v>2986</v>
      </c>
      <c r="B2987" s="26" t="s">
        <v>5385</v>
      </c>
      <c r="C2987" s="111" t="s">
        <v>8984</v>
      </c>
      <c r="D2987" s="58" t="s">
        <v>6021</v>
      </c>
    </row>
    <row r="2988" spans="1:4">
      <c r="A2988" s="110">
        <v>2987</v>
      </c>
      <c r="B2988" s="26" t="s">
        <v>5386</v>
      </c>
      <c r="C2988" s="111" t="s">
        <v>8985</v>
      </c>
      <c r="D2988" s="58" t="s">
        <v>6021</v>
      </c>
    </row>
    <row r="2989" spans="1:4">
      <c r="A2989" s="110">
        <v>2988</v>
      </c>
      <c r="B2989" s="26" t="s">
        <v>5387</v>
      </c>
      <c r="C2989" s="111" t="s">
        <v>8986</v>
      </c>
      <c r="D2989" s="58" t="s">
        <v>6021</v>
      </c>
    </row>
    <row r="2990" spans="1:4">
      <c r="A2990" s="110">
        <v>2989</v>
      </c>
      <c r="B2990" s="26" t="s">
        <v>5388</v>
      </c>
      <c r="C2990" s="111" t="s">
        <v>8987</v>
      </c>
      <c r="D2990" s="58" t="s">
        <v>6021</v>
      </c>
    </row>
    <row r="2991" spans="1:4">
      <c r="A2991" s="110">
        <v>2990</v>
      </c>
      <c r="B2991" s="26" t="s">
        <v>5389</v>
      </c>
      <c r="C2991" s="111" t="s">
        <v>8988</v>
      </c>
      <c r="D2991" s="58" t="s">
        <v>6021</v>
      </c>
    </row>
    <row r="2992" spans="1:4">
      <c r="A2992" s="110">
        <v>2991</v>
      </c>
      <c r="B2992" s="26" t="s">
        <v>5390</v>
      </c>
      <c r="C2992" s="111" t="s">
        <v>8989</v>
      </c>
      <c r="D2992" s="58" t="s">
        <v>6220</v>
      </c>
    </row>
    <row r="2993" spans="1:5">
      <c r="A2993" s="110">
        <v>2992</v>
      </c>
      <c r="B2993" s="26" t="s">
        <v>5391</v>
      </c>
      <c r="C2993" s="111" t="s">
        <v>8990</v>
      </c>
      <c r="D2993" s="58" t="s">
        <v>6021</v>
      </c>
      <c r="E2993" s="58" t="s">
        <v>6301</v>
      </c>
    </row>
    <row r="2994" spans="1:5">
      <c r="A2994" s="110">
        <v>2993</v>
      </c>
      <c r="B2994" s="26" t="s">
        <v>5392</v>
      </c>
      <c r="C2994" s="111" t="s">
        <v>8991</v>
      </c>
      <c r="D2994" s="58" t="s">
        <v>6021</v>
      </c>
    </row>
    <row r="2995" spans="1:5">
      <c r="A2995" s="110">
        <v>2994</v>
      </c>
      <c r="B2995" s="26" t="s">
        <v>5393</v>
      </c>
      <c r="C2995" s="111" t="s">
        <v>8992</v>
      </c>
      <c r="D2995" s="58" t="s">
        <v>6021</v>
      </c>
    </row>
    <row r="2996" spans="1:5">
      <c r="A2996" s="110">
        <v>2995</v>
      </c>
      <c r="B2996" s="26" t="s">
        <v>5394</v>
      </c>
      <c r="C2996" s="111" t="s">
        <v>8993</v>
      </c>
      <c r="D2996" s="58" t="s">
        <v>6021</v>
      </c>
    </row>
    <row r="2997" spans="1:5">
      <c r="A2997" s="110">
        <v>2996</v>
      </c>
      <c r="B2997" s="26" t="s">
        <v>5395</v>
      </c>
      <c r="C2997" s="111" t="s">
        <v>8994</v>
      </c>
      <c r="D2997" s="58" t="s">
        <v>6021</v>
      </c>
    </row>
    <row r="2998" spans="1:5">
      <c r="A2998" s="110">
        <v>2997</v>
      </c>
      <c r="B2998" s="26" t="s">
        <v>5396</v>
      </c>
      <c r="C2998" s="111" t="s">
        <v>8995</v>
      </c>
      <c r="D2998" s="58" t="s">
        <v>6021</v>
      </c>
    </row>
    <row r="2999" spans="1:5">
      <c r="A2999" s="110">
        <v>2998</v>
      </c>
      <c r="B2999" s="26" t="s">
        <v>5397</v>
      </c>
      <c r="C2999" s="111" t="s">
        <v>8996</v>
      </c>
      <c r="D2999" s="58" t="s">
        <v>6021</v>
      </c>
    </row>
    <row r="3000" spans="1:5">
      <c r="A3000" s="110">
        <v>2999</v>
      </c>
      <c r="B3000" s="26" t="s">
        <v>5398</v>
      </c>
      <c r="C3000" s="111" t="s">
        <v>8997</v>
      </c>
      <c r="D3000" s="58" t="s">
        <v>6021</v>
      </c>
    </row>
    <row r="3001" spans="1:5">
      <c r="A3001" s="110">
        <v>3000</v>
      </c>
      <c r="B3001" s="26" t="s">
        <v>5399</v>
      </c>
      <c r="C3001" s="111" t="s">
        <v>8998</v>
      </c>
      <c r="D3001" s="58" t="s">
        <v>6021</v>
      </c>
    </row>
    <row r="3002" spans="1:5">
      <c r="A3002" s="110">
        <v>3001</v>
      </c>
      <c r="B3002" s="26" t="s">
        <v>5400</v>
      </c>
      <c r="C3002" s="111" t="s">
        <v>8999</v>
      </c>
      <c r="D3002" s="58" t="s">
        <v>6021</v>
      </c>
    </row>
    <row r="3003" spans="1:5">
      <c r="A3003" s="110">
        <v>3002</v>
      </c>
      <c r="B3003" s="26" t="s">
        <v>5401</v>
      </c>
      <c r="C3003" s="111" t="s">
        <v>9000</v>
      </c>
      <c r="D3003" s="58" t="s">
        <v>6021</v>
      </c>
    </row>
    <row r="3004" spans="1:5">
      <c r="A3004" s="110">
        <v>3003</v>
      </c>
      <c r="B3004" s="26" t="s">
        <v>5402</v>
      </c>
      <c r="C3004" s="111" t="s">
        <v>9001</v>
      </c>
      <c r="D3004" s="58" t="s">
        <v>6021</v>
      </c>
    </row>
    <row r="3005" spans="1:5">
      <c r="A3005" s="110">
        <v>3004</v>
      </c>
      <c r="B3005" s="26" t="s">
        <v>5403</v>
      </c>
      <c r="C3005" s="111" t="s">
        <v>6223</v>
      </c>
      <c r="D3005" s="58" t="s">
        <v>6021</v>
      </c>
    </row>
    <row r="3006" spans="1:5">
      <c r="A3006" s="110">
        <v>3005</v>
      </c>
      <c r="B3006" s="26" t="s">
        <v>5404</v>
      </c>
      <c r="C3006" s="111" t="s">
        <v>9002</v>
      </c>
      <c r="D3006" s="58" t="s">
        <v>6021</v>
      </c>
    </row>
    <row r="3007" spans="1:5">
      <c r="A3007" s="110">
        <v>3006</v>
      </c>
      <c r="B3007" s="26" t="s">
        <v>5405</v>
      </c>
      <c r="C3007" s="111" t="s">
        <v>9003</v>
      </c>
      <c r="D3007" s="58" t="s">
        <v>6021</v>
      </c>
    </row>
    <row r="3008" spans="1:5">
      <c r="A3008" s="110">
        <v>3007</v>
      </c>
      <c r="B3008" s="26" t="s">
        <v>5406</v>
      </c>
      <c r="C3008" s="111" t="s">
        <v>9004</v>
      </c>
      <c r="D3008" s="58" t="s">
        <v>6021</v>
      </c>
    </row>
    <row r="3009" spans="1:4">
      <c r="A3009" s="110">
        <v>3008</v>
      </c>
      <c r="B3009" s="26" t="s">
        <v>5407</v>
      </c>
      <c r="C3009" s="111" t="s">
        <v>9005</v>
      </c>
      <c r="D3009" s="58" t="s">
        <v>6021</v>
      </c>
    </row>
    <row r="3010" spans="1:4">
      <c r="A3010" s="110">
        <v>3009</v>
      </c>
      <c r="B3010" s="26" t="s">
        <v>5408</v>
      </c>
      <c r="C3010" s="111" t="s">
        <v>9006</v>
      </c>
      <c r="D3010" s="58" t="s">
        <v>6021</v>
      </c>
    </row>
    <row r="3011" spans="1:4">
      <c r="A3011" s="110">
        <v>3010</v>
      </c>
      <c r="B3011" s="26" t="s">
        <v>5409</v>
      </c>
      <c r="C3011" s="111" t="s">
        <v>9007</v>
      </c>
      <c r="D3011" s="58" t="s">
        <v>6021</v>
      </c>
    </row>
    <row r="3012" spans="1:4">
      <c r="A3012" s="110">
        <v>3011</v>
      </c>
      <c r="B3012" s="26" t="s">
        <v>5410</v>
      </c>
      <c r="C3012" s="111" t="s">
        <v>9008</v>
      </c>
      <c r="D3012" s="58" t="s">
        <v>6021</v>
      </c>
    </row>
    <row r="3013" spans="1:4">
      <c r="A3013" s="110">
        <v>3012</v>
      </c>
      <c r="B3013" s="26" t="s">
        <v>5411</v>
      </c>
      <c r="C3013" s="111" t="s">
        <v>9009</v>
      </c>
      <c r="D3013" s="58" t="s">
        <v>6021</v>
      </c>
    </row>
    <row r="3014" spans="1:4">
      <c r="A3014" s="110">
        <v>3013</v>
      </c>
      <c r="B3014" s="26" t="s">
        <v>5412</v>
      </c>
      <c r="C3014" s="111" t="s">
        <v>9010</v>
      </c>
      <c r="D3014" s="58" t="s">
        <v>6021</v>
      </c>
    </row>
    <row r="3015" spans="1:4">
      <c r="A3015" s="110">
        <v>3014</v>
      </c>
      <c r="B3015" s="26" t="s">
        <v>5413</v>
      </c>
      <c r="C3015" s="111" t="s">
        <v>9011</v>
      </c>
      <c r="D3015" s="58" t="s">
        <v>6021</v>
      </c>
    </row>
    <row r="3016" spans="1:4">
      <c r="A3016" s="110">
        <v>3015</v>
      </c>
      <c r="B3016" s="26" t="s">
        <v>5414</v>
      </c>
      <c r="C3016" s="111" t="s">
        <v>9012</v>
      </c>
      <c r="D3016" s="58" t="s">
        <v>6021</v>
      </c>
    </row>
    <row r="3017" spans="1:4">
      <c r="A3017" s="110">
        <v>3016</v>
      </c>
      <c r="B3017" s="26" t="s">
        <v>5415</v>
      </c>
      <c r="C3017" s="111" t="s">
        <v>9013</v>
      </c>
      <c r="D3017" s="58" t="s">
        <v>6025</v>
      </c>
    </row>
    <row r="3018" spans="1:4">
      <c r="A3018" s="110">
        <v>3017</v>
      </c>
      <c r="B3018" s="26" t="s">
        <v>5416</v>
      </c>
      <c r="C3018" s="111" t="s">
        <v>9014</v>
      </c>
      <c r="D3018" s="58" t="s">
        <v>8611</v>
      </c>
    </row>
    <row r="3019" spans="1:4">
      <c r="A3019" s="110">
        <v>3018</v>
      </c>
      <c r="B3019" s="26" t="s">
        <v>5417</v>
      </c>
      <c r="C3019" s="111" t="s">
        <v>9015</v>
      </c>
      <c r="D3019" s="58" t="s">
        <v>6021</v>
      </c>
    </row>
    <row r="3020" spans="1:4">
      <c r="A3020" s="110">
        <v>3019</v>
      </c>
      <c r="B3020" s="26" t="s">
        <v>5418</v>
      </c>
      <c r="C3020" s="111" t="s">
        <v>9016</v>
      </c>
      <c r="D3020" s="58" t="s">
        <v>6021</v>
      </c>
    </row>
    <row r="3021" spans="1:4">
      <c r="A3021" s="110">
        <v>3020</v>
      </c>
      <c r="B3021" s="26" t="s">
        <v>5419</v>
      </c>
      <c r="C3021" s="111" t="s">
        <v>9017</v>
      </c>
      <c r="D3021" s="58" t="s">
        <v>6025</v>
      </c>
    </row>
    <row r="3022" spans="1:4">
      <c r="A3022" s="110">
        <v>3021</v>
      </c>
      <c r="B3022" s="26" t="s">
        <v>5420</v>
      </c>
      <c r="C3022" s="111" t="s">
        <v>9018</v>
      </c>
      <c r="D3022" s="58" t="s">
        <v>6021</v>
      </c>
    </row>
    <row r="3023" spans="1:4">
      <c r="A3023" s="110">
        <v>3022</v>
      </c>
      <c r="B3023" s="26" t="s">
        <v>5421</v>
      </c>
      <c r="C3023" s="111" t="s">
        <v>9019</v>
      </c>
      <c r="D3023" s="58" t="s">
        <v>6025</v>
      </c>
    </row>
    <row r="3024" spans="1:4">
      <c r="A3024" s="110">
        <v>3023</v>
      </c>
      <c r="B3024" s="26" t="s">
        <v>5422</v>
      </c>
      <c r="C3024" s="111" t="s">
        <v>9020</v>
      </c>
      <c r="D3024" s="58" t="s">
        <v>6021</v>
      </c>
    </row>
    <row r="3025" spans="1:5">
      <c r="A3025" s="110">
        <v>3024</v>
      </c>
      <c r="B3025" s="26" t="s">
        <v>5423</v>
      </c>
      <c r="C3025" s="111" t="s">
        <v>9021</v>
      </c>
      <c r="D3025" s="58" t="s">
        <v>6025</v>
      </c>
    </row>
    <row r="3026" spans="1:5">
      <c r="A3026" s="110">
        <v>3025</v>
      </c>
      <c r="B3026" s="26" t="s">
        <v>5424</v>
      </c>
      <c r="C3026" s="111" t="s">
        <v>9022</v>
      </c>
      <c r="D3026" s="58" t="s">
        <v>6021</v>
      </c>
    </row>
    <row r="3027" spans="1:5">
      <c r="A3027" s="110">
        <v>3026</v>
      </c>
      <c r="B3027" s="26" t="s">
        <v>5425</v>
      </c>
      <c r="C3027" s="111" t="s">
        <v>9023</v>
      </c>
      <c r="D3027" s="58" t="s">
        <v>6021</v>
      </c>
    </row>
    <row r="3028" spans="1:5">
      <c r="A3028" s="110">
        <v>3027</v>
      </c>
      <c r="B3028" s="26" t="s">
        <v>5426</v>
      </c>
      <c r="C3028" s="111" t="s">
        <v>9024</v>
      </c>
      <c r="D3028" s="58" t="s">
        <v>6021</v>
      </c>
    </row>
    <row r="3029" spans="1:5">
      <c r="A3029" s="110">
        <v>3028</v>
      </c>
      <c r="B3029" s="26" t="s">
        <v>5427</v>
      </c>
      <c r="C3029" s="111" t="s">
        <v>9025</v>
      </c>
      <c r="D3029" s="58" t="s">
        <v>6104</v>
      </c>
    </row>
    <row r="3030" spans="1:5">
      <c r="A3030" s="110">
        <v>3029</v>
      </c>
      <c r="B3030" s="26" t="s">
        <v>5428</v>
      </c>
      <c r="C3030" s="111" t="s">
        <v>9026</v>
      </c>
      <c r="D3030" s="58" t="s">
        <v>6335</v>
      </c>
      <c r="E3030" s="58" t="s">
        <v>6186</v>
      </c>
    </row>
    <row r="3031" spans="1:5">
      <c r="A3031" s="110">
        <v>3030</v>
      </c>
      <c r="B3031" s="26" t="s">
        <v>5429</v>
      </c>
      <c r="C3031" s="111" t="s">
        <v>9027</v>
      </c>
      <c r="D3031" s="58" t="s">
        <v>6021</v>
      </c>
    </row>
    <row r="3032" spans="1:5">
      <c r="A3032" s="110">
        <v>3031</v>
      </c>
      <c r="B3032" s="26" t="s">
        <v>5430</v>
      </c>
      <c r="C3032" s="111" t="s">
        <v>9028</v>
      </c>
      <c r="D3032" s="58" t="s">
        <v>6025</v>
      </c>
    </row>
    <row r="3033" spans="1:5">
      <c r="A3033" s="110">
        <v>3032</v>
      </c>
      <c r="B3033" s="26" t="s">
        <v>5431</v>
      </c>
      <c r="C3033" s="111" t="s">
        <v>9029</v>
      </c>
      <c r="D3033" s="58" t="s">
        <v>6025</v>
      </c>
    </row>
    <row r="3034" spans="1:5">
      <c r="A3034" s="110">
        <v>3033</v>
      </c>
      <c r="B3034" s="26" t="s">
        <v>5432</v>
      </c>
      <c r="C3034" s="111" t="s">
        <v>9030</v>
      </c>
      <c r="D3034" s="58" t="s">
        <v>6021</v>
      </c>
    </row>
    <row r="3035" spans="1:5">
      <c r="A3035" s="110">
        <v>3034</v>
      </c>
      <c r="B3035" s="26" t="s">
        <v>5433</v>
      </c>
      <c r="C3035" s="111" t="s">
        <v>9031</v>
      </c>
      <c r="D3035" s="58" t="s">
        <v>6021</v>
      </c>
    </row>
    <row r="3036" spans="1:5">
      <c r="A3036" s="110">
        <v>3035</v>
      </c>
      <c r="B3036" s="26" t="s">
        <v>5434</v>
      </c>
      <c r="C3036" s="111" t="s">
        <v>9032</v>
      </c>
      <c r="D3036" s="58" t="s">
        <v>6021</v>
      </c>
    </row>
    <row r="3037" spans="1:5">
      <c r="A3037" s="110">
        <v>3036</v>
      </c>
      <c r="B3037" s="26" t="s">
        <v>5435</v>
      </c>
      <c r="C3037" s="111" t="s">
        <v>9033</v>
      </c>
      <c r="D3037" s="58" t="s">
        <v>6021</v>
      </c>
    </row>
    <row r="3038" spans="1:5">
      <c r="A3038" s="110">
        <v>3037</v>
      </c>
      <c r="B3038" s="26" t="s">
        <v>5436</v>
      </c>
      <c r="C3038" s="111" t="s">
        <v>9034</v>
      </c>
      <c r="D3038" s="58" t="s">
        <v>6021</v>
      </c>
    </row>
    <row r="3039" spans="1:5">
      <c r="A3039" s="110">
        <v>3038</v>
      </c>
      <c r="B3039" s="26" t="s">
        <v>5437</v>
      </c>
      <c r="C3039" s="111" t="s">
        <v>9035</v>
      </c>
      <c r="D3039" s="58" t="s">
        <v>6186</v>
      </c>
    </row>
    <row r="3040" spans="1:5">
      <c r="A3040" s="110">
        <v>3039</v>
      </c>
      <c r="B3040" s="26" t="s">
        <v>5438</v>
      </c>
      <c r="C3040" s="111" t="s">
        <v>9036</v>
      </c>
      <c r="D3040" s="58" t="s">
        <v>7102</v>
      </c>
    </row>
    <row r="3041" spans="1:5">
      <c r="A3041" s="110">
        <v>3040</v>
      </c>
      <c r="B3041" s="26" t="s">
        <v>5439</v>
      </c>
      <c r="C3041" s="111" t="s">
        <v>9037</v>
      </c>
      <c r="D3041" s="58" t="s">
        <v>6021</v>
      </c>
      <c r="E3041" s="58" t="s">
        <v>6191</v>
      </c>
    </row>
    <row r="3042" spans="1:5">
      <c r="A3042" s="110">
        <v>3041</v>
      </c>
      <c r="B3042" s="26" t="s">
        <v>5440</v>
      </c>
      <c r="C3042" s="111" t="s">
        <v>9038</v>
      </c>
      <c r="D3042" s="58" t="s">
        <v>6021</v>
      </c>
    </row>
    <row r="3043" spans="1:5">
      <c r="A3043" s="110">
        <v>3042</v>
      </c>
      <c r="B3043" s="26" t="s">
        <v>5441</v>
      </c>
      <c r="C3043" s="111" t="s">
        <v>9039</v>
      </c>
      <c r="D3043" s="58" t="s">
        <v>6021</v>
      </c>
    </row>
    <row r="3044" spans="1:5">
      <c r="A3044" s="110">
        <v>3043</v>
      </c>
      <c r="B3044" s="26" t="s">
        <v>5442</v>
      </c>
      <c r="C3044" s="111" t="s">
        <v>9040</v>
      </c>
      <c r="D3044" s="58" t="s">
        <v>6030</v>
      </c>
      <c r="E3044" s="58" t="s">
        <v>6031</v>
      </c>
    </row>
    <row r="3045" spans="1:5">
      <c r="A3045" s="110">
        <v>3044</v>
      </c>
      <c r="B3045" s="26" t="s">
        <v>5443</v>
      </c>
      <c r="C3045" s="111" t="s">
        <v>9041</v>
      </c>
      <c r="D3045" s="58" t="s">
        <v>6021</v>
      </c>
    </row>
    <row r="3046" spans="1:5">
      <c r="A3046" s="110">
        <v>3045</v>
      </c>
      <c r="B3046" s="26" t="s">
        <v>5444</v>
      </c>
      <c r="C3046" s="111" t="s">
        <v>9042</v>
      </c>
      <c r="D3046" s="58" t="s">
        <v>6021</v>
      </c>
    </row>
    <row r="3047" spans="1:5">
      <c r="A3047" s="110">
        <v>3046</v>
      </c>
      <c r="B3047" s="26" t="s">
        <v>5445</v>
      </c>
      <c r="C3047" s="111" t="s">
        <v>9043</v>
      </c>
      <c r="D3047" s="58" t="s">
        <v>6021</v>
      </c>
    </row>
    <row r="3048" spans="1:5">
      <c r="A3048" s="110">
        <v>3047</v>
      </c>
      <c r="B3048" s="26" t="s">
        <v>5446</v>
      </c>
      <c r="C3048" s="111" t="s">
        <v>9044</v>
      </c>
      <c r="D3048" s="58" t="s">
        <v>6021</v>
      </c>
    </row>
    <row r="3049" spans="1:5">
      <c r="A3049" s="110">
        <v>3048</v>
      </c>
      <c r="B3049" s="26" t="s">
        <v>5447</v>
      </c>
      <c r="C3049" s="111" t="s">
        <v>9045</v>
      </c>
      <c r="D3049" s="58" t="s">
        <v>6021</v>
      </c>
    </row>
    <row r="3050" spans="1:5">
      <c r="A3050" s="110">
        <v>3049</v>
      </c>
      <c r="B3050" s="26" t="s">
        <v>5448</v>
      </c>
      <c r="C3050" s="111" t="s">
        <v>9046</v>
      </c>
      <c r="D3050" s="58" t="s">
        <v>6025</v>
      </c>
    </row>
    <row r="3051" spans="1:5">
      <c r="A3051" s="110">
        <v>3050</v>
      </c>
      <c r="B3051" s="26" t="s">
        <v>5449</v>
      </c>
      <c r="C3051" s="111" t="s">
        <v>9047</v>
      </c>
      <c r="D3051" s="58" t="s">
        <v>6021</v>
      </c>
    </row>
    <row r="3052" spans="1:5">
      <c r="A3052" s="110">
        <v>3051</v>
      </c>
      <c r="B3052" s="26" t="s">
        <v>5450</v>
      </c>
      <c r="C3052" s="111" t="s">
        <v>9048</v>
      </c>
      <c r="D3052" s="58" t="s">
        <v>6021</v>
      </c>
    </row>
    <row r="3053" spans="1:5">
      <c r="A3053" s="110">
        <v>3052</v>
      </c>
      <c r="B3053" s="26" t="s">
        <v>5451</v>
      </c>
      <c r="C3053" s="111" t="s">
        <v>9049</v>
      </c>
      <c r="D3053" s="58" t="s">
        <v>6021</v>
      </c>
      <c r="E3053" s="58" t="s">
        <v>6301</v>
      </c>
    </row>
    <row r="3054" spans="1:5">
      <c r="A3054" s="110">
        <v>3053</v>
      </c>
      <c r="B3054" s="26" t="s">
        <v>5452</v>
      </c>
      <c r="C3054" s="111" t="s">
        <v>9050</v>
      </c>
      <c r="D3054" s="58" t="s">
        <v>6119</v>
      </c>
    </row>
    <row r="3055" spans="1:5">
      <c r="A3055" s="110">
        <v>3054</v>
      </c>
      <c r="B3055" s="26" t="s">
        <v>5453</v>
      </c>
      <c r="C3055" s="111" t="s">
        <v>9051</v>
      </c>
      <c r="D3055" s="58" t="s">
        <v>6130</v>
      </c>
    </row>
    <row r="3056" spans="1:5">
      <c r="A3056" s="110">
        <v>3055</v>
      </c>
      <c r="B3056" s="26" t="s">
        <v>5454</v>
      </c>
      <c r="C3056" s="111" t="s">
        <v>9052</v>
      </c>
      <c r="D3056" s="58" t="s">
        <v>6021</v>
      </c>
    </row>
    <row r="3057" spans="1:5">
      <c r="A3057" s="110">
        <v>3056</v>
      </c>
      <c r="B3057" s="26" t="s">
        <v>5455</v>
      </c>
      <c r="C3057" s="111" t="s">
        <v>9053</v>
      </c>
      <c r="D3057" s="58" t="s">
        <v>6021</v>
      </c>
    </row>
    <row r="3058" spans="1:5">
      <c r="A3058" s="110">
        <v>3057</v>
      </c>
      <c r="B3058" s="26" t="s">
        <v>5456</v>
      </c>
      <c r="C3058" s="111" t="s">
        <v>9054</v>
      </c>
      <c r="D3058" s="58" t="s">
        <v>6021</v>
      </c>
      <c r="E3058" s="58" t="s">
        <v>6189</v>
      </c>
    </row>
    <row r="3059" spans="1:5">
      <c r="A3059" s="110">
        <v>3058</v>
      </c>
      <c r="B3059" s="26" t="s">
        <v>5457</v>
      </c>
      <c r="C3059" s="111" t="s">
        <v>9055</v>
      </c>
      <c r="D3059" s="58" t="s">
        <v>6021</v>
      </c>
    </row>
    <row r="3060" spans="1:5">
      <c r="A3060" s="110">
        <v>3059</v>
      </c>
      <c r="B3060" s="26" t="s">
        <v>5458</v>
      </c>
      <c r="C3060" s="111" t="s">
        <v>9056</v>
      </c>
      <c r="D3060" s="58" t="s">
        <v>6021</v>
      </c>
    </row>
    <row r="3061" spans="1:5">
      <c r="A3061" s="110">
        <v>3060</v>
      </c>
      <c r="B3061" s="26" t="s">
        <v>5459</v>
      </c>
      <c r="C3061" s="111" t="s">
        <v>9057</v>
      </c>
      <c r="D3061" s="58" t="s">
        <v>6021</v>
      </c>
    </row>
    <row r="3062" spans="1:5">
      <c r="A3062" s="110">
        <v>3061</v>
      </c>
      <c r="B3062" s="26" t="s">
        <v>5460</v>
      </c>
      <c r="C3062" s="111" t="s">
        <v>9058</v>
      </c>
      <c r="D3062" s="58" t="s">
        <v>6130</v>
      </c>
    </row>
    <row r="3063" spans="1:5">
      <c r="A3063" s="110">
        <v>3062</v>
      </c>
      <c r="B3063" s="26" t="s">
        <v>5461</v>
      </c>
      <c r="C3063" s="111" t="s">
        <v>9059</v>
      </c>
      <c r="D3063" s="58" t="s">
        <v>6025</v>
      </c>
    </row>
    <row r="3064" spans="1:5">
      <c r="A3064" s="110">
        <v>3063</v>
      </c>
      <c r="B3064" s="26" t="s">
        <v>5462</v>
      </c>
      <c r="C3064" s="111" t="s">
        <v>9060</v>
      </c>
      <c r="D3064" s="58" t="s">
        <v>6021</v>
      </c>
    </row>
    <row r="3065" spans="1:5">
      <c r="A3065" s="110">
        <v>3064</v>
      </c>
      <c r="B3065" s="26" t="s">
        <v>5463</v>
      </c>
      <c r="C3065" s="111" t="s">
        <v>9061</v>
      </c>
      <c r="D3065" s="58" t="s">
        <v>6021</v>
      </c>
    </row>
    <row r="3066" spans="1:5">
      <c r="A3066" s="110">
        <v>3065</v>
      </c>
      <c r="B3066" s="26" t="s">
        <v>5464</v>
      </c>
      <c r="C3066" s="111" t="s">
        <v>9062</v>
      </c>
      <c r="D3066" s="58" t="s">
        <v>6021</v>
      </c>
    </row>
    <row r="3067" spans="1:5">
      <c r="A3067" s="110">
        <v>3066</v>
      </c>
      <c r="B3067" s="26" t="s">
        <v>5465</v>
      </c>
      <c r="C3067" s="111" t="s">
        <v>9063</v>
      </c>
      <c r="D3067" s="58" t="s">
        <v>6021</v>
      </c>
    </row>
    <row r="3068" spans="1:5">
      <c r="A3068" s="110">
        <v>3067</v>
      </c>
      <c r="B3068" s="26" t="s">
        <v>5466</v>
      </c>
      <c r="C3068" s="111" t="s">
        <v>9064</v>
      </c>
      <c r="D3068" s="58" t="s">
        <v>6021</v>
      </c>
    </row>
    <row r="3069" spans="1:5">
      <c r="A3069" s="110">
        <v>3068</v>
      </c>
      <c r="B3069" s="26" t="s">
        <v>5467</v>
      </c>
      <c r="C3069" s="111" t="s">
        <v>9065</v>
      </c>
      <c r="D3069" s="58" t="s">
        <v>6119</v>
      </c>
    </row>
    <row r="3070" spans="1:5">
      <c r="A3070" s="110">
        <v>3069</v>
      </c>
      <c r="B3070" s="26" t="s">
        <v>5468</v>
      </c>
      <c r="C3070" s="111" t="s">
        <v>9066</v>
      </c>
      <c r="D3070" s="58" t="s">
        <v>6021</v>
      </c>
    </row>
    <row r="3071" spans="1:5">
      <c r="A3071" s="110">
        <v>3070</v>
      </c>
      <c r="B3071" s="26" t="s">
        <v>5469</v>
      </c>
      <c r="C3071" s="111" t="s">
        <v>9067</v>
      </c>
      <c r="D3071" s="58" t="s">
        <v>6021</v>
      </c>
    </row>
    <row r="3072" spans="1:5">
      <c r="A3072" s="110">
        <v>3071</v>
      </c>
      <c r="B3072" s="26" t="s">
        <v>5470</v>
      </c>
      <c r="C3072" s="111" t="s">
        <v>9068</v>
      </c>
      <c r="D3072" s="58" t="s">
        <v>6021</v>
      </c>
    </row>
    <row r="3073" spans="1:5">
      <c r="A3073" s="110">
        <v>3072</v>
      </c>
      <c r="B3073" s="26" t="s">
        <v>5471</v>
      </c>
      <c r="C3073" s="111" t="s">
        <v>9069</v>
      </c>
      <c r="D3073" s="58" t="s">
        <v>6021</v>
      </c>
    </row>
    <row r="3074" spans="1:5">
      <c r="A3074" s="110">
        <v>3073</v>
      </c>
      <c r="B3074" s="26" t="s">
        <v>5472</v>
      </c>
      <c r="C3074" s="111" t="s">
        <v>9070</v>
      </c>
      <c r="D3074" s="58" t="s">
        <v>6021</v>
      </c>
    </row>
    <row r="3075" spans="1:5">
      <c r="A3075" s="110">
        <v>3074</v>
      </c>
      <c r="B3075" s="26" t="s">
        <v>5473</v>
      </c>
      <c r="C3075" s="111" t="s">
        <v>9071</v>
      </c>
      <c r="D3075" s="58" t="s">
        <v>6025</v>
      </c>
    </row>
    <row r="3076" spans="1:5">
      <c r="A3076" s="110">
        <v>3075</v>
      </c>
      <c r="B3076" s="26" t="s">
        <v>5474</v>
      </c>
      <c r="C3076" s="111" t="s">
        <v>9072</v>
      </c>
      <c r="D3076" s="58" t="s">
        <v>6021</v>
      </c>
    </row>
    <row r="3077" spans="1:5">
      <c r="A3077" s="110">
        <v>3076</v>
      </c>
      <c r="B3077" s="26" t="s">
        <v>5475</v>
      </c>
      <c r="C3077" s="111" t="s">
        <v>9073</v>
      </c>
      <c r="D3077" s="58" t="s">
        <v>6021</v>
      </c>
    </row>
    <row r="3078" spans="1:5">
      <c r="A3078" s="110">
        <v>3077</v>
      </c>
      <c r="B3078" s="26" t="s">
        <v>5476</v>
      </c>
      <c r="C3078" s="111" t="s">
        <v>9074</v>
      </c>
      <c r="D3078" s="58" t="s">
        <v>6021</v>
      </c>
    </row>
    <row r="3079" spans="1:5">
      <c r="A3079" s="110">
        <v>3078</v>
      </c>
      <c r="B3079" s="26" t="s">
        <v>5477</v>
      </c>
      <c r="C3079" s="111" t="s">
        <v>9075</v>
      </c>
      <c r="D3079" s="58" t="s">
        <v>6021</v>
      </c>
      <c r="E3079" s="58" t="s">
        <v>7000</v>
      </c>
    </row>
    <row r="3080" spans="1:5">
      <c r="A3080" s="110">
        <v>3079</v>
      </c>
      <c r="B3080" s="26" t="s">
        <v>5478</v>
      </c>
      <c r="C3080" s="111" t="s">
        <v>9076</v>
      </c>
      <c r="D3080" s="58" t="s">
        <v>6021</v>
      </c>
    </row>
    <row r="3081" spans="1:5">
      <c r="A3081" s="110">
        <v>3080</v>
      </c>
      <c r="B3081" s="26" t="s">
        <v>5479</v>
      </c>
      <c r="C3081" s="111" t="s">
        <v>9077</v>
      </c>
      <c r="D3081" s="58" t="s">
        <v>6021</v>
      </c>
    </row>
    <row r="3082" spans="1:5">
      <c r="A3082" s="110">
        <v>3081</v>
      </c>
      <c r="B3082" s="26" t="s">
        <v>5480</v>
      </c>
      <c r="C3082" s="111" t="s">
        <v>9078</v>
      </c>
      <c r="D3082" s="58" t="s">
        <v>6021</v>
      </c>
    </row>
    <row r="3083" spans="1:5">
      <c r="A3083" s="110">
        <v>3082</v>
      </c>
      <c r="B3083" s="26" t="s">
        <v>5481</v>
      </c>
      <c r="C3083" s="111" t="s">
        <v>9079</v>
      </c>
      <c r="D3083" s="58" t="s">
        <v>6119</v>
      </c>
    </row>
    <row r="3084" spans="1:5">
      <c r="A3084" s="110">
        <v>3083</v>
      </c>
      <c r="B3084" s="26" t="s">
        <v>5482</v>
      </c>
      <c r="C3084" s="111" t="s">
        <v>9080</v>
      </c>
      <c r="D3084" s="58" t="s">
        <v>6021</v>
      </c>
    </row>
    <row r="3085" spans="1:5">
      <c r="A3085" s="110">
        <v>3084</v>
      </c>
      <c r="B3085" s="26" t="s">
        <v>5483</v>
      </c>
      <c r="C3085" s="111" t="s">
        <v>9081</v>
      </c>
      <c r="D3085" s="58" t="s">
        <v>6021</v>
      </c>
    </row>
    <row r="3086" spans="1:5">
      <c r="A3086" s="110">
        <v>3085</v>
      </c>
      <c r="B3086" s="26" t="s">
        <v>5484</v>
      </c>
      <c r="C3086" s="111" t="s">
        <v>9082</v>
      </c>
      <c r="D3086" s="58" t="s">
        <v>6025</v>
      </c>
    </row>
    <row r="3087" spans="1:5">
      <c r="A3087" s="110">
        <v>3086</v>
      </c>
      <c r="B3087" s="26" t="s">
        <v>5485</v>
      </c>
      <c r="C3087" s="111" t="s">
        <v>9083</v>
      </c>
      <c r="D3087" s="58" t="s">
        <v>6021</v>
      </c>
    </row>
    <row r="3088" spans="1:5">
      <c r="A3088" s="110">
        <v>3087</v>
      </c>
      <c r="B3088" s="26" t="s">
        <v>5486</v>
      </c>
      <c r="C3088" s="111" t="s">
        <v>9084</v>
      </c>
      <c r="D3088" s="58" t="s">
        <v>6025</v>
      </c>
    </row>
    <row r="3089" spans="1:5" ht="30">
      <c r="A3089" s="110">
        <v>3088</v>
      </c>
      <c r="B3089" s="26" t="s">
        <v>5487</v>
      </c>
      <c r="C3089" s="111" t="s">
        <v>9085</v>
      </c>
      <c r="D3089" s="58" t="s">
        <v>9086</v>
      </c>
      <c r="E3089" s="58" t="s">
        <v>6025</v>
      </c>
    </row>
    <row r="3090" spans="1:5">
      <c r="A3090" s="110">
        <v>3089</v>
      </c>
      <c r="B3090" s="26" t="s">
        <v>5488</v>
      </c>
      <c r="C3090" s="111" t="s">
        <v>9087</v>
      </c>
      <c r="D3090" s="58" t="s">
        <v>6021</v>
      </c>
    </row>
    <row r="3091" spans="1:5">
      <c r="A3091" s="110">
        <v>3090</v>
      </c>
      <c r="B3091" s="26" t="s">
        <v>5489</v>
      </c>
      <c r="C3091" s="111" t="s">
        <v>9088</v>
      </c>
      <c r="D3091" s="58" t="s">
        <v>6025</v>
      </c>
    </row>
    <row r="3092" spans="1:5">
      <c r="A3092" s="110">
        <v>3091</v>
      </c>
      <c r="B3092" s="26" t="s">
        <v>5490</v>
      </c>
      <c r="C3092" s="111" t="s">
        <v>9088</v>
      </c>
      <c r="D3092" s="58" t="s">
        <v>9089</v>
      </c>
    </row>
    <row r="3093" spans="1:5">
      <c r="A3093" s="110">
        <v>3092</v>
      </c>
      <c r="B3093" s="26" t="s">
        <v>5491</v>
      </c>
      <c r="C3093" s="111" t="s">
        <v>9090</v>
      </c>
      <c r="D3093" s="58" t="s">
        <v>6021</v>
      </c>
    </row>
    <row r="3094" spans="1:5">
      <c r="A3094" s="110">
        <v>3093</v>
      </c>
      <c r="B3094" s="26" t="s">
        <v>5492</v>
      </c>
      <c r="C3094" s="111" t="s">
        <v>9091</v>
      </c>
      <c r="D3094" s="58" t="s">
        <v>6025</v>
      </c>
    </row>
    <row r="3095" spans="1:5">
      <c r="A3095" s="110">
        <v>3094</v>
      </c>
      <c r="B3095" s="26" t="s">
        <v>5493</v>
      </c>
      <c r="C3095" s="111" t="s">
        <v>9092</v>
      </c>
      <c r="D3095" s="58" t="s">
        <v>6021</v>
      </c>
    </row>
    <row r="3096" spans="1:5">
      <c r="A3096" s="110">
        <v>3095</v>
      </c>
      <c r="B3096" s="26" t="s">
        <v>5494</v>
      </c>
      <c r="C3096" s="111" t="s">
        <v>9093</v>
      </c>
      <c r="D3096" s="58" t="s">
        <v>6025</v>
      </c>
    </row>
    <row r="3097" spans="1:5">
      <c r="A3097" s="110">
        <v>3096</v>
      </c>
      <c r="B3097" s="26" t="s">
        <v>5495</v>
      </c>
      <c r="C3097" s="111" t="s">
        <v>9094</v>
      </c>
      <c r="D3097" s="58" t="s">
        <v>6119</v>
      </c>
    </row>
    <row r="3098" spans="1:5">
      <c r="A3098" s="110">
        <v>3097</v>
      </c>
      <c r="B3098" s="26" t="s">
        <v>5496</v>
      </c>
      <c r="C3098" s="111" t="s">
        <v>9095</v>
      </c>
      <c r="D3098" s="58" t="s">
        <v>6021</v>
      </c>
    </row>
    <row r="3099" spans="1:5">
      <c r="A3099" s="110">
        <v>3098</v>
      </c>
      <c r="B3099" s="26" t="s">
        <v>5497</v>
      </c>
      <c r="C3099" s="111" t="s">
        <v>9096</v>
      </c>
      <c r="D3099" s="58" t="s">
        <v>6021</v>
      </c>
    </row>
    <row r="3100" spans="1:5">
      <c r="A3100" s="110">
        <v>3099</v>
      </c>
      <c r="B3100" s="26" t="s">
        <v>5498</v>
      </c>
      <c r="C3100" s="111" t="s">
        <v>9097</v>
      </c>
      <c r="D3100" s="58" t="s">
        <v>6025</v>
      </c>
    </row>
    <row r="3101" spans="1:5">
      <c r="A3101" s="110">
        <v>3100</v>
      </c>
      <c r="B3101" s="26" t="s">
        <v>5499</v>
      </c>
      <c r="C3101" s="111" t="s">
        <v>9098</v>
      </c>
      <c r="D3101" s="58" t="s">
        <v>6021</v>
      </c>
    </row>
    <row r="3102" spans="1:5">
      <c r="A3102" s="110">
        <v>3101</v>
      </c>
      <c r="B3102" s="26" t="s">
        <v>5500</v>
      </c>
      <c r="C3102" s="111" t="s">
        <v>9099</v>
      </c>
      <c r="D3102" s="58" t="s">
        <v>6025</v>
      </c>
    </row>
    <row r="3103" spans="1:5">
      <c r="A3103" s="110">
        <v>3102</v>
      </c>
      <c r="B3103" s="26" t="s">
        <v>5501</v>
      </c>
      <c r="C3103" s="111" t="s">
        <v>9100</v>
      </c>
      <c r="D3103" s="58" t="s">
        <v>6021</v>
      </c>
    </row>
    <row r="3104" spans="1:5">
      <c r="A3104" s="110">
        <v>3103</v>
      </c>
      <c r="B3104" s="26" t="s">
        <v>5502</v>
      </c>
      <c r="C3104" s="111" t="s">
        <v>9101</v>
      </c>
      <c r="D3104" s="58" t="s">
        <v>6021</v>
      </c>
    </row>
    <row r="3105" spans="1:4">
      <c r="A3105" s="110">
        <v>3104</v>
      </c>
      <c r="B3105" s="26" t="s">
        <v>5503</v>
      </c>
      <c r="C3105" s="111" t="s">
        <v>9102</v>
      </c>
      <c r="D3105" s="58" t="s">
        <v>6021</v>
      </c>
    </row>
    <row r="3106" spans="1:4">
      <c r="A3106" s="110">
        <v>3105</v>
      </c>
      <c r="B3106" s="26" t="s">
        <v>5504</v>
      </c>
      <c r="C3106" s="111" t="s">
        <v>9103</v>
      </c>
      <c r="D3106" s="58" t="s">
        <v>6025</v>
      </c>
    </row>
    <row r="3107" spans="1:4">
      <c r="A3107" s="110">
        <v>3106</v>
      </c>
      <c r="B3107" s="26" t="s">
        <v>5505</v>
      </c>
      <c r="C3107" s="111" t="s">
        <v>9104</v>
      </c>
      <c r="D3107" s="58" t="s">
        <v>6111</v>
      </c>
    </row>
    <row r="3108" spans="1:4">
      <c r="A3108" s="110">
        <v>3107</v>
      </c>
      <c r="B3108" s="26" t="s">
        <v>5506</v>
      </c>
      <c r="C3108" s="111" t="s">
        <v>9105</v>
      </c>
      <c r="D3108" s="58" t="s">
        <v>6119</v>
      </c>
    </row>
    <row r="3109" spans="1:4">
      <c r="A3109" s="110">
        <v>3108</v>
      </c>
      <c r="B3109" s="26" t="s">
        <v>5507</v>
      </c>
      <c r="C3109" s="111" t="s">
        <v>9106</v>
      </c>
      <c r="D3109" s="58" t="s">
        <v>6021</v>
      </c>
    </row>
    <row r="3110" spans="1:4">
      <c r="A3110" s="110">
        <v>3109</v>
      </c>
      <c r="B3110" s="26" t="s">
        <v>5508</v>
      </c>
      <c r="C3110" s="111" t="s">
        <v>9107</v>
      </c>
      <c r="D3110" s="58" t="s">
        <v>6021</v>
      </c>
    </row>
    <row r="3111" spans="1:4">
      <c r="A3111" s="110">
        <v>3110</v>
      </c>
      <c r="B3111" s="26" t="s">
        <v>5509</v>
      </c>
      <c r="C3111" s="111" t="s">
        <v>9108</v>
      </c>
      <c r="D3111" s="58" t="s">
        <v>6754</v>
      </c>
    </row>
    <row r="3112" spans="1:4">
      <c r="A3112" s="110">
        <v>3111</v>
      </c>
      <c r="B3112" s="26" t="s">
        <v>5510</v>
      </c>
      <c r="C3112" s="111" t="s">
        <v>9109</v>
      </c>
      <c r="D3112" s="58" t="s">
        <v>6021</v>
      </c>
    </row>
    <row r="3113" spans="1:4">
      <c r="A3113" s="110">
        <v>3112</v>
      </c>
      <c r="B3113" s="26" t="s">
        <v>5511</v>
      </c>
      <c r="C3113" s="111" t="s">
        <v>9110</v>
      </c>
      <c r="D3113" s="58" t="s">
        <v>6021</v>
      </c>
    </row>
    <row r="3114" spans="1:4">
      <c r="A3114" s="110">
        <v>3113</v>
      </c>
      <c r="B3114" s="26" t="s">
        <v>5512</v>
      </c>
      <c r="C3114" s="111" t="s">
        <v>9111</v>
      </c>
      <c r="D3114" s="58" t="s">
        <v>6021</v>
      </c>
    </row>
    <row r="3115" spans="1:4">
      <c r="A3115" s="110">
        <v>3114</v>
      </c>
      <c r="B3115" s="26" t="s">
        <v>5513</v>
      </c>
      <c r="C3115" s="111" t="s">
        <v>9112</v>
      </c>
      <c r="D3115" s="58" t="s">
        <v>6021</v>
      </c>
    </row>
    <row r="3116" spans="1:4">
      <c r="A3116" s="110">
        <v>3115</v>
      </c>
      <c r="B3116" s="26" t="s">
        <v>5514</v>
      </c>
      <c r="C3116" s="111" t="s">
        <v>9113</v>
      </c>
      <c r="D3116" s="58" t="s">
        <v>6021</v>
      </c>
    </row>
    <row r="3117" spans="1:4">
      <c r="A3117" s="110">
        <v>3116</v>
      </c>
      <c r="B3117" s="26" t="s">
        <v>5515</v>
      </c>
      <c r="C3117" s="111" t="s">
        <v>9114</v>
      </c>
      <c r="D3117" s="58" t="s">
        <v>6021</v>
      </c>
    </row>
    <row r="3118" spans="1:4">
      <c r="A3118" s="110">
        <v>3117</v>
      </c>
      <c r="B3118" s="26" t="s">
        <v>5516</v>
      </c>
      <c r="C3118" s="111" t="s">
        <v>9115</v>
      </c>
      <c r="D3118" s="58" t="s">
        <v>6021</v>
      </c>
    </row>
    <row r="3119" spans="1:4">
      <c r="A3119" s="110">
        <v>3118</v>
      </c>
      <c r="B3119" s="26" t="s">
        <v>5517</v>
      </c>
      <c r="C3119" s="111" t="s">
        <v>9116</v>
      </c>
      <c r="D3119" s="58" t="s">
        <v>6021</v>
      </c>
    </row>
    <row r="3120" spans="1:4">
      <c r="A3120" s="110">
        <v>3119</v>
      </c>
      <c r="B3120" s="26" t="s">
        <v>5518</v>
      </c>
      <c r="C3120" s="111" t="s">
        <v>9117</v>
      </c>
      <c r="D3120" s="58" t="s">
        <v>6021</v>
      </c>
    </row>
    <row r="3121" spans="1:4">
      <c r="A3121" s="110">
        <v>3120</v>
      </c>
      <c r="B3121" s="26" t="s">
        <v>5519</v>
      </c>
      <c r="C3121" s="111" t="s">
        <v>9118</v>
      </c>
      <c r="D3121" s="58" t="s">
        <v>6021</v>
      </c>
    </row>
    <row r="3122" spans="1:4">
      <c r="A3122" s="110">
        <v>3121</v>
      </c>
      <c r="B3122" s="26" t="s">
        <v>5520</v>
      </c>
      <c r="C3122" s="111" t="s">
        <v>9119</v>
      </c>
      <c r="D3122" s="58" t="s">
        <v>6021</v>
      </c>
    </row>
    <row r="3123" spans="1:4">
      <c r="A3123" s="110">
        <v>3122</v>
      </c>
      <c r="B3123" s="26" t="s">
        <v>5521</v>
      </c>
      <c r="C3123" s="111" t="s">
        <v>9120</v>
      </c>
      <c r="D3123" s="58" t="s">
        <v>6021</v>
      </c>
    </row>
    <row r="3124" spans="1:4">
      <c r="A3124" s="110">
        <v>3123</v>
      </c>
      <c r="B3124" s="26" t="s">
        <v>5522</v>
      </c>
      <c r="C3124" s="111" t="s">
        <v>9121</v>
      </c>
      <c r="D3124" s="58" t="s">
        <v>6021</v>
      </c>
    </row>
    <row r="3125" spans="1:4">
      <c r="A3125" s="110">
        <v>3124</v>
      </c>
      <c r="B3125" s="26" t="s">
        <v>5523</v>
      </c>
      <c r="C3125" s="111" t="s">
        <v>9122</v>
      </c>
      <c r="D3125" s="58" t="s">
        <v>6025</v>
      </c>
    </row>
    <row r="3126" spans="1:4">
      <c r="A3126" s="110">
        <v>3125</v>
      </c>
      <c r="B3126" s="26" t="s">
        <v>5524</v>
      </c>
      <c r="C3126" s="111" t="s">
        <v>9123</v>
      </c>
      <c r="D3126" s="58" t="s">
        <v>6025</v>
      </c>
    </row>
    <row r="3127" spans="1:4">
      <c r="A3127" s="110">
        <v>3126</v>
      </c>
      <c r="B3127" s="26" t="s">
        <v>5525</v>
      </c>
      <c r="C3127" s="111" t="s">
        <v>9124</v>
      </c>
      <c r="D3127" s="58" t="s">
        <v>6021</v>
      </c>
    </row>
    <row r="3128" spans="1:4">
      <c r="A3128" s="110">
        <v>3127</v>
      </c>
      <c r="B3128" s="26" t="s">
        <v>5526</v>
      </c>
      <c r="C3128" s="111" t="s">
        <v>9125</v>
      </c>
      <c r="D3128" s="58" t="s">
        <v>6021</v>
      </c>
    </row>
    <row r="3129" spans="1:4">
      <c r="A3129" s="110">
        <v>3128</v>
      </c>
      <c r="B3129" s="26" t="s">
        <v>5527</v>
      </c>
      <c r="C3129" s="111" t="s">
        <v>9126</v>
      </c>
      <c r="D3129" s="58" t="s">
        <v>6021</v>
      </c>
    </row>
    <row r="3130" spans="1:4">
      <c r="A3130" s="110">
        <v>3129</v>
      </c>
      <c r="B3130" s="26" t="s">
        <v>5528</v>
      </c>
      <c r="C3130" s="111" t="s">
        <v>9127</v>
      </c>
      <c r="D3130" s="58" t="s">
        <v>6021</v>
      </c>
    </row>
    <row r="3131" spans="1:4">
      <c r="A3131" s="110">
        <v>3130</v>
      </c>
      <c r="B3131" s="26" t="s">
        <v>5529</v>
      </c>
      <c r="C3131" s="111" t="s">
        <v>9128</v>
      </c>
      <c r="D3131" s="58" t="s">
        <v>6021</v>
      </c>
    </row>
    <row r="3132" spans="1:4">
      <c r="A3132" s="110">
        <v>3131</v>
      </c>
      <c r="B3132" s="26" t="s">
        <v>5530</v>
      </c>
      <c r="C3132" s="111" t="s">
        <v>9129</v>
      </c>
      <c r="D3132" s="58" t="s">
        <v>6021</v>
      </c>
    </row>
    <row r="3133" spans="1:4">
      <c r="A3133" s="110">
        <v>3132</v>
      </c>
      <c r="B3133" s="26" t="s">
        <v>5531</v>
      </c>
      <c r="C3133" s="111" t="s">
        <v>9130</v>
      </c>
      <c r="D3133" s="58" t="s">
        <v>6021</v>
      </c>
    </row>
    <row r="3134" spans="1:4">
      <c r="A3134" s="110">
        <v>3133</v>
      </c>
      <c r="B3134" s="26" t="s">
        <v>5532</v>
      </c>
      <c r="C3134" s="111" t="s">
        <v>9131</v>
      </c>
      <c r="D3134" s="58" t="s">
        <v>6019</v>
      </c>
    </row>
    <row r="3135" spans="1:4">
      <c r="A3135" s="110">
        <v>3134</v>
      </c>
      <c r="B3135" s="26" t="s">
        <v>5533</v>
      </c>
      <c r="C3135" s="111" t="s">
        <v>9131</v>
      </c>
      <c r="D3135" s="58" t="s">
        <v>6138</v>
      </c>
    </row>
    <row r="3136" spans="1:4">
      <c r="A3136" s="110">
        <v>3135</v>
      </c>
      <c r="B3136" s="26" t="s">
        <v>5534</v>
      </c>
      <c r="C3136" s="111" t="s">
        <v>9132</v>
      </c>
      <c r="D3136" s="58" t="s">
        <v>6021</v>
      </c>
    </row>
    <row r="3137" spans="1:5">
      <c r="A3137" s="110">
        <v>3136</v>
      </c>
      <c r="B3137" s="26" t="s">
        <v>5535</v>
      </c>
      <c r="C3137" s="111" t="s">
        <v>9133</v>
      </c>
      <c r="D3137" s="58" t="s">
        <v>6025</v>
      </c>
    </row>
    <row r="3138" spans="1:5">
      <c r="A3138" s="110">
        <v>3137</v>
      </c>
      <c r="B3138" s="26" t="s">
        <v>5536</v>
      </c>
      <c r="C3138" s="111" t="s">
        <v>9134</v>
      </c>
      <c r="D3138" s="58" t="s">
        <v>6025</v>
      </c>
    </row>
    <row r="3139" spans="1:5">
      <c r="A3139" s="110">
        <v>3138</v>
      </c>
      <c r="B3139" s="26" t="s">
        <v>5537</v>
      </c>
      <c r="C3139" s="111" t="s">
        <v>9135</v>
      </c>
      <c r="D3139" s="58" t="s">
        <v>6100</v>
      </c>
    </row>
    <row r="3140" spans="1:5">
      <c r="A3140" s="110">
        <v>3139</v>
      </c>
      <c r="B3140" s="26" t="s">
        <v>5538</v>
      </c>
      <c r="C3140" s="111" t="s">
        <v>9136</v>
      </c>
      <c r="D3140" s="58" t="s">
        <v>6021</v>
      </c>
    </row>
    <row r="3141" spans="1:5">
      <c r="A3141" s="110">
        <v>3140</v>
      </c>
      <c r="B3141" s="26" t="s">
        <v>5539</v>
      </c>
      <c r="C3141" s="111" t="s">
        <v>9137</v>
      </c>
      <c r="D3141" s="58" t="s">
        <v>6021</v>
      </c>
    </row>
    <row r="3142" spans="1:5">
      <c r="A3142" s="110">
        <v>3141</v>
      </c>
      <c r="B3142" s="26" t="s">
        <v>5540</v>
      </c>
      <c r="C3142" s="111" t="s">
        <v>9138</v>
      </c>
      <c r="D3142" s="58" t="s">
        <v>6021</v>
      </c>
    </row>
    <row r="3143" spans="1:5">
      <c r="A3143" s="110">
        <v>3142</v>
      </c>
      <c r="B3143" s="26" t="s">
        <v>5541</v>
      </c>
      <c r="C3143" s="111" t="s">
        <v>9138</v>
      </c>
      <c r="D3143" s="58" t="s">
        <v>6186</v>
      </c>
    </row>
    <row r="3144" spans="1:5">
      <c r="A3144" s="110">
        <v>3143</v>
      </c>
      <c r="B3144" s="26" t="s">
        <v>5542</v>
      </c>
      <c r="C3144" s="111" t="s">
        <v>9139</v>
      </c>
      <c r="D3144" s="58" t="s">
        <v>6021</v>
      </c>
    </row>
    <row r="3145" spans="1:5">
      <c r="A3145" s="110">
        <v>3144</v>
      </c>
      <c r="B3145" s="26" t="s">
        <v>5543</v>
      </c>
      <c r="C3145" s="111" t="s">
        <v>9140</v>
      </c>
      <c r="D3145" s="58" t="s">
        <v>6021</v>
      </c>
    </row>
    <row r="3146" spans="1:5">
      <c r="A3146" s="110">
        <v>3145</v>
      </c>
      <c r="B3146" s="26" t="s">
        <v>5544</v>
      </c>
      <c r="C3146" s="111" t="s">
        <v>9141</v>
      </c>
      <c r="D3146" s="58" t="s">
        <v>6021</v>
      </c>
    </row>
    <row r="3147" spans="1:5">
      <c r="A3147" s="110">
        <v>3146</v>
      </c>
      <c r="B3147" s="26" t="s">
        <v>5545</v>
      </c>
      <c r="C3147" s="111" t="s">
        <v>9142</v>
      </c>
      <c r="D3147" s="58" t="s">
        <v>6021</v>
      </c>
      <c r="E3147" s="58" t="s">
        <v>6191</v>
      </c>
    </row>
    <row r="3148" spans="1:5">
      <c r="A3148" s="110">
        <v>3147</v>
      </c>
      <c r="B3148" s="26" t="s">
        <v>5546</v>
      </c>
      <c r="C3148" s="111" t="s">
        <v>9143</v>
      </c>
      <c r="D3148" s="58" t="s">
        <v>6021</v>
      </c>
    </row>
    <row r="3149" spans="1:5">
      <c r="A3149" s="110">
        <v>3148</v>
      </c>
      <c r="B3149" s="26" t="s">
        <v>5547</v>
      </c>
      <c r="C3149" s="111" t="s">
        <v>9144</v>
      </c>
      <c r="D3149" s="58" t="s">
        <v>6021</v>
      </c>
    </row>
    <row r="3150" spans="1:5">
      <c r="A3150" s="110">
        <v>3149</v>
      </c>
      <c r="B3150" s="26" t="s">
        <v>5548</v>
      </c>
      <c r="C3150" s="111" t="s">
        <v>9145</v>
      </c>
      <c r="D3150" s="58" t="s">
        <v>6021</v>
      </c>
    </row>
    <row r="3151" spans="1:5">
      <c r="A3151" s="110">
        <v>3150</v>
      </c>
      <c r="B3151" s="26" t="s">
        <v>5549</v>
      </c>
      <c r="C3151" s="111" t="s">
        <v>9146</v>
      </c>
      <c r="D3151" s="58" t="s">
        <v>6021</v>
      </c>
    </row>
    <row r="3152" spans="1:5">
      <c r="A3152" s="110">
        <v>3151</v>
      </c>
      <c r="B3152" s="26" t="s">
        <v>5550</v>
      </c>
      <c r="C3152" s="111" t="s">
        <v>9147</v>
      </c>
      <c r="D3152" s="58" t="s">
        <v>6021</v>
      </c>
    </row>
    <row r="3153" spans="1:4">
      <c r="A3153" s="110">
        <v>3152</v>
      </c>
      <c r="B3153" s="26" t="s">
        <v>5551</v>
      </c>
      <c r="C3153" s="111" t="s">
        <v>9148</v>
      </c>
      <c r="D3153" s="58" t="s">
        <v>6021</v>
      </c>
    </row>
    <row r="3154" spans="1:4">
      <c r="A3154" s="110">
        <v>3153</v>
      </c>
      <c r="B3154" s="26" t="s">
        <v>5552</v>
      </c>
      <c r="C3154" s="111" t="s">
        <v>9149</v>
      </c>
      <c r="D3154" s="58" t="s">
        <v>6021</v>
      </c>
    </row>
    <row r="3155" spans="1:4">
      <c r="A3155" s="110">
        <v>3154</v>
      </c>
      <c r="B3155" s="26" t="s">
        <v>5553</v>
      </c>
      <c r="C3155" s="111" t="s">
        <v>9150</v>
      </c>
      <c r="D3155" s="58" t="s">
        <v>6021</v>
      </c>
    </row>
    <row r="3156" spans="1:4">
      <c r="A3156" s="110">
        <v>3155</v>
      </c>
      <c r="B3156" s="26" t="s">
        <v>5554</v>
      </c>
      <c r="C3156" s="111" t="s">
        <v>9151</v>
      </c>
      <c r="D3156" s="58" t="s">
        <v>6021</v>
      </c>
    </row>
    <row r="3157" spans="1:4">
      <c r="A3157" s="110">
        <v>3156</v>
      </c>
      <c r="B3157" s="26" t="s">
        <v>5555</v>
      </c>
      <c r="C3157" s="111" t="s">
        <v>9152</v>
      </c>
      <c r="D3157" s="58" t="s">
        <v>6021</v>
      </c>
    </row>
    <row r="3158" spans="1:4">
      <c r="A3158" s="110">
        <v>3157</v>
      </c>
      <c r="B3158" s="26" t="s">
        <v>5556</v>
      </c>
      <c r="C3158" s="111" t="s">
        <v>9153</v>
      </c>
      <c r="D3158" s="58" t="s">
        <v>6186</v>
      </c>
    </row>
    <row r="3159" spans="1:4">
      <c r="A3159" s="110">
        <v>3158</v>
      </c>
      <c r="B3159" s="26" t="s">
        <v>5557</v>
      </c>
      <c r="C3159" s="111" t="s">
        <v>9154</v>
      </c>
      <c r="D3159" s="58" t="s">
        <v>6021</v>
      </c>
    </row>
    <row r="3160" spans="1:4">
      <c r="A3160" s="110">
        <v>3159</v>
      </c>
      <c r="B3160" s="26" t="s">
        <v>5558</v>
      </c>
      <c r="C3160" s="111" t="s">
        <v>9155</v>
      </c>
      <c r="D3160" s="58" t="s">
        <v>6021</v>
      </c>
    </row>
    <row r="3161" spans="1:4">
      <c r="A3161" s="110">
        <v>3160</v>
      </c>
      <c r="B3161" s="26" t="s">
        <v>5559</v>
      </c>
      <c r="C3161" s="111" t="s">
        <v>9156</v>
      </c>
      <c r="D3161" s="58" t="s">
        <v>6025</v>
      </c>
    </row>
    <row r="3162" spans="1:4">
      <c r="A3162" s="110">
        <v>3161</v>
      </c>
      <c r="B3162" s="26" t="s">
        <v>5560</v>
      </c>
      <c r="C3162" s="111" t="s">
        <v>9157</v>
      </c>
      <c r="D3162" s="58" t="s">
        <v>6021</v>
      </c>
    </row>
    <row r="3163" spans="1:4">
      <c r="A3163" s="110">
        <v>3162</v>
      </c>
      <c r="B3163" s="26" t="s">
        <v>5561</v>
      </c>
      <c r="C3163" s="111" t="s">
        <v>9158</v>
      </c>
      <c r="D3163" s="58" t="s">
        <v>6186</v>
      </c>
    </row>
    <row r="3164" spans="1:4">
      <c r="A3164" s="110">
        <v>3163</v>
      </c>
      <c r="B3164" s="26" t="s">
        <v>5562</v>
      </c>
      <c r="C3164" s="111" t="s">
        <v>9159</v>
      </c>
      <c r="D3164" s="58" t="s">
        <v>6025</v>
      </c>
    </row>
    <row r="3165" spans="1:4">
      <c r="A3165" s="110">
        <v>3164</v>
      </c>
      <c r="B3165" s="26" t="s">
        <v>5563</v>
      </c>
      <c r="C3165" s="111" t="s">
        <v>9160</v>
      </c>
      <c r="D3165" s="58" t="s">
        <v>6025</v>
      </c>
    </row>
    <row r="3166" spans="1:4">
      <c r="A3166" s="110">
        <v>3165</v>
      </c>
      <c r="B3166" s="26" t="s">
        <v>5564</v>
      </c>
      <c r="C3166" s="111" t="s">
        <v>9161</v>
      </c>
      <c r="D3166" s="58" t="s">
        <v>6021</v>
      </c>
    </row>
    <row r="3167" spans="1:4">
      <c r="A3167" s="110">
        <v>3166</v>
      </c>
      <c r="B3167" s="26" t="s">
        <v>5565</v>
      </c>
      <c r="C3167" s="111" t="s">
        <v>9162</v>
      </c>
      <c r="D3167" s="58" t="s">
        <v>6021</v>
      </c>
    </row>
    <row r="3168" spans="1:4">
      <c r="A3168" s="110">
        <v>3167</v>
      </c>
      <c r="B3168" s="26" t="s">
        <v>5566</v>
      </c>
      <c r="C3168" s="111" t="s">
        <v>9163</v>
      </c>
      <c r="D3168" s="58" t="s">
        <v>9164</v>
      </c>
    </row>
    <row r="3169" spans="1:5">
      <c r="A3169" s="110">
        <v>3168</v>
      </c>
      <c r="B3169" s="26" t="s">
        <v>5567</v>
      </c>
      <c r="C3169" s="111" t="s">
        <v>9165</v>
      </c>
      <c r="D3169" s="58" t="s">
        <v>6021</v>
      </c>
    </row>
    <row r="3170" spans="1:5">
      <c r="A3170" s="110">
        <v>3169</v>
      </c>
      <c r="B3170" s="26" t="s">
        <v>5568</v>
      </c>
      <c r="C3170" s="111" t="s">
        <v>9166</v>
      </c>
      <c r="D3170" s="58" t="s">
        <v>6055</v>
      </c>
    </row>
    <row r="3171" spans="1:5">
      <c r="A3171" s="110">
        <v>3170</v>
      </c>
      <c r="B3171" s="26" t="s">
        <v>5569</v>
      </c>
      <c r="C3171" s="111" t="s">
        <v>9167</v>
      </c>
      <c r="D3171" s="58" t="s">
        <v>6220</v>
      </c>
    </row>
    <row r="3172" spans="1:5">
      <c r="A3172" s="110">
        <v>3171</v>
      </c>
      <c r="B3172" s="26" t="s">
        <v>5570</v>
      </c>
      <c r="C3172" s="111" t="s">
        <v>9168</v>
      </c>
      <c r="D3172" s="58" t="s">
        <v>6021</v>
      </c>
    </row>
    <row r="3173" spans="1:5">
      <c r="A3173" s="110">
        <v>3172</v>
      </c>
      <c r="B3173" s="26" t="s">
        <v>5571</v>
      </c>
      <c r="C3173" s="111" t="s">
        <v>9169</v>
      </c>
      <c r="D3173" s="58" t="s">
        <v>6025</v>
      </c>
    </row>
    <row r="3174" spans="1:5">
      <c r="A3174" s="110">
        <v>3173</v>
      </c>
      <c r="B3174" s="26" t="s">
        <v>5572</v>
      </c>
      <c r="C3174" s="111" t="s">
        <v>9170</v>
      </c>
      <c r="D3174" s="58" t="s">
        <v>6021</v>
      </c>
    </row>
    <row r="3175" spans="1:5">
      <c r="A3175" s="110">
        <v>3174</v>
      </c>
      <c r="B3175" s="26" t="s">
        <v>5573</v>
      </c>
      <c r="C3175" s="111" t="s">
        <v>9171</v>
      </c>
      <c r="D3175" s="58" t="s">
        <v>6025</v>
      </c>
    </row>
    <row r="3176" spans="1:5">
      <c r="A3176" s="110">
        <v>3175</v>
      </c>
      <c r="B3176" s="26" t="s">
        <v>5574</v>
      </c>
      <c r="C3176" s="111" t="s">
        <v>9172</v>
      </c>
      <c r="D3176" s="58" t="s">
        <v>6021</v>
      </c>
    </row>
    <row r="3177" spans="1:5">
      <c r="A3177" s="110">
        <v>3176</v>
      </c>
      <c r="B3177" s="26" t="s">
        <v>5575</v>
      </c>
      <c r="C3177" s="111" t="s">
        <v>9173</v>
      </c>
      <c r="D3177" s="58" t="s">
        <v>6021</v>
      </c>
    </row>
    <row r="3178" spans="1:5">
      <c r="A3178" s="110">
        <v>3177</v>
      </c>
      <c r="B3178" s="26" t="s">
        <v>5576</v>
      </c>
      <c r="C3178" s="111" t="s">
        <v>9174</v>
      </c>
      <c r="D3178" s="58" t="s">
        <v>6025</v>
      </c>
    </row>
    <row r="3179" spans="1:5">
      <c r="A3179" s="110">
        <v>3178</v>
      </c>
      <c r="B3179" s="26" t="s">
        <v>5577</v>
      </c>
      <c r="C3179" s="111" t="s">
        <v>9175</v>
      </c>
      <c r="D3179" s="58" t="s">
        <v>6130</v>
      </c>
    </row>
    <row r="3180" spans="1:5">
      <c r="A3180" s="110">
        <v>3179</v>
      </c>
      <c r="B3180" s="26" t="s">
        <v>5578</v>
      </c>
      <c r="C3180" s="111" t="s">
        <v>9176</v>
      </c>
      <c r="D3180" s="58" t="s">
        <v>6021</v>
      </c>
    </row>
    <row r="3181" spans="1:5">
      <c r="A3181" s="110">
        <v>3180</v>
      </c>
      <c r="B3181" s="26" t="s">
        <v>5579</v>
      </c>
      <c r="C3181" s="111" t="s">
        <v>9177</v>
      </c>
      <c r="D3181" s="58" t="s">
        <v>6021</v>
      </c>
    </row>
    <row r="3182" spans="1:5">
      <c r="A3182" s="110">
        <v>3181</v>
      </c>
      <c r="B3182" s="26" t="s">
        <v>5580</v>
      </c>
      <c r="C3182" s="111" t="s">
        <v>9178</v>
      </c>
      <c r="D3182" s="58" t="s">
        <v>6021</v>
      </c>
    </row>
    <row r="3183" spans="1:5">
      <c r="A3183" s="110">
        <v>3182</v>
      </c>
      <c r="B3183" s="26" t="s">
        <v>5581</v>
      </c>
      <c r="C3183" s="111" t="s">
        <v>9179</v>
      </c>
      <c r="D3183" s="58" t="s">
        <v>6076</v>
      </c>
      <c r="E3183" s="58" t="s">
        <v>6021</v>
      </c>
    </row>
    <row r="3184" spans="1:5">
      <c r="A3184" s="110">
        <v>3183</v>
      </c>
      <c r="B3184" s="26" t="s">
        <v>5582</v>
      </c>
      <c r="C3184" s="111" t="s">
        <v>9180</v>
      </c>
      <c r="D3184" s="58" t="s">
        <v>6021</v>
      </c>
    </row>
    <row r="3185" spans="1:5">
      <c r="A3185" s="110">
        <v>3184</v>
      </c>
      <c r="B3185" s="26" t="s">
        <v>5583</v>
      </c>
      <c r="C3185" s="111" t="s">
        <v>9181</v>
      </c>
      <c r="D3185" s="58" t="s">
        <v>6186</v>
      </c>
    </row>
    <row r="3186" spans="1:5">
      <c r="A3186" s="110">
        <v>3185</v>
      </c>
      <c r="B3186" s="26" t="s">
        <v>5584</v>
      </c>
      <c r="C3186" s="111" t="s">
        <v>9182</v>
      </c>
      <c r="D3186" s="58" t="s">
        <v>6025</v>
      </c>
    </row>
    <row r="3187" spans="1:5">
      <c r="A3187" s="110">
        <v>3186</v>
      </c>
      <c r="B3187" s="26" t="s">
        <v>5585</v>
      </c>
      <c r="C3187" s="111" t="s">
        <v>9183</v>
      </c>
      <c r="D3187" s="58" t="s">
        <v>6021</v>
      </c>
    </row>
    <row r="3188" spans="1:5">
      <c r="A3188" s="110">
        <v>3187</v>
      </c>
      <c r="B3188" s="26" t="s">
        <v>5586</v>
      </c>
      <c r="C3188" s="111" t="s">
        <v>9184</v>
      </c>
      <c r="D3188" s="58" t="s">
        <v>6186</v>
      </c>
    </row>
    <row r="3189" spans="1:5">
      <c r="A3189" s="110">
        <v>3188</v>
      </c>
      <c r="B3189" s="26" t="s">
        <v>5587</v>
      </c>
      <c r="C3189" s="111" t="s">
        <v>9185</v>
      </c>
      <c r="D3189" s="58" t="s">
        <v>6021</v>
      </c>
    </row>
    <row r="3190" spans="1:5">
      <c r="A3190" s="110">
        <v>3189</v>
      </c>
      <c r="B3190" s="26" t="s">
        <v>5588</v>
      </c>
      <c r="C3190" s="111" t="s">
        <v>9186</v>
      </c>
      <c r="D3190" s="58" t="s">
        <v>6021</v>
      </c>
    </row>
    <row r="3191" spans="1:5">
      <c r="A3191" s="110">
        <v>3190</v>
      </c>
      <c r="B3191" s="26" t="s">
        <v>5589</v>
      </c>
      <c r="C3191" s="111" t="s">
        <v>9187</v>
      </c>
      <c r="D3191" s="58" t="s">
        <v>6021</v>
      </c>
    </row>
    <row r="3192" spans="1:5">
      <c r="A3192" s="110">
        <v>3191</v>
      </c>
      <c r="B3192" s="26" t="s">
        <v>5590</v>
      </c>
      <c r="C3192" s="111" t="s">
        <v>9188</v>
      </c>
      <c r="D3192" s="58" t="s">
        <v>6021</v>
      </c>
    </row>
    <row r="3193" spans="1:5">
      <c r="A3193" s="110">
        <v>3192</v>
      </c>
      <c r="B3193" s="26" t="s">
        <v>5591</v>
      </c>
      <c r="C3193" s="111" t="s">
        <v>9189</v>
      </c>
      <c r="D3193" s="58" t="s">
        <v>6021</v>
      </c>
    </row>
    <row r="3194" spans="1:5">
      <c r="A3194" s="110">
        <v>3193</v>
      </c>
      <c r="B3194" s="26" t="s">
        <v>5592</v>
      </c>
      <c r="C3194" s="111" t="s">
        <v>9190</v>
      </c>
      <c r="D3194" s="58" t="s">
        <v>6021</v>
      </c>
    </row>
    <row r="3195" spans="1:5">
      <c r="A3195" s="110">
        <v>3194</v>
      </c>
      <c r="B3195" s="26" t="s">
        <v>5593</v>
      </c>
      <c r="C3195" s="111" t="s">
        <v>9191</v>
      </c>
      <c r="D3195" s="58" t="s">
        <v>6021</v>
      </c>
    </row>
    <row r="3196" spans="1:5">
      <c r="A3196" s="110">
        <v>3195</v>
      </c>
      <c r="B3196" s="26" t="s">
        <v>5594</v>
      </c>
      <c r="C3196" s="111" t="s">
        <v>9192</v>
      </c>
      <c r="D3196" s="58" t="s">
        <v>6021</v>
      </c>
    </row>
    <row r="3197" spans="1:5">
      <c r="A3197" s="110">
        <v>3196</v>
      </c>
      <c r="B3197" s="26" t="s">
        <v>5595</v>
      </c>
      <c r="C3197" s="111" t="s">
        <v>9193</v>
      </c>
      <c r="D3197" s="58" t="s">
        <v>6223</v>
      </c>
      <c r="E3197" s="58" t="s">
        <v>6021</v>
      </c>
    </row>
    <row r="3198" spans="1:5">
      <c r="A3198" s="110">
        <v>3197</v>
      </c>
      <c r="B3198" s="26" t="s">
        <v>5596</v>
      </c>
      <c r="C3198" s="111" t="s">
        <v>9194</v>
      </c>
      <c r="D3198" s="58" t="s">
        <v>6021</v>
      </c>
    </row>
    <row r="3199" spans="1:5">
      <c r="A3199" s="110">
        <v>3198</v>
      </c>
      <c r="B3199" s="26" t="s">
        <v>5597</v>
      </c>
      <c r="C3199" s="111" t="s">
        <v>9195</v>
      </c>
      <c r="D3199" s="58" t="s">
        <v>6021</v>
      </c>
    </row>
    <row r="3200" spans="1:5">
      <c r="A3200" s="110">
        <v>3199</v>
      </c>
      <c r="B3200" s="26" t="s">
        <v>5598</v>
      </c>
      <c r="C3200" s="111" t="s">
        <v>9196</v>
      </c>
      <c r="D3200" s="58" t="s">
        <v>6025</v>
      </c>
    </row>
    <row r="3201" spans="1:5">
      <c r="A3201" s="110">
        <v>3200</v>
      </c>
      <c r="B3201" s="26" t="s">
        <v>5599</v>
      </c>
      <c r="C3201" s="111" t="s">
        <v>9197</v>
      </c>
      <c r="D3201" s="58" t="s">
        <v>6021</v>
      </c>
    </row>
    <row r="3202" spans="1:5">
      <c r="A3202" s="110">
        <v>3201</v>
      </c>
      <c r="B3202" s="26" t="s">
        <v>5600</v>
      </c>
      <c r="C3202" s="111" t="s">
        <v>9198</v>
      </c>
      <c r="D3202" s="58" t="s">
        <v>6025</v>
      </c>
    </row>
    <row r="3203" spans="1:5">
      <c r="A3203" s="110">
        <v>3202</v>
      </c>
      <c r="B3203" s="26" t="s">
        <v>5601</v>
      </c>
      <c r="C3203" s="111" t="s">
        <v>9199</v>
      </c>
      <c r="D3203" s="58" t="s">
        <v>6186</v>
      </c>
    </row>
    <row r="3204" spans="1:5">
      <c r="A3204" s="110">
        <v>3203</v>
      </c>
      <c r="B3204" s="26" t="s">
        <v>5602</v>
      </c>
      <c r="C3204" s="111" t="s">
        <v>9200</v>
      </c>
      <c r="D3204" s="58" t="s">
        <v>6021</v>
      </c>
    </row>
    <row r="3205" spans="1:5">
      <c r="A3205" s="110">
        <v>3204</v>
      </c>
      <c r="B3205" s="26" t="s">
        <v>5603</v>
      </c>
      <c r="C3205" s="111" t="s">
        <v>9201</v>
      </c>
      <c r="D3205" s="58" t="s">
        <v>6021</v>
      </c>
    </row>
    <row r="3206" spans="1:5">
      <c r="A3206" s="110">
        <v>3205</v>
      </c>
      <c r="B3206" s="26" t="s">
        <v>5604</v>
      </c>
      <c r="C3206" s="111" t="s">
        <v>9202</v>
      </c>
      <c r="D3206" s="58" t="s">
        <v>6030</v>
      </c>
      <c r="E3206" s="58" t="s">
        <v>6151</v>
      </c>
    </row>
    <row r="3207" spans="1:5">
      <c r="A3207" s="110">
        <v>3206</v>
      </c>
      <c r="B3207" s="26" t="s">
        <v>5605</v>
      </c>
      <c r="C3207" s="111" t="s">
        <v>9203</v>
      </c>
      <c r="D3207" s="58" t="s">
        <v>6021</v>
      </c>
    </row>
    <row r="3208" spans="1:5">
      <c r="A3208" s="110">
        <v>3207</v>
      </c>
      <c r="B3208" s="26" t="s">
        <v>5606</v>
      </c>
      <c r="C3208" s="111" t="s">
        <v>9204</v>
      </c>
      <c r="D3208" s="58" t="s">
        <v>6021</v>
      </c>
    </row>
    <row r="3209" spans="1:5">
      <c r="A3209" s="110">
        <v>3208</v>
      </c>
      <c r="B3209" s="26" t="s">
        <v>5607</v>
      </c>
      <c r="C3209" s="111" t="s">
        <v>9205</v>
      </c>
      <c r="D3209" s="58" t="s">
        <v>6021</v>
      </c>
    </row>
    <row r="3210" spans="1:5">
      <c r="A3210" s="110">
        <v>3209</v>
      </c>
      <c r="B3210" s="26" t="s">
        <v>5608</v>
      </c>
      <c r="C3210" s="111" t="s">
        <v>9206</v>
      </c>
      <c r="D3210" s="58" t="s">
        <v>6021</v>
      </c>
    </row>
    <row r="3211" spans="1:5">
      <c r="A3211" s="110">
        <v>3210</v>
      </c>
      <c r="B3211" s="26" t="s">
        <v>5609</v>
      </c>
      <c r="C3211" s="111" t="s">
        <v>9207</v>
      </c>
      <c r="D3211" s="58" t="s">
        <v>6021</v>
      </c>
    </row>
    <row r="3212" spans="1:5">
      <c r="A3212" s="110">
        <v>3211</v>
      </c>
      <c r="B3212" s="26" t="s">
        <v>5610</v>
      </c>
      <c r="C3212" s="111" t="s">
        <v>9208</v>
      </c>
      <c r="D3212" s="58" t="s">
        <v>6021</v>
      </c>
    </row>
    <row r="3213" spans="1:5">
      <c r="A3213" s="110">
        <v>3212</v>
      </c>
      <c r="B3213" s="26" t="s">
        <v>5611</v>
      </c>
      <c r="C3213" s="111" t="s">
        <v>9209</v>
      </c>
      <c r="D3213" s="58" t="s">
        <v>6021</v>
      </c>
    </row>
    <row r="3214" spans="1:5">
      <c r="A3214" s="110">
        <v>3213</v>
      </c>
      <c r="B3214" s="26" t="s">
        <v>5612</v>
      </c>
      <c r="C3214" s="111" t="s">
        <v>9209</v>
      </c>
      <c r="D3214" s="58" t="s">
        <v>6025</v>
      </c>
    </row>
    <row r="3215" spans="1:5">
      <c r="A3215" s="110">
        <v>3214</v>
      </c>
      <c r="B3215" s="26" t="s">
        <v>5613</v>
      </c>
      <c r="C3215" s="111" t="s">
        <v>9210</v>
      </c>
      <c r="D3215" s="58" t="s">
        <v>6385</v>
      </c>
    </row>
    <row r="3216" spans="1:5">
      <c r="A3216" s="110">
        <v>3215</v>
      </c>
      <c r="B3216" s="26" t="s">
        <v>5614</v>
      </c>
      <c r="C3216" s="111" t="s">
        <v>9211</v>
      </c>
      <c r="D3216" s="58" t="s">
        <v>6021</v>
      </c>
    </row>
    <row r="3217" spans="1:5">
      <c r="A3217" s="110">
        <v>3216</v>
      </c>
      <c r="B3217" s="26" t="s">
        <v>5615</v>
      </c>
      <c r="C3217" s="111" t="s">
        <v>9212</v>
      </c>
      <c r="D3217" s="58" t="s">
        <v>9213</v>
      </c>
      <c r="E3217" s="58" t="s">
        <v>6021</v>
      </c>
    </row>
    <row r="3218" spans="1:5">
      <c r="A3218" s="110">
        <v>3217</v>
      </c>
      <c r="B3218" s="26" t="s">
        <v>5616</v>
      </c>
      <c r="C3218" s="111" t="s">
        <v>9214</v>
      </c>
      <c r="D3218" s="58" t="s">
        <v>6025</v>
      </c>
    </row>
    <row r="3219" spans="1:5">
      <c r="A3219" s="110">
        <v>3218</v>
      </c>
      <c r="B3219" s="26" t="s">
        <v>5617</v>
      </c>
      <c r="C3219" s="111" t="s">
        <v>9215</v>
      </c>
      <c r="D3219" s="58" t="s">
        <v>6025</v>
      </c>
    </row>
    <row r="3220" spans="1:5">
      <c r="A3220" s="110">
        <v>3219</v>
      </c>
      <c r="B3220" s="26" t="s">
        <v>5618</v>
      </c>
      <c r="C3220" s="111" t="s">
        <v>9216</v>
      </c>
      <c r="D3220" s="58" t="s">
        <v>6025</v>
      </c>
    </row>
    <row r="3221" spans="1:5">
      <c r="A3221" s="110">
        <v>3220</v>
      </c>
      <c r="B3221" s="26" t="s">
        <v>5619</v>
      </c>
      <c r="C3221" s="111" t="s">
        <v>9217</v>
      </c>
      <c r="D3221" s="58" t="s">
        <v>6025</v>
      </c>
    </row>
    <row r="3222" spans="1:5">
      <c r="A3222" s="110">
        <v>3221</v>
      </c>
      <c r="B3222" s="26" t="s">
        <v>5620</v>
      </c>
      <c r="C3222" s="111" t="s">
        <v>9218</v>
      </c>
      <c r="D3222" s="58" t="s">
        <v>6021</v>
      </c>
    </row>
    <row r="3223" spans="1:5">
      <c r="A3223" s="110">
        <v>3222</v>
      </c>
      <c r="B3223" s="26" t="s">
        <v>5621</v>
      </c>
      <c r="C3223" s="111" t="s">
        <v>9219</v>
      </c>
      <c r="D3223" s="58" t="s">
        <v>6021</v>
      </c>
    </row>
    <row r="3224" spans="1:5">
      <c r="A3224" s="110">
        <v>3223</v>
      </c>
      <c r="B3224" s="26" t="s">
        <v>5622</v>
      </c>
      <c r="C3224" s="111" t="s">
        <v>9220</v>
      </c>
      <c r="D3224" s="58" t="s">
        <v>6021</v>
      </c>
    </row>
    <row r="3225" spans="1:5">
      <c r="A3225" s="110">
        <v>3224</v>
      </c>
      <c r="B3225" s="26" t="s">
        <v>5623</v>
      </c>
      <c r="C3225" s="111" t="s">
        <v>6491</v>
      </c>
      <c r="D3225" s="58" t="s">
        <v>6028</v>
      </c>
    </row>
    <row r="3226" spans="1:5">
      <c r="A3226" s="110">
        <v>3225</v>
      </c>
      <c r="B3226" s="26" t="s">
        <v>5624</v>
      </c>
      <c r="C3226" s="111" t="s">
        <v>6491</v>
      </c>
      <c r="D3226" s="58" t="s">
        <v>6021</v>
      </c>
    </row>
    <row r="3227" spans="1:5">
      <c r="A3227" s="110">
        <v>3226</v>
      </c>
      <c r="B3227" s="26" t="s">
        <v>5625</v>
      </c>
      <c r="C3227" s="111" t="s">
        <v>6491</v>
      </c>
      <c r="D3227" s="58" t="s">
        <v>6021</v>
      </c>
      <c r="E3227" s="58" t="s">
        <v>6189</v>
      </c>
    </row>
    <row r="3228" spans="1:5">
      <c r="A3228" s="110">
        <v>3227</v>
      </c>
      <c r="B3228" s="26" t="s">
        <v>5626</v>
      </c>
      <c r="C3228" s="111" t="s">
        <v>6491</v>
      </c>
      <c r="D3228" s="58" t="s">
        <v>6021</v>
      </c>
      <c r="E3228" s="58" t="s">
        <v>6301</v>
      </c>
    </row>
    <row r="3229" spans="1:5">
      <c r="A3229" s="110">
        <v>3228</v>
      </c>
      <c r="B3229" s="26" t="s">
        <v>5627</v>
      </c>
      <c r="C3229" s="111" t="s">
        <v>6491</v>
      </c>
      <c r="D3229" s="58" t="s">
        <v>6385</v>
      </c>
    </row>
    <row r="3230" spans="1:5">
      <c r="A3230" s="110">
        <v>3229</v>
      </c>
      <c r="B3230" s="26" t="s">
        <v>5628</v>
      </c>
      <c r="C3230" s="111" t="s">
        <v>9221</v>
      </c>
      <c r="D3230" s="58" t="s">
        <v>6021</v>
      </c>
      <c r="E3230" s="58" t="s">
        <v>9222</v>
      </c>
    </row>
    <row r="3231" spans="1:5">
      <c r="A3231" s="110">
        <v>3230</v>
      </c>
      <c r="B3231" s="26" t="s">
        <v>5629</v>
      </c>
      <c r="C3231" s="111" t="s">
        <v>9223</v>
      </c>
      <c r="D3231" s="58" t="s">
        <v>6025</v>
      </c>
    </row>
    <row r="3232" spans="1:5">
      <c r="A3232" s="110">
        <v>3231</v>
      </c>
      <c r="B3232" s="26" t="s">
        <v>5630</v>
      </c>
      <c r="C3232" s="111" t="s">
        <v>9224</v>
      </c>
      <c r="D3232" s="58" t="s">
        <v>6021</v>
      </c>
    </row>
    <row r="3233" spans="1:4">
      <c r="A3233" s="110">
        <v>3232</v>
      </c>
      <c r="B3233" s="26" t="s">
        <v>5631</v>
      </c>
      <c r="C3233" s="111" t="s">
        <v>9225</v>
      </c>
      <c r="D3233" s="58" t="s">
        <v>6021</v>
      </c>
    </row>
    <row r="3234" spans="1:4">
      <c r="A3234" s="110">
        <v>3233</v>
      </c>
      <c r="B3234" s="26" t="s">
        <v>5632</v>
      </c>
      <c r="C3234" s="111" t="s">
        <v>9225</v>
      </c>
      <c r="D3234" s="58" t="s">
        <v>6025</v>
      </c>
    </row>
    <row r="3235" spans="1:4">
      <c r="A3235" s="110">
        <v>3234</v>
      </c>
      <c r="B3235" s="26" t="s">
        <v>5633</v>
      </c>
      <c r="C3235" s="111" t="s">
        <v>9226</v>
      </c>
      <c r="D3235" s="58" t="s">
        <v>6021</v>
      </c>
    </row>
    <row r="3236" spans="1:4">
      <c r="A3236" s="110">
        <v>3235</v>
      </c>
      <c r="B3236" s="26" t="s">
        <v>5634</v>
      </c>
      <c r="C3236" s="111" t="s">
        <v>9227</v>
      </c>
      <c r="D3236" s="58" t="s">
        <v>6021</v>
      </c>
    </row>
    <row r="3237" spans="1:4">
      <c r="A3237" s="110">
        <v>3236</v>
      </c>
      <c r="B3237" s="26" t="s">
        <v>5635</v>
      </c>
      <c r="C3237" s="111" t="s">
        <v>9228</v>
      </c>
      <c r="D3237" s="58" t="s">
        <v>6021</v>
      </c>
    </row>
    <row r="3238" spans="1:4">
      <c r="A3238" s="110">
        <v>3237</v>
      </c>
      <c r="B3238" s="26" t="s">
        <v>5636</v>
      </c>
      <c r="C3238" s="111" t="s">
        <v>9229</v>
      </c>
      <c r="D3238" s="58" t="s">
        <v>6021</v>
      </c>
    </row>
    <row r="3239" spans="1:4">
      <c r="A3239" s="110">
        <v>3238</v>
      </c>
      <c r="B3239" s="26" t="s">
        <v>5637</v>
      </c>
      <c r="C3239" s="111" t="s">
        <v>9230</v>
      </c>
      <c r="D3239" s="58" t="s">
        <v>6021</v>
      </c>
    </row>
    <row r="3240" spans="1:4">
      <c r="A3240" s="110">
        <v>3239</v>
      </c>
      <c r="B3240" s="26" t="s">
        <v>5638</v>
      </c>
      <c r="C3240" s="111" t="s">
        <v>9231</v>
      </c>
      <c r="D3240" s="58" t="s">
        <v>6021</v>
      </c>
    </row>
    <row r="3241" spans="1:4">
      <c r="A3241" s="110">
        <v>3240</v>
      </c>
      <c r="B3241" s="26" t="s">
        <v>5639</v>
      </c>
      <c r="C3241" s="111" t="s">
        <v>9232</v>
      </c>
      <c r="D3241" s="58" t="s">
        <v>6021</v>
      </c>
    </row>
    <row r="3242" spans="1:4">
      <c r="A3242" s="110">
        <v>3241</v>
      </c>
      <c r="B3242" s="26" t="s">
        <v>5640</v>
      </c>
      <c r="C3242" s="111" t="s">
        <v>9233</v>
      </c>
      <c r="D3242" s="58" t="s">
        <v>6021</v>
      </c>
    </row>
    <row r="3243" spans="1:4">
      <c r="A3243" s="110">
        <v>3242</v>
      </c>
      <c r="B3243" s="26" t="s">
        <v>5641</v>
      </c>
      <c r="C3243" s="111" t="s">
        <v>9234</v>
      </c>
      <c r="D3243" s="58" t="s">
        <v>6021</v>
      </c>
    </row>
    <row r="3244" spans="1:4">
      <c r="A3244" s="110">
        <v>3243</v>
      </c>
      <c r="B3244" s="26" t="s">
        <v>5642</v>
      </c>
      <c r="C3244" s="111" t="s">
        <v>9235</v>
      </c>
      <c r="D3244" s="58" t="s">
        <v>6021</v>
      </c>
    </row>
    <row r="3245" spans="1:4">
      <c r="A3245" s="110">
        <v>3244</v>
      </c>
      <c r="B3245" s="26" t="s">
        <v>5643</v>
      </c>
      <c r="C3245" s="111" t="s">
        <v>9236</v>
      </c>
      <c r="D3245" s="58" t="s">
        <v>6021</v>
      </c>
    </row>
    <row r="3246" spans="1:4">
      <c r="A3246" s="110">
        <v>3245</v>
      </c>
      <c r="B3246" s="26" t="s">
        <v>5644</v>
      </c>
      <c r="C3246" s="111" t="s">
        <v>9237</v>
      </c>
      <c r="D3246" s="58" t="s">
        <v>6021</v>
      </c>
    </row>
    <row r="3247" spans="1:4">
      <c r="A3247" s="110">
        <v>3246</v>
      </c>
      <c r="B3247" s="26" t="s">
        <v>5645</v>
      </c>
      <c r="C3247" s="111" t="s">
        <v>9238</v>
      </c>
      <c r="D3247" s="58" t="s">
        <v>6021</v>
      </c>
    </row>
    <row r="3248" spans="1:4">
      <c r="A3248" s="110">
        <v>3247</v>
      </c>
      <c r="B3248" s="26" t="s">
        <v>5646</v>
      </c>
      <c r="C3248" s="111" t="s">
        <v>9239</v>
      </c>
      <c r="D3248" s="58" t="s">
        <v>6021</v>
      </c>
    </row>
    <row r="3249" spans="1:4">
      <c r="A3249" s="110">
        <v>3248</v>
      </c>
      <c r="B3249" s="26" t="s">
        <v>5647</v>
      </c>
      <c r="C3249" s="111" t="s">
        <v>9240</v>
      </c>
      <c r="D3249" s="58" t="s">
        <v>6021</v>
      </c>
    </row>
    <row r="3250" spans="1:4">
      <c r="A3250" s="110">
        <v>3249</v>
      </c>
      <c r="B3250" s="26" t="s">
        <v>5648</v>
      </c>
      <c r="C3250" s="111" t="s">
        <v>9241</v>
      </c>
      <c r="D3250" s="58" t="s">
        <v>6021</v>
      </c>
    </row>
    <row r="3251" spans="1:4">
      <c r="A3251" s="110">
        <v>3250</v>
      </c>
      <c r="B3251" s="26" t="s">
        <v>5649</v>
      </c>
      <c r="C3251" s="111" t="s">
        <v>9242</v>
      </c>
      <c r="D3251" s="58" t="s">
        <v>6021</v>
      </c>
    </row>
    <row r="3252" spans="1:4">
      <c r="A3252" s="110">
        <v>3251</v>
      </c>
      <c r="B3252" s="26" t="s">
        <v>5650</v>
      </c>
      <c r="C3252" s="111" t="s">
        <v>9243</v>
      </c>
      <c r="D3252" s="58" t="s">
        <v>6021</v>
      </c>
    </row>
    <row r="3253" spans="1:4">
      <c r="A3253" s="110">
        <v>3252</v>
      </c>
      <c r="B3253" s="26" t="s">
        <v>5651</v>
      </c>
      <c r="C3253" s="111" t="s">
        <v>9244</v>
      </c>
      <c r="D3253" s="58" t="s">
        <v>6021</v>
      </c>
    </row>
    <row r="3254" spans="1:4">
      <c r="A3254" s="110">
        <v>3253</v>
      </c>
      <c r="B3254" s="26" t="s">
        <v>5652</v>
      </c>
      <c r="C3254" s="111" t="s">
        <v>9245</v>
      </c>
      <c r="D3254" s="58" t="s">
        <v>6021</v>
      </c>
    </row>
    <row r="3255" spans="1:4">
      <c r="A3255" s="110">
        <v>3254</v>
      </c>
      <c r="B3255" s="26" t="s">
        <v>5653</v>
      </c>
      <c r="C3255" s="111" t="s">
        <v>9246</v>
      </c>
      <c r="D3255" s="58" t="s">
        <v>6021</v>
      </c>
    </row>
    <row r="3256" spans="1:4">
      <c r="A3256" s="110">
        <v>3255</v>
      </c>
      <c r="B3256" s="26" t="s">
        <v>5654</v>
      </c>
      <c r="C3256" s="111" t="s">
        <v>9247</v>
      </c>
      <c r="D3256" s="58" t="s">
        <v>6021</v>
      </c>
    </row>
    <row r="3257" spans="1:4">
      <c r="A3257" s="110">
        <v>3256</v>
      </c>
      <c r="B3257" s="26" t="s">
        <v>5655</v>
      </c>
      <c r="C3257" s="111" t="s">
        <v>9248</v>
      </c>
      <c r="D3257" s="58" t="s">
        <v>6025</v>
      </c>
    </row>
    <row r="3258" spans="1:4">
      <c r="A3258" s="110">
        <v>3257</v>
      </c>
      <c r="B3258" s="26" t="s">
        <v>5656</v>
      </c>
      <c r="C3258" s="111" t="s">
        <v>9249</v>
      </c>
      <c r="D3258" s="58" t="s">
        <v>6021</v>
      </c>
    </row>
    <row r="3259" spans="1:4">
      <c r="A3259" s="110">
        <v>3258</v>
      </c>
      <c r="B3259" s="26" t="s">
        <v>5657</v>
      </c>
      <c r="C3259" s="111" t="s">
        <v>9250</v>
      </c>
      <c r="D3259" s="58" t="s">
        <v>6021</v>
      </c>
    </row>
    <row r="3260" spans="1:4">
      <c r="A3260" s="110">
        <v>3259</v>
      </c>
      <c r="B3260" s="26" t="s">
        <v>5658</v>
      </c>
      <c r="C3260" s="111" t="s">
        <v>9251</v>
      </c>
      <c r="D3260" s="58" t="s">
        <v>6025</v>
      </c>
    </row>
    <row r="3261" spans="1:4">
      <c r="A3261" s="110">
        <v>3260</v>
      </c>
      <c r="B3261" s="26" t="s">
        <v>5659</v>
      </c>
      <c r="C3261" s="111" t="s">
        <v>9252</v>
      </c>
      <c r="D3261" s="58" t="s">
        <v>6021</v>
      </c>
    </row>
    <row r="3262" spans="1:4">
      <c r="A3262" s="110">
        <v>3261</v>
      </c>
      <c r="B3262" s="26" t="s">
        <v>5660</v>
      </c>
      <c r="C3262" s="111" t="s">
        <v>9253</v>
      </c>
      <c r="D3262" s="58" t="s">
        <v>6021</v>
      </c>
    </row>
    <row r="3263" spans="1:4">
      <c r="A3263" s="110">
        <v>3262</v>
      </c>
      <c r="B3263" s="26" t="s">
        <v>5661</v>
      </c>
      <c r="C3263" s="111" t="s">
        <v>9254</v>
      </c>
      <c r="D3263" s="58" t="s">
        <v>6021</v>
      </c>
    </row>
    <row r="3264" spans="1:4">
      <c r="A3264" s="110">
        <v>3263</v>
      </c>
      <c r="B3264" s="26" t="s">
        <v>5662</v>
      </c>
      <c r="C3264" s="111" t="s">
        <v>9255</v>
      </c>
      <c r="D3264" s="58" t="s">
        <v>6021</v>
      </c>
    </row>
    <row r="3265" spans="1:4">
      <c r="A3265" s="110">
        <v>3264</v>
      </c>
      <c r="B3265" s="26" t="s">
        <v>5663</v>
      </c>
      <c r="C3265" s="111" t="s">
        <v>9256</v>
      </c>
      <c r="D3265" s="58" t="s">
        <v>6021</v>
      </c>
    </row>
    <row r="3266" spans="1:4">
      <c r="A3266" s="110">
        <v>3265</v>
      </c>
      <c r="B3266" s="26" t="s">
        <v>5664</v>
      </c>
      <c r="C3266" s="111" t="s">
        <v>9257</v>
      </c>
      <c r="D3266" s="58" t="s">
        <v>6021</v>
      </c>
    </row>
    <row r="3267" spans="1:4">
      <c r="A3267" s="110">
        <v>3266</v>
      </c>
      <c r="B3267" s="26" t="s">
        <v>5665</v>
      </c>
      <c r="C3267" s="111" t="s">
        <v>9258</v>
      </c>
      <c r="D3267" s="58" t="s">
        <v>6021</v>
      </c>
    </row>
    <row r="3268" spans="1:4">
      <c r="A3268" s="110">
        <v>3267</v>
      </c>
      <c r="B3268" s="26" t="s">
        <v>5666</v>
      </c>
      <c r="C3268" s="111" t="s">
        <v>9259</v>
      </c>
      <c r="D3268" s="58" t="s">
        <v>6021</v>
      </c>
    </row>
    <row r="3269" spans="1:4">
      <c r="A3269" s="110">
        <v>3268</v>
      </c>
      <c r="B3269" s="26" t="s">
        <v>5667</v>
      </c>
      <c r="C3269" s="111" t="s">
        <v>9260</v>
      </c>
      <c r="D3269" s="58" t="s">
        <v>6021</v>
      </c>
    </row>
    <row r="3270" spans="1:4">
      <c r="A3270" s="110">
        <v>3269</v>
      </c>
      <c r="B3270" s="26" t="s">
        <v>5668</v>
      </c>
      <c r="C3270" s="111" t="s">
        <v>9261</v>
      </c>
      <c r="D3270" s="58" t="s">
        <v>6021</v>
      </c>
    </row>
    <row r="3271" spans="1:4">
      <c r="A3271" s="110">
        <v>3270</v>
      </c>
      <c r="B3271" s="26" t="s">
        <v>5669</v>
      </c>
      <c r="C3271" s="111" t="s">
        <v>9262</v>
      </c>
      <c r="D3271" s="58" t="s">
        <v>6021</v>
      </c>
    </row>
    <row r="3272" spans="1:4">
      <c r="A3272" s="110">
        <v>3271</v>
      </c>
      <c r="B3272" s="26" t="s">
        <v>5670</v>
      </c>
      <c r="C3272" s="111" t="s">
        <v>9263</v>
      </c>
      <c r="D3272" s="58" t="s">
        <v>6021</v>
      </c>
    </row>
    <row r="3273" spans="1:4">
      <c r="A3273" s="110">
        <v>3272</v>
      </c>
      <c r="B3273" s="26" t="s">
        <v>5671</v>
      </c>
      <c r="C3273" s="111" t="s">
        <v>9264</v>
      </c>
      <c r="D3273" s="58" t="s">
        <v>6021</v>
      </c>
    </row>
    <row r="3274" spans="1:4">
      <c r="A3274" s="110">
        <v>3273</v>
      </c>
      <c r="B3274" s="26" t="s">
        <v>5672</v>
      </c>
      <c r="C3274" s="111" t="s">
        <v>9265</v>
      </c>
      <c r="D3274" s="58" t="s">
        <v>6021</v>
      </c>
    </row>
    <row r="3275" spans="1:4">
      <c r="A3275" s="110">
        <v>3274</v>
      </c>
      <c r="B3275" s="26" t="s">
        <v>5673</v>
      </c>
      <c r="C3275" s="111" t="s">
        <v>9266</v>
      </c>
      <c r="D3275" s="58" t="s">
        <v>6021</v>
      </c>
    </row>
    <row r="3276" spans="1:4">
      <c r="A3276" s="110">
        <v>3275</v>
      </c>
      <c r="B3276" s="26" t="s">
        <v>5674</v>
      </c>
      <c r="C3276" s="111" t="s">
        <v>9267</v>
      </c>
      <c r="D3276" s="58" t="s">
        <v>6025</v>
      </c>
    </row>
    <row r="3277" spans="1:4">
      <c r="A3277" s="110">
        <v>3276</v>
      </c>
      <c r="B3277" s="26" t="s">
        <v>5675</v>
      </c>
      <c r="C3277" s="111" t="s">
        <v>9268</v>
      </c>
      <c r="D3277" s="58" t="s">
        <v>6021</v>
      </c>
    </row>
    <row r="3278" spans="1:4">
      <c r="A3278" s="110">
        <v>3277</v>
      </c>
      <c r="B3278" s="26" t="s">
        <v>5676</v>
      </c>
      <c r="C3278" s="111" t="s">
        <v>9269</v>
      </c>
      <c r="D3278" s="58" t="s">
        <v>6021</v>
      </c>
    </row>
    <row r="3279" spans="1:4">
      <c r="A3279" s="110">
        <v>3278</v>
      </c>
      <c r="B3279" s="26" t="s">
        <v>5677</v>
      </c>
      <c r="C3279" s="111" t="s">
        <v>9270</v>
      </c>
      <c r="D3279" s="58" t="s">
        <v>6021</v>
      </c>
    </row>
    <row r="3280" spans="1:4">
      <c r="A3280" s="110">
        <v>3279</v>
      </c>
      <c r="B3280" s="26" t="s">
        <v>5678</v>
      </c>
      <c r="C3280" s="111" t="s">
        <v>9271</v>
      </c>
      <c r="D3280" s="58" t="s">
        <v>6021</v>
      </c>
    </row>
    <row r="3281" spans="1:4">
      <c r="A3281" s="110">
        <v>3280</v>
      </c>
      <c r="B3281" s="26" t="s">
        <v>5679</v>
      </c>
      <c r="C3281" s="111" t="s">
        <v>9272</v>
      </c>
      <c r="D3281" s="58" t="s">
        <v>6021</v>
      </c>
    </row>
    <row r="3282" spans="1:4">
      <c r="A3282" s="110">
        <v>3281</v>
      </c>
      <c r="B3282" s="26" t="s">
        <v>5680</v>
      </c>
      <c r="C3282" s="111" t="s">
        <v>9273</v>
      </c>
      <c r="D3282" s="58" t="s">
        <v>6021</v>
      </c>
    </row>
    <row r="3283" spans="1:4">
      <c r="A3283" s="110">
        <v>3282</v>
      </c>
      <c r="B3283" s="26" t="s">
        <v>5681</v>
      </c>
      <c r="C3283" s="111" t="s">
        <v>9274</v>
      </c>
      <c r="D3283" s="58" t="s">
        <v>6021</v>
      </c>
    </row>
    <row r="3284" spans="1:4">
      <c r="A3284" s="110">
        <v>3283</v>
      </c>
      <c r="B3284" s="26" t="s">
        <v>5682</v>
      </c>
      <c r="C3284" s="111" t="s">
        <v>9275</v>
      </c>
      <c r="D3284" s="58" t="s">
        <v>6021</v>
      </c>
    </row>
    <row r="3285" spans="1:4">
      <c r="A3285" s="110">
        <v>3284</v>
      </c>
      <c r="B3285" s="26" t="s">
        <v>5683</v>
      </c>
      <c r="C3285" s="111" t="s">
        <v>9276</v>
      </c>
      <c r="D3285" s="58" t="s">
        <v>6021</v>
      </c>
    </row>
    <row r="3286" spans="1:4">
      <c r="A3286" s="110">
        <v>3285</v>
      </c>
      <c r="B3286" s="26" t="s">
        <v>5684</v>
      </c>
      <c r="C3286" s="111" t="s">
        <v>9277</v>
      </c>
      <c r="D3286" s="58" t="s">
        <v>6025</v>
      </c>
    </row>
    <row r="3287" spans="1:4">
      <c r="A3287" s="110">
        <v>3286</v>
      </c>
      <c r="B3287" s="26" t="s">
        <v>5685</v>
      </c>
      <c r="C3287" s="111" t="s">
        <v>9278</v>
      </c>
      <c r="D3287" s="58" t="s">
        <v>6025</v>
      </c>
    </row>
    <row r="3288" spans="1:4">
      <c r="A3288" s="110">
        <v>3287</v>
      </c>
      <c r="B3288" s="26" t="s">
        <v>5686</v>
      </c>
      <c r="C3288" s="111" t="s">
        <v>9279</v>
      </c>
      <c r="D3288" s="58" t="s">
        <v>6021</v>
      </c>
    </row>
    <row r="3289" spans="1:4">
      <c r="A3289" s="110">
        <v>3288</v>
      </c>
      <c r="B3289" s="26" t="s">
        <v>5687</v>
      </c>
      <c r="C3289" s="111" t="s">
        <v>9280</v>
      </c>
      <c r="D3289" s="58" t="s">
        <v>6021</v>
      </c>
    </row>
    <row r="3290" spans="1:4">
      <c r="A3290" s="110">
        <v>3289</v>
      </c>
      <c r="B3290" s="26" t="s">
        <v>5688</v>
      </c>
      <c r="C3290" s="111" t="s">
        <v>9281</v>
      </c>
      <c r="D3290" s="58" t="s">
        <v>6021</v>
      </c>
    </row>
    <row r="3291" spans="1:4">
      <c r="A3291" s="110">
        <v>3290</v>
      </c>
      <c r="B3291" s="26" t="s">
        <v>5689</v>
      </c>
      <c r="C3291" s="111" t="s">
        <v>9282</v>
      </c>
      <c r="D3291" s="58" t="s">
        <v>6021</v>
      </c>
    </row>
    <row r="3292" spans="1:4">
      <c r="A3292" s="110">
        <v>3291</v>
      </c>
      <c r="B3292" s="26" t="s">
        <v>5690</v>
      </c>
      <c r="C3292" s="111" t="s">
        <v>9283</v>
      </c>
      <c r="D3292" s="58" t="s">
        <v>6021</v>
      </c>
    </row>
    <row r="3293" spans="1:4">
      <c r="A3293" s="110">
        <v>3292</v>
      </c>
      <c r="B3293" s="26" t="s">
        <v>5691</v>
      </c>
      <c r="C3293" s="111" t="s">
        <v>9284</v>
      </c>
      <c r="D3293" s="58" t="s">
        <v>6021</v>
      </c>
    </row>
    <row r="3294" spans="1:4">
      <c r="A3294" s="110">
        <v>3293</v>
      </c>
      <c r="B3294" s="26" t="s">
        <v>5692</v>
      </c>
      <c r="C3294" s="111" t="s">
        <v>9285</v>
      </c>
      <c r="D3294" s="58" t="s">
        <v>6119</v>
      </c>
    </row>
    <row r="3295" spans="1:4">
      <c r="A3295" s="110">
        <v>3294</v>
      </c>
      <c r="B3295" s="26" t="s">
        <v>5693</v>
      </c>
      <c r="C3295" s="111" t="s">
        <v>9286</v>
      </c>
      <c r="D3295" s="58" t="s">
        <v>6021</v>
      </c>
    </row>
    <row r="3296" spans="1:4">
      <c r="A3296" s="110">
        <v>3295</v>
      </c>
      <c r="B3296" s="26" t="s">
        <v>5694</v>
      </c>
      <c r="C3296" s="111" t="s">
        <v>9287</v>
      </c>
      <c r="D3296" s="58" t="s">
        <v>6021</v>
      </c>
    </row>
    <row r="3297" spans="1:5">
      <c r="A3297" s="110">
        <v>3296</v>
      </c>
      <c r="B3297" s="26" t="s">
        <v>5695</v>
      </c>
      <c r="C3297" s="111" t="s">
        <v>9288</v>
      </c>
      <c r="D3297" s="58" t="s">
        <v>6021</v>
      </c>
    </row>
    <row r="3298" spans="1:5">
      <c r="A3298" s="110">
        <v>3297</v>
      </c>
      <c r="B3298" s="26" t="s">
        <v>5696</v>
      </c>
      <c r="C3298" s="111" t="s">
        <v>9289</v>
      </c>
      <c r="D3298" s="58" t="s">
        <v>6021</v>
      </c>
    </row>
    <row r="3299" spans="1:5">
      <c r="A3299" s="110">
        <v>3298</v>
      </c>
      <c r="B3299" s="26" t="s">
        <v>5697</v>
      </c>
      <c r="C3299" s="111" t="s">
        <v>9290</v>
      </c>
      <c r="D3299" s="58" t="s">
        <v>6021</v>
      </c>
    </row>
    <row r="3300" spans="1:5">
      <c r="A3300" s="110">
        <v>3299</v>
      </c>
      <c r="B3300" s="26" t="s">
        <v>5698</v>
      </c>
      <c r="C3300" s="111" t="s">
        <v>9291</v>
      </c>
      <c r="D3300" s="58" t="s">
        <v>6025</v>
      </c>
    </row>
    <row r="3301" spans="1:5">
      <c r="A3301" s="110">
        <v>3300</v>
      </c>
      <c r="B3301" s="26" t="s">
        <v>5699</v>
      </c>
      <c r="C3301" s="111" t="s">
        <v>9292</v>
      </c>
      <c r="D3301" s="58" t="s">
        <v>6025</v>
      </c>
    </row>
    <row r="3302" spans="1:5">
      <c r="A3302" s="110">
        <v>3301</v>
      </c>
      <c r="B3302" s="26" t="s">
        <v>5700</v>
      </c>
      <c r="C3302" s="111" t="s">
        <v>9293</v>
      </c>
      <c r="D3302" s="58" t="s">
        <v>6021</v>
      </c>
    </row>
    <row r="3303" spans="1:5">
      <c r="A3303" s="110">
        <v>3302</v>
      </c>
      <c r="B3303" s="26" t="s">
        <v>5701</v>
      </c>
      <c r="C3303" s="111" t="s">
        <v>9294</v>
      </c>
      <c r="D3303" s="58" t="s">
        <v>6025</v>
      </c>
    </row>
    <row r="3304" spans="1:5">
      <c r="A3304" s="110">
        <v>3303</v>
      </c>
      <c r="B3304" s="26" t="s">
        <v>5702</v>
      </c>
      <c r="C3304" s="111" t="s">
        <v>9295</v>
      </c>
      <c r="D3304" s="58" t="s">
        <v>6021</v>
      </c>
    </row>
    <row r="3305" spans="1:5">
      <c r="A3305" s="110">
        <v>3304</v>
      </c>
      <c r="B3305" s="26" t="s">
        <v>5703</v>
      </c>
      <c r="C3305" s="111" t="s">
        <v>9296</v>
      </c>
      <c r="D3305" s="58" t="s">
        <v>6021</v>
      </c>
    </row>
    <row r="3306" spans="1:5">
      <c r="A3306" s="110">
        <v>3305</v>
      </c>
      <c r="B3306" s="26" t="s">
        <v>5704</v>
      </c>
      <c r="C3306" s="111" t="s">
        <v>9297</v>
      </c>
      <c r="D3306" s="58" t="s">
        <v>6021</v>
      </c>
    </row>
    <row r="3307" spans="1:5">
      <c r="A3307" s="110">
        <v>3306</v>
      </c>
      <c r="B3307" s="26" t="s">
        <v>5705</v>
      </c>
      <c r="C3307" s="111" t="s">
        <v>9298</v>
      </c>
      <c r="D3307" s="58" t="s">
        <v>6021</v>
      </c>
    </row>
    <row r="3308" spans="1:5">
      <c r="A3308" s="110">
        <v>3307</v>
      </c>
      <c r="B3308" s="26" t="s">
        <v>5706</v>
      </c>
      <c r="C3308" s="111" t="s">
        <v>9299</v>
      </c>
      <c r="D3308" s="58" t="s">
        <v>6021</v>
      </c>
    </row>
    <row r="3309" spans="1:5">
      <c r="A3309" s="110">
        <v>3308</v>
      </c>
      <c r="B3309" s="26" t="s">
        <v>5707</v>
      </c>
      <c r="C3309" s="111" t="s">
        <v>9300</v>
      </c>
      <c r="D3309" s="58" t="s">
        <v>6030</v>
      </c>
      <c r="E3309" s="58" t="s">
        <v>6031</v>
      </c>
    </row>
    <row r="3310" spans="1:5">
      <c r="A3310" s="110">
        <v>3309</v>
      </c>
      <c r="B3310" s="26" t="s">
        <v>5708</v>
      </c>
      <c r="C3310" s="111" t="s">
        <v>9301</v>
      </c>
      <c r="D3310" s="58" t="s">
        <v>6021</v>
      </c>
    </row>
    <row r="3311" spans="1:5">
      <c r="A3311" s="110">
        <v>3310</v>
      </c>
      <c r="B3311" s="26" t="s">
        <v>5709</v>
      </c>
      <c r="C3311" s="111" t="s">
        <v>9302</v>
      </c>
      <c r="D3311" s="58" t="s">
        <v>6021</v>
      </c>
    </row>
    <row r="3312" spans="1:5">
      <c r="A3312" s="110">
        <v>3311</v>
      </c>
      <c r="B3312" s="26" t="s">
        <v>5710</v>
      </c>
      <c r="C3312" s="111" t="s">
        <v>9303</v>
      </c>
      <c r="D3312" s="58" t="s">
        <v>6025</v>
      </c>
    </row>
    <row r="3313" spans="1:5">
      <c r="A3313" s="110">
        <v>3312</v>
      </c>
      <c r="B3313" s="26" t="s">
        <v>5711</v>
      </c>
      <c r="C3313" s="111" t="s">
        <v>9304</v>
      </c>
      <c r="D3313" s="58" t="s">
        <v>6021</v>
      </c>
    </row>
    <row r="3314" spans="1:5">
      <c r="A3314" s="110">
        <v>3313</v>
      </c>
      <c r="B3314" s="26" t="s">
        <v>5712</v>
      </c>
      <c r="C3314" s="111" t="s">
        <v>9305</v>
      </c>
      <c r="D3314" s="58" t="s">
        <v>6021</v>
      </c>
    </row>
    <row r="3315" spans="1:5">
      <c r="A3315" s="110">
        <v>3314</v>
      </c>
      <c r="B3315" s="26" t="s">
        <v>5713</v>
      </c>
      <c r="C3315" s="111" t="s">
        <v>9306</v>
      </c>
      <c r="D3315" s="58" t="s">
        <v>6021</v>
      </c>
    </row>
    <row r="3316" spans="1:5">
      <c r="A3316" s="110">
        <v>3315</v>
      </c>
      <c r="B3316" s="26" t="s">
        <v>5714</v>
      </c>
      <c r="C3316" s="111" t="s">
        <v>9307</v>
      </c>
      <c r="D3316" s="58" t="s">
        <v>6021</v>
      </c>
    </row>
    <row r="3317" spans="1:5">
      <c r="A3317" s="110">
        <v>3316</v>
      </c>
      <c r="B3317" s="26" t="s">
        <v>5715</v>
      </c>
      <c r="C3317" s="111" t="s">
        <v>9308</v>
      </c>
      <c r="D3317" s="58" t="s">
        <v>6021</v>
      </c>
    </row>
    <row r="3318" spans="1:5">
      <c r="A3318" s="110">
        <v>3317</v>
      </c>
      <c r="B3318" s="26" t="s">
        <v>5716</v>
      </c>
      <c r="C3318" s="111" t="s">
        <v>9309</v>
      </c>
      <c r="D3318" s="58" t="s">
        <v>6025</v>
      </c>
    </row>
    <row r="3319" spans="1:5">
      <c r="A3319" s="110">
        <v>3318</v>
      </c>
      <c r="B3319" s="26" t="s">
        <v>5717</v>
      </c>
      <c r="C3319" s="111" t="s">
        <v>9310</v>
      </c>
      <c r="D3319" s="58" t="s">
        <v>6745</v>
      </c>
    </row>
    <row r="3320" spans="1:5">
      <c r="A3320" s="110">
        <v>3319</v>
      </c>
      <c r="B3320" s="26" t="s">
        <v>5718</v>
      </c>
      <c r="C3320" s="111" t="s">
        <v>9310</v>
      </c>
      <c r="D3320" s="58" t="s">
        <v>6102</v>
      </c>
    </row>
    <row r="3321" spans="1:5">
      <c r="A3321" s="110">
        <v>3320</v>
      </c>
      <c r="B3321" s="26" t="s">
        <v>5719</v>
      </c>
      <c r="C3321" s="111" t="s">
        <v>9310</v>
      </c>
      <c r="D3321" s="58" t="s">
        <v>6030</v>
      </c>
      <c r="E3321" s="58" t="s">
        <v>6031</v>
      </c>
    </row>
    <row r="3322" spans="1:5">
      <c r="A3322" s="110">
        <v>3321</v>
      </c>
      <c r="B3322" s="26" t="s">
        <v>5720</v>
      </c>
      <c r="C3322" s="111" t="s">
        <v>9310</v>
      </c>
      <c r="D3322" s="58" t="s">
        <v>8611</v>
      </c>
    </row>
    <row r="3323" spans="1:5">
      <c r="A3323" s="110">
        <v>3322</v>
      </c>
      <c r="B3323" s="26" t="s">
        <v>5721</v>
      </c>
      <c r="C3323" s="111" t="s">
        <v>9310</v>
      </c>
      <c r="D3323" s="58" t="s">
        <v>6138</v>
      </c>
    </row>
    <row r="3324" spans="1:5">
      <c r="A3324" s="110">
        <v>3323</v>
      </c>
      <c r="B3324" s="26" t="s">
        <v>5722</v>
      </c>
      <c r="C3324" s="111" t="s">
        <v>9311</v>
      </c>
      <c r="D3324" s="58" t="s">
        <v>6021</v>
      </c>
    </row>
    <row r="3325" spans="1:5">
      <c r="A3325" s="110">
        <v>3324</v>
      </c>
      <c r="B3325" s="26" t="s">
        <v>5723</v>
      </c>
      <c r="C3325" s="111" t="s">
        <v>9312</v>
      </c>
      <c r="D3325" s="58" t="s">
        <v>6021</v>
      </c>
    </row>
    <row r="3326" spans="1:5">
      <c r="A3326" s="110">
        <v>3325</v>
      </c>
      <c r="B3326" s="26" t="s">
        <v>5724</v>
      </c>
      <c r="C3326" s="111" t="s">
        <v>9313</v>
      </c>
      <c r="D3326" s="58" t="s">
        <v>6021</v>
      </c>
    </row>
    <row r="3327" spans="1:5">
      <c r="A3327" s="110">
        <v>3326</v>
      </c>
      <c r="B3327" s="26" t="s">
        <v>5725</v>
      </c>
      <c r="C3327" s="111" t="s">
        <v>9314</v>
      </c>
      <c r="D3327" s="58" t="s">
        <v>6030</v>
      </c>
      <c r="E3327" s="58" t="s">
        <v>6031</v>
      </c>
    </row>
    <row r="3328" spans="1:5">
      <c r="A3328" s="110">
        <v>3327</v>
      </c>
      <c r="B3328" s="26" t="s">
        <v>5726</v>
      </c>
      <c r="C3328" s="111" t="s">
        <v>9315</v>
      </c>
      <c r="D3328" s="58" t="s">
        <v>6021</v>
      </c>
    </row>
    <row r="3329" spans="1:5">
      <c r="A3329" s="110">
        <v>3328</v>
      </c>
      <c r="B3329" s="26" t="s">
        <v>5727</v>
      </c>
      <c r="C3329" s="111" t="s">
        <v>9316</v>
      </c>
      <c r="D3329" s="58" t="s">
        <v>6021</v>
      </c>
      <c r="E3329" s="58" t="s">
        <v>6189</v>
      </c>
    </row>
    <row r="3330" spans="1:5">
      <c r="A3330" s="110">
        <v>3329</v>
      </c>
      <c r="B3330" s="26" t="s">
        <v>5728</v>
      </c>
      <c r="C3330" s="111" t="s">
        <v>9317</v>
      </c>
      <c r="D3330" s="58" t="s">
        <v>6021</v>
      </c>
    </row>
    <row r="3331" spans="1:5">
      <c r="A3331" s="110">
        <v>3330</v>
      </c>
      <c r="B3331" s="26" t="s">
        <v>5729</v>
      </c>
      <c r="C3331" s="111" t="s">
        <v>9318</v>
      </c>
      <c r="D3331" s="58" t="s">
        <v>6183</v>
      </c>
    </row>
    <row r="3332" spans="1:5">
      <c r="A3332" s="110">
        <v>3331</v>
      </c>
      <c r="B3332" s="26" t="s">
        <v>5730</v>
      </c>
      <c r="C3332" s="111" t="s">
        <v>9319</v>
      </c>
      <c r="D3332" s="58" t="s">
        <v>6021</v>
      </c>
    </row>
    <row r="3333" spans="1:5">
      <c r="A3333" s="110">
        <v>3332</v>
      </c>
      <c r="B3333" s="26" t="s">
        <v>5731</v>
      </c>
      <c r="C3333" s="111" t="s">
        <v>9320</v>
      </c>
      <c r="D3333" s="58" t="s">
        <v>6025</v>
      </c>
    </row>
    <row r="3334" spans="1:5">
      <c r="A3334" s="110">
        <v>3333</v>
      </c>
      <c r="B3334" s="26" t="s">
        <v>5732</v>
      </c>
      <c r="C3334" s="111" t="s">
        <v>9321</v>
      </c>
      <c r="D3334" s="58" t="s">
        <v>6025</v>
      </c>
    </row>
    <row r="3335" spans="1:5">
      <c r="A3335" s="110">
        <v>3334</v>
      </c>
      <c r="B3335" s="26" t="s">
        <v>5733</v>
      </c>
      <c r="C3335" s="111" t="s">
        <v>9322</v>
      </c>
      <c r="D3335" s="58" t="s">
        <v>6021</v>
      </c>
      <c r="E3335" s="58" t="s">
        <v>6191</v>
      </c>
    </row>
    <row r="3336" spans="1:5">
      <c r="A3336" s="110">
        <v>3335</v>
      </c>
      <c r="B3336" s="26" t="s">
        <v>5734</v>
      </c>
      <c r="C3336" s="111" t="s">
        <v>9323</v>
      </c>
      <c r="D3336" s="58" t="s">
        <v>6911</v>
      </c>
    </row>
    <row r="3337" spans="1:5">
      <c r="A3337" s="110">
        <v>3336</v>
      </c>
      <c r="B3337" s="26" t="s">
        <v>5735</v>
      </c>
      <c r="C3337" s="111" t="s">
        <v>9324</v>
      </c>
      <c r="D3337" s="58" t="s">
        <v>6021</v>
      </c>
    </row>
    <row r="3338" spans="1:5">
      <c r="A3338" s="110">
        <v>3337</v>
      </c>
      <c r="B3338" s="26" t="s">
        <v>5736</v>
      </c>
      <c r="C3338" s="111" t="s">
        <v>9325</v>
      </c>
      <c r="D3338" s="58" t="s">
        <v>6025</v>
      </c>
    </row>
    <row r="3339" spans="1:5">
      <c r="A3339" s="110">
        <v>3338</v>
      </c>
      <c r="B3339" s="26" t="s">
        <v>5737</v>
      </c>
      <c r="C3339" s="111" t="s">
        <v>9326</v>
      </c>
      <c r="D3339" s="58" t="s">
        <v>6021</v>
      </c>
    </row>
    <row r="3340" spans="1:5">
      <c r="A3340" s="110">
        <v>3339</v>
      </c>
      <c r="B3340" s="26" t="s">
        <v>5738</v>
      </c>
      <c r="C3340" s="111" t="s">
        <v>9327</v>
      </c>
      <c r="D3340" s="58" t="s">
        <v>6021</v>
      </c>
    </row>
    <row r="3341" spans="1:5">
      <c r="A3341" s="110">
        <v>3340</v>
      </c>
      <c r="B3341" s="26" t="s">
        <v>5739</v>
      </c>
      <c r="C3341" s="111" t="s">
        <v>9328</v>
      </c>
      <c r="D3341" s="58" t="s">
        <v>6021</v>
      </c>
    </row>
    <row r="3342" spans="1:5">
      <c r="A3342" s="110">
        <v>3341</v>
      </c>
      <c r="B3342" s="26" t="s">
        <v>5740</v>
      </c>
      <c r="C3342" s="111" t="s">
        <v>9329</v>
      </c>
      <c r="D3342" s="58" t="s">
        <v>6021</v>
      </c>
    </row>
    <row r="3343" spans="1:5">
      <c r="A3343" s="110">
        <v>3342</v>
      </c>
      <c r="B3343" s="26" t="s">
        <v>5741</v>
      </c>
      <c r="C3343" s="111" t="s">
        <v>9330</v>
      </c>
      <c r="D3343" s="58" t="s">
        <v>6021</v>
      </c>
    </row>
    <row r="3344" spans="1:5">
      <c r="A3344" s="110">
        <v>3343</v>
      </c>
      <c r="B3344" s="26" t="s">
        <v>5742</v>
      </c>
      <c r="C3344" s="111" t="s">
        <v>9331</v>
      </c>
      <c r="D3344" s="58" t="s">
        <v>6021</v>
      </c>
    </row>
    <row r="3345" spans="1:5">
      <c r="A3345" s="110">
        <v>3344</v>
      </c>
      <c r="B3345" s="26" t="s">
        <v>5743</v>
      </c>
      <c r="C3345" s="111" t="s">
        <v>9332</v>
      </c>
      <c r="D3345" s="58" t="s">
        <v>6030</v>
      </c>
      <c r="E3345" s="58" t="s">
        <v>6151</v>
      </c>
    </row>
    <row r="3346" spans="1:5">
      <c r="A3346" s="110">
        <v>3345</v>
      </c>
      <c r="B3346" s="26" t="s">
        <v>5744</v>
      </c>
      <c r="C3346" s="111" t="s">
        <v>9333</v>
      </c>
      <c r="D3346" s="58" t="s">
        <v>6030</v>
      </c>
      <c r="E3346" s="58" t="s">
        <v>9334</v>
      </c>
    </row>
    <row r="3347" spans="1:5">
      <c r="A3347" s="110">
        <v>3346</v>
      </c>
      <c r="B3347" s="26" t="s">
        <v>5745</v>
      </c>
      <c r="C3347" s="111" t="s">
        <v>9335</v>
      </c>
      <c r="D3347" s="58" t="s">
        <v>6021</v>
      </c>
    </row>
    <row r="3348" spans="1:5">
      <c r="A3348" s="110">
        <v>3347</v>
      </c>
      <c r="B3348" s="26" t="s">
        <v>5746</v>
      </c>
      <c r="C3348" s="111" t="s">
        <v>9336</v>
      </c>
      <c r="D3348" s="58" t="s">
        <v>6021</v>
      </c>
    </row>
    <row r="3349" spans="1:5">
      <c r="A3349" s="110">
        <v>3348</v>
      </c>
      <c r="B3349" s="26" t="s">
        <v>5747</v>
      </c>
      <c r="C3349" s="111" t="s">
        <v>9337</v>
      </c>
      <c r="D3349" s="58" t="s">
        <v>6021</v>
      </c>
    </row>
    <row r="3350" spans="1:5">
      <c r="A3350" s="110">
        <v>3349</v>
      </c>
      <c r="B3350" s="26" t="s">
        <v>5748</v>
      </c>
      <c r="C3350" s="111" t="s">
        <v>9338</v>
      </c>
      <c r="D3350" s="58" t="s">
        <v>6021</v>
      </c>
    </row>
    <row r="3351" spans="1:5">
      <c r="A3351" s="110">
        <v>3350</v>
      </c>
      <c r="B3351" s="26" t="s">
        <v>5749</v>
      </c>
      <c r="C3351" s="111" t="s">
        <v>9339</v>
      </c>
      <c r="D3351" s="58" t="s">
        <v>6021</v>
      </c>
    </row>
    <row r="3352" spans="1:5">
      <c r="A3352" s="110">
        <v>3351</v>
      </c>
      <c r="B3352" s="26" t="s">
        <v>5750</v>
      </c>
      <c r="C3352" s="111" t="s">
        <v>9340</v>
      </c>
      <c r="D3352" s="58" t="s">
        <v>6021</v>
      </c>
    </row>
    <row r="3353" spans="1:5">
      <c r="A3353" s="110">
        <v>3352</v>
      </c>
      <c r="B3353" s="26" t="s">
        <v>5751</v>
      </c>
      <c r="C3353" s="111" t="s">
        <v>9341</v>
      </c>
      <c r="D3353" s="58" t="s">
        <v>9342</v>
      </c>
    </row>
    <row r="3354" spans="1:5">
      <c r="A3354" s="110">
        <v>3353</v>
      </c>
      <c r="B3354" s="26" t="s">
        <v>5752</v>
      </c>
      <c r="C3354" s="111" t="s">
        <v>9343</v>
      </c>
      <c r="D3354" s="58" t="s">
        <v>6021</v>
      </c>
    </row>
    <row r="3355" spans="1:5">
      <c r="A3355" s="110">
        <v>3354</v>
      </c>
      <c r="B3355" s="26" t="s">
        <v>5753</v>
      </c>
      <c r="C3355" s="111" t="s">
        <v>9344</v>
      </c>
      <c r="D3355" s="58" t="s">
        <v>6021</v>
      </c>
    </row>
    <row r="3356" spans="1:5">
      <c r="A3356" s="110">
        <v>3355</v>
      </c>
      <c r="B3356" s="26" t="s">
        <v>5754</v>
      </c>
      <c r="C3356" s="111" t="s">
        <v>9344</v>
      </c>
      <c r="D3356" s="58" t="s">
        <v>6021</v>
      </c>
      <c r="E3356" s="58" t="s">
        <v>6301</v>
      </c>
    </row>
    <row r="3357" spans="1:5">
      <c r="A3357" s="110">
        <v>3356</v>
      </c>
      <c r="B3357" s="26" t="s">
        <v>5755</v>
      </c>
      <c r="C3357" s="111" t="s">
        <v>9345</v>
      </c>
      <c r="D3357" s="58" t="s">
        <v>6021</v>
      </c>
    </row>
    <row r="3358" spans="1:5">
      <c r="A3358" s="110">
        <v>3357</v>
      </c>
      <c r="B3358" s="26" t="s">
        <v>5756</v>
      </c>
      <c r="C3358" s="111" t="s">
        <v>9346</v>
      </c>
      <c r="D3358" s="58" t="s">
        <v>6021</v>
      </c>
    </row>
    <row r="3359" spans="1:5">
      <c r="A3359" s="110">
        <v>3358</v>
      </c>
      <c r="B3359" s="26" t="s">
        <v>5757</v>
      </c>
      <c r="C3359" s="111" t="s">
        <v>9347</v>
      </c>
      <c r="D3359" s="58" t="s">
        <v>6021</v>
      </c>
    </row>
    <row r="3360" spans="1:5">
      <c r="A3360" s="110">
        <v>3359</v>
      </c>
      <c r="B3360" s="26" t="s">
        <v>5758</v>
      </c>
      <c r="C3360" s="111" t="s">
        <v>9348</v>
      </c>
      <c r="D3360" s="58" t="s">
        <v>6025</v>
      </c>
    </row>
    <row r="3361" spans="1:5">
      <c r="A3361" s="110">
        <v>3360</v>
      </c>
      <c r="B3361" s="26" t="s">
        <v>5759</v>
      </c>
      <c r="C3361" s="111" t="s">
        <v>9349</v>
      </c>
      <c r="D3361" s="58" t="s">
        <v>6025</v>
      </c>
    </row>
    <row r="3362" spans="1:5">
      <c r="A3362" s="110">
        <v>3361</v>
      </c>
      <c r="B3362" s="26" t="s">
        <v>5760</v>
      </c>
      <c r="C3362" s="111" t="s">
        <v>9350</v>
      </c>
      <c r="D3362" s="58" t="s">
        <v>6021</v>
      </c>
    </row>
    <row r="3363" spans="1:5">
      <c r="A3363" s="110">
        <v>3362</v>
      </c>
      <c r="B3363" s="26" t="s">
        <v>5761</v>
      </c>
      <c r="C3363" s="111" t="s">
        <v>9351</v>
      </c>
      <c r="D3363" s="58" t="s">
        <v>6021</v>
      </c>
    </row>
    <row r="3364" spans="1:5">
      <c r="A3364" s="110">
        <v>3363</v>
      </c>
      <c r="B3364" s="26" t="s">
        <v>5762</v>
      </c>
      <c r="C3364" s="111" t="s">
        <v>9352</v>
      </c>
      <c r="D3364" s="58" t="s">
        <v>6021</v>
      </c>
    </row>
    <row r="3365" spans="1:5">
      <c r="A3365" s="110">
        <v>3364</v>
      </c>
      <c r="B3365" s="26" t="s">
        <v>5763</v>
      </c>
      <c r="C3365" s="111" t="s">
        <v>9353</v>
      </c>
      <c r="D3365" s="58" t="s">
        <v>6186</v>
      </c>
    </row>
    <row r="3366" spans="1:5">
      <c r="A3366" s="110">
        <v>3365</v>
      </c>
      <c r="B3366" s="26" t="s">
        <v>5764</v>
      </c>
      <c r="C3366" s="111" t="s">
        <v>9354</v>
      </c>
      <c r="D3366" s="58" t="s">
        <v>6021</v>
      </c>
    </row>
    <row r="3367" spans="1:5">
      <c r="A3367" s="110">
        <v>3366</v>
      </c>
      <c r="B3367" s="26" t="s">
        <v>5765</v>
      </c>
      <c r="C3367" s="111" t="s">
        <v>9355</v>
      </c>
      <c r="D3367" s="58" t="s">
        <v>6025</v>
      </c>
    </row>
    <row r="3368" spans="1:5">
      <c r="A3368" s="110">
        <v>3367</v>
      </c>
      <c r="B3368" s="26" t="s">
        <v>5766</v>
      </c>
      <c r="C3368" s="111" t="s">
        <v>9356</v>
      </c>
      <c r="D3368" s="58" t="s">
        <v>6030</v>
      </c>
      <c r="E3368" s="58" t="s">
        <v>6031</v>
      </c>
    </row>
    <row r="3369" spans="1:5">
      <c r="A3369" s="110">
        <v>3368</v>
      </c>
      <c r="B3369" s="26" t="s">
        <v>5767</v>
      </c>
      <c r="C3369" s="111" t="s">
        <v>9357</v>
      </c>
      <c r="D3369" s="58" t="s">
        <v>6021</v>
      </c>
    </row>
    <row r="3370" spans="1:5">
      <c r="A3370" s="110">
        <v>3369</v>
      </c>
      <c r="B3370" s="26" t="s">
        <v>5768</v>
      </c>
      <c r="C3370" s="111" t="s">
        <v>9358</v>
      </c>
      <c r="D3370" s="58" t="s">
        <v>6021</v>
      </c>
    </row>
    <row r="3371" spans="1:5">
      <c r="A3371" s="110">
        <v>3370</v>
      </c>
      <c r="B3371" s="26" t="s">
        <v>5769</v>
      </c>
      <c r="C3371" s="111" t="s">
        <v>9359</v>
      </c>
      <c r="D3371" s="58" t="s">
        <v>6186</v>
      </c>
    </row>
    <row r="3372" spans="1:5">
      <c r="A3372" s="110">
        <v>3371</v>
      </c>
      <c r="B3372" s="26" t="s">
        <v>5770</v>
      </c>
      <c r="C3372" s="111" t="s">
        <v>9360</v>
      </c>
      <c r="D3372" s="58" t="s">
        <v>6021</v>
      </c>
    </row>
    <row r="3373" spans="1:5">
      <c r="A3373" s="110">
        <v>3372</v>
      </c>
      <c r="B3373" s="26" t="s">
        <v>5771</v>
      </c>
      <c r="C3373" s="111" t="s">
        <v>9361</v>
      </c>
      <c r="D3373" s="58" t="s">
        <v>6021</v>
      </c>
    </row>
    <row r="3374" spans="1:5">
      <c r="A3374" s="110">
        <v>3373</v>
      </c>
      <c r="B3374" s="26" t="s">
        <v>5772</v>
      </c>
      <c r="C3374" s="111" t="s">
        <v>9362</v>
      </c>
      <c r="D3374" s="58" t="s">
        <v>6021</v>
      </c>
    </row>
    <row r="3375" spans="1:5">
      <c r="A3375" s="110">
        <v>3374</v>
      </c>
      <c r="B3375" s="26" t="s">
        <v>5773</v>
      </c>
      <c r="C3375" s="111" t="s">
        <v>9363</v>
      </c>
      <c r="D3375" s="58" t="s">
        <v>6181</v>
      </c>
    </row>
    <row r="3376" spans="1:5">
      <c r="A3376" s="110">
        <v>3375</v>
      </c>
      <c r="B3376" s="26" t="s">
        <v>5774</v>
      </c>
      <c r="C3376" s="111" t="s">
        <v>9364</v>
      </c>
      <c r="D3376" s="58" t="s">
        <v>6385</v>
      </c>
    </row>
    <row r="3377" spans="1:5">
      <c r="A3377" s="110">
        <v>3376</v>
      </c>
      <c r="B3377" s="26" t="s">
        <v>5775</v>
      </c>
      <c r="C3377" s="111" t="s">
        <v>9365</v>
      </c>
      <c r="D3377" s="58" t="s">
        <v>6021</v>
      </c>
    </row>
    <row r="3378" spans="1:5">
      <c r="A3378" s="110">
        <v>3377</v>
      </c>
      <c r="B3378" s="26" t="s">
        <v>5776</v>
      </c>
      <c r="C3378" s="111" t="s">
        <v>9366</v>
      </c>
      <c r="D3378" s="58" t="s">
        <v>6104</v>
      </c>
    </row>
    <row r="3379" spans="1:5">
      <c r="A3379" s="110">
        <v>3378</v>
      </c>
      <c r="B3379" s="26" t="s">
        <v>5777</v>
      </c>
      <c r="C3379" s="111" t="s">
        <v>9367</v>
      </c>
      <c r="D3379" s="58" t="s">
        <v>6639</v>
      </c>
    </row>
    <row r="3380" spans="1:5">
      <c r="A3380" s="110">
        <v>3379</v>
      </c>
      <c r="B3380" s="26" t="s">
        <v>5778</v>
      </c>
      <c r="C3380" s="111" t="s">
        <v>9367</v>
      </c>
      <c r="D3380" s="58" t="s">
        <v>6055</v>
      </c>
    </row>
    <row r="3381" spans="1:5">
      <c r="A3381" s="110">
        <v>3380</v>
      </c>
      <c r="B3381" s="26" t="s">
        <v>5779</v>
      </c>
      <c r="C3381" s="111" t="s">
        <v>9368</v>
      </c>
      <c r="D3381" s="58" t="s">
        <v>6055</v>
      </c>
    </row>
    <row r="3382" spans="1:5">
      <c r="A3382" s="110">
        <v>3381</v>
      </c>
      <c r="B3382" s="26" t="s">
        <v>5780</v>
      </c>
      <c r="C3382" s="111" t="s">
        <v>9369</v>
      </c>
      <c r="D3382" s="58" t="s">
        <v>6021</v>
      </c>
    </row>
    <row r="3383" spans="1:5">
      <c r="A3383" s="110">
        <v>3382</v>
      </c>
      <c r="B3383" s="26" t="s">
        <v>5781</v>
      </c>
      <c r="C3383" s="111" t="s">
        <v>9370</v>
      </c>
      <c r="D3383" s="58" t="s">
        <v>6021</v>
      </c>
      <c r="E3383" s="58" t="s">
        <v>6189</v>
      </c>
    </row>
    <row r="3384" spans="1:5">
      <c r="A3384" s="110">
        <v>3383</v>
      </c>
      <c r="B3384" s="26" t="s">
        <v>5782</v>
      </c>
      <c r="C3384" s="111" t="s">
        <v>9370</v>
      </c>
      <c r="D3384" s="58" t="s">
        <v>6021</v>
      </c>
      <c r="E3384" s="58" t="s">
        <v>6301</v>
      </c>
    </row>
    <row r="3385" spans="1:5">
      <c r="A3385" s="110">
        <v>3384</v>
      </c>
      <c r="B3385" s="26" t="s">
        <v>5783</v>
      </c>
      <c r="C3385" s="111" t="s">
        <v>9370</v>
      </c>
      <c r="D3385" s="58" t="s">
        <v>6021</v>
      </c>
      <c r="E3385" s="58" t="s">
        <v>6030</v>
      </c>
    </row>
    <row r="3386" spans="1:5">
      <c r="A3386" s="110">
        <v>3385</v>
      </c>
      <c r="B3386" s="26" t="s">
        <v>5784</v>
      </c>
      <c r="C3386" s="111" t="s">
        <v>9370</v>
      </c>
      <c r="D3386" s="58" t="s">
        <v>6021</v>
      </c>
      <c r="E3386" s="58" t="s">
        <v>9371</v>
      </c>
    </row>
    <row r="3387" spans="1:5">
      <c r="A3387" s="110">
        <v>3386</v>
      </c>
      <c r="B3387" s="26" t="s">
        <v>5785</v>
      </c>
      <c r="C3387" s="111" t="s">
        <v>9370</v>
      </c>
      <c r="D3387" s="58" t="s">
        <v>6021</v>
      </c>
      <c r="E3387" s="58" t="s">
        <v>9372</v>
      </c>
    </row>
    <row r="3388" spans="1:5">
      <c r="A3388" s="110">
        <v>3387</v>
      </c>
      <c r="B3388" s="26" t="s">
        <v>5786</v>
      </c>
      <c r="C3388" s="111" t="s">
        <v>9373</v>
      </c>
      <c r="D3388" s="58" t="s">
        <v>6021</v>
      </c>
    </row>
    <row r="3389" spans="1:5">
      <c r="A3389" s="110">
        <v>3388</v>
      </c>
      <c r="B3389" s="26" t="s">
        <v>5787</v>
      </c>
      <c r="C3389" s="111" t="s">
        <v>9373</v>
      </c>
      <c r="D3389" s="58" t="s">
        <v>6021</v>
      </c>
      <c r="E3389" s="58" t="s">
        <v>9372</v>
      </c>
    </row>
    <row r="3390" spans="1:5">
      <c r="A3390" s="110">
        <v>3389</v>
      </c>
      <c r="B3390" s="26" t="s">
        <v>5788</v>
      </c>
      <c r="C3390" s="111" t="s">
        <v>9374</v>
      </c>
      <c r="D3390" s="58" t="s">
        <v>6021</v>
      </c>
    </row>
    <row r="3391" spans="1:5">
      <c r="A3391" s="110">
        <v>3390</v>
      </c>
      <c r="B3391" s="26" t="s">
        <v>5789</v>
      </c>
      <c r="C3391" s="111" t="s">
        <v>9375</v>
      </c>
      <c r="D3391" s="58" t="s">
        <v>6021</v>
      </c>
    </row>
    <row r="3392" spans="1:5">
      <c r="A3392" s="110">
        <v>3391</v>
      </c>
      <c r="B3392" s="26" t="s">
        <v>5790</v>
      </c>
      <c r="C3392" s="111" t="s">
        <v>9376</v>
      </c>
      <c r="D3392" s="58" t="s">
        <v>6186</v>
      </c>
    </row>
    <row r="3393" spans="1:4">
      <c r="A3393" s="110">
        <v>3392</v>
      </c>
      <c r="B3393" s="26" t="s">
        <v>5791</v>
      </c>
      <c r="C3393" s="111" t="s">
        <v>9377</v>
      </c>
      <c r="D3393" s="58" t="s">
        <v>6021</v>
      </c>
    </row>
    <row r="3394" spans="1:4">
      <c r="A3394" s="110">
        <v>3393</v>
      </c>
      <c r="B3394" s="26" t="s">
        <v>5792</v>
      </c>
      <c r="C3394" s="111" t="s">
        <v>9378</v>
      </c>
      <c r="D3394" s="58" t="s">
        <v>6452</v>
      </c>
    </row>
    <row r="3395" spans="1:4">
      <c r="A3395" s="110">
        <v>3394</v>
      </c>
      <c r="B3395" s="26" t="s">
        <v>5793</v>
      </c>
      <c r="C3395" s="111" t="s">
        <v>6758</v>
      </c>
      <c r="D3395" s="58" t="s">
        <v>6021</v>
      </c>
    </row>
    <row r="3396" spans="1:4">
      <c r="A3396" s="110">
        <v>3395</v>
      </c>
      <c r="B3396" s="26" t="s">
        <v>5794</v>
      </c>
      <c r="C3396" s="111" t="s">
        <v>6758</v>
      </c>
      <c r="D3396" s="58" t="s">
        <v>6025</v>
      </c>
    </row>
    <row r="3397" spans="1:4">
      <c r="A3397" s="110">
        <v>3396</v>
      </c>
      <c r="B3397" s="26" t="s">
        <v>5795</v>
      </c>
      <c r="C3397" s="111" t="s">
        <v>9379</v>
      </c>
      <c r="D3397" s="58" t="s">
        <v>6025</v>
      </c>
    </row>
    <row r="3398" spans="1:4">
      <c r="A3398" s="110">
        <v>3397</v>
      </c>
      <c r="B3398" s="26" t="s">
        <v>5796</v>
      </c>
      <c r="C3398" s="111" t="s">
        <v>9380</v>
      </c>
      <c r="D3398" s="58" t="s">
        <v>6021</v>
      </c>
    </row>
    <row r="3399" spans="1:4">
      <c r="A3399" s="110">
        <v>3398</v>
      </c>
      <c r="B3399" s="26" t="s">
        <v>5797</v>
      </c>
      <c r="C3399" s="111" t="s">
        <v>9381</v>
      </c>
      <c r="D3399" s="58" t="s">
        <v>6021</v>
      </c>
    </row>
    <row r="3400" spans="1:4">
      <c r="A3400" s="110">
        <v>3399</v>
      </c>
      <c r="B3400" s="26" t="s">
        <v>5798</v>
      </c>
      <c r="C3400" s="111" t="s">
        <v>9382</v>
      </c>
      <c r="D3400" s="58" t="s">
        <v>6025</v>
      </c>
    </row>
    <row r="3401" spans="1:4">
      <c r="A3401" s="110">
        <v>3400</v>
      </c>
      <c r="B3401" s="26" t="s">
        <v>5799</v>
      </c>
      <c r="C3401" s="111" t="s">
        <v>9383</v>
      </c>
      <c r="D3401" s="58" t="s">
        <v>6025</v>
      </c>
    </row>
    <row r="3402" spans="1:4">
      <c r="A3402" s="110">
        <v>3401</v>
      </c>
      <c r="B3402" s="26" t="s">
        <v>5800</v>
      </c>
      <c r="C3402" s="111" t="s">
        <v>9384</v>
      </c>
      <c r="D3402" s="58" t="s">
        <v>6025</v>
      </c>
    </row>
    <row r="3403" spans="1:4">
      <c r="A3403" s="110">
        <v>3402</v>
      </c>
      <c r="B3403" s="26" t="s">
        <v>5801</v>
      </c>
      <c r="C3403" s="111" t="s">
        <v>9385</v>
      </c>
      <c r="D3403" s="58" t="s">
        <v>6021</v>
      </c>
    </row>
    <row r="3404" spans="1:4">
      <c r="A3404" s="110">
        <v>3403</v>
      </c>
      <c r="B3404" s="26" t="s">
        <v>5802</v>
      </c>
      <c r="C3404" s="111" t="s">
        <v>9386</v>
      </c>
      <c r="D3404" s="58" t="s">
        <v>6021</v>
      </c>
    </row>
    <row r="3405" spans="1:4">
      <c r="A3405" s="110">
        <v>3404</v>
      </c>
      <c r="B3405" s="26" t="s">
        <v>5803</v>
      </c>
      <c r="C3405" s="111" t="s">
        <v>9387</v>
      </c>
      <c r="D3405" s="58" t="s">
        <v>6021</v>
      </c>
    </row>
    <row r="3406" spans="1:4">
      <c r="A3406" s="110">
        <v>3405</v>
      </c>
      <c r="B3406" s="26" t="s">
        <v>5804</v>
      </c>
      <c r="C3406" s="111" t="s">
        <v>9388</v>
      </c>
      <c r="D3406" s="58" t="s">
        <v>6021</v>
      </c>
    </row>
    <row r="3407" spans="1:4">
      <c r="A3407" s="110">
        <v>3406</v>
      </c>
      <c r="B3407" s="26" t="s">
        <v>5805</v>
      </c>
      <c r="C3407" s="111" t="s">
        <v>9389</v>
      </c>
      <c r="D3407" s="58" t="s">
        <v>6021</v>
      </c>
    </row>
    <row r="3408" spans="1:4">
      <c r="A3408" s="110">
        <v>3407</v>
      </c>
      <c r="B3408" s="26" t="s">
        <v>5806</v>
      </c>
      <c r="C3408" s="111" t="s">
        <v>9390</v>
      </c>
      <c r="D3408" s="58" t="s">
        <v>6021</v>
      </c>
    </row>
    <row r="3409" spans="1:5">
      <c r="A3409" s="110">
        <v>3408</v>
      </c>
      <c r="B3409" s="26" t="s">
        <v>5807</v>
      </c>
      <c r="C3409" s="111" t="s">
        <v>9391</v>
      </c>
      <c r="D3409" s="58" t="s">
        <v>6030</v>
      </c>
      <c r="E3409" s="58" t="s">
        <v>6031</v>
      </c>
    </row>
    <row r="3410" spans="1:5">
      <c r="A3410" s="110">
        <v>3409</v>
      </c>
      <c r="B3410" s="26" t="s">
        <v>5808</v>
      </c>
      <c r="C3410" s="111" t="s">
        <v>9392</v>
      </c>
      <c r="D3410" s="58" t="s">
        <v>6021</v>
      </c>
    </row>
    <row r="3411" spans="1:5">
      <c r="A3411" s="110">
        <v>3410</v>
      </c>
      <c r="B3411" s="26" t="s">
        <v>5809</v>
      </c>
      <c r="C3411" s="111" t="s">
        <v>9393</v>
      </c>
      <c r="D3411" s="58" t="s">
        <v>6025</v>
      </c>
    </row>
    <row r="3412" spans="1:5">
      <c r="A3412" s="110">
        <v>3411</v>
      </c>
      <c r="B3412" s="26" t="s">
        <v>5810</v>
      </c>
      <c r="C3412" s="111" t="s">
        <v>9394</v>
      </c>
      <c r="D3412" s="58" t="s">
        <v>6021</v>
      </c>
    </row>
    <row r="3413" spans="1:5">
      <c r="A3413" s="110">
        <v>3412</v>
      </c>
      <c r="B3413" s="26" t="s">
        <v>5811</v>
      </c>
      <c r="C3413" s="111" t="s">
        <v>9395</v>
      </c>
      <c r="D3413" s="58" t="s">
        <v>6452</v>
      </c>
    </row>
    <row r="3414" spans="1:5">
      <c r="A3414" s="110">
        <v>3413</v>
      </c>
      <c r="B3414" s="26" t="s">
        <v>5812</v>
      </c>
      <c r="C3414" s="111" t="s">
        <v>9396</v>
      </c>
      <c r="D3414" s="58" t="s">
        <v>6025</v>
      </c>
    </row>
    <row r="3415" spans="1:5">
      <c r="A3415" s="110">
        <v>3414</v>
      </c>
      <c r="B3415" s="26" t="s">
        <v>5813</v>
      </c>
      <c r="C3415" s="111" t="s">
        <v>9397</v>
      </c>
      <c r="D3415" s="58" t="s">
        <v>6030</v>
      </c>
      <c r="E3415" s="58" t="s">
        <v>6031</v>
      </c>
    </row>
    <row r="3416" spans="1:5">
      <c r="A3416" s="110">
        <v>3415</v>
      </c>
      <c r="B3416" s="26" t="s">
        <v>5814</v>
      </c>
      <c r="C3416" s="111" t="s">
        <v>9398</v>
      </c>
      <c r="D3416" s="58" t="s">
        <v>6766</v>
      </c>
    </row>
    <row r="3417" spans="1:5">
      <c r="A3417" s="110">
        <v>3416</v>
      </c>
      <c r="B3417" s="26" t="s">
        <v>5815</v>
      </c>
      <c r="C3417" s="111" t="s">
        <v>9399</v>
      </c>
      <c r="D3417" s="58" t="s">
        <v>6220</v>
      </c>
    </row>
    <row r="3418" spans="1:5">
      <c r="A3418" s="110">
        <v>3417</v>
      </c>
      <c r="B3418" s="26" t="s">
        <v>5816</v>
      </c>
      <c r="C3418" s="111" t="s">
        <v>9400</v>
      </c>
      <c r="D3418" s="58" t="s">
        <v>6055</v>
      </c>
    </row>
    <row r="3419" spans="1:5">
      <c r="A3419" s="110">
        <v>3418</v>
      </c>
      <c r="B3419" s="26" t="s">
        <v>5817</v>
      </c>
      <c r="C3419" s="111" t="s">
        <v>9401</v>
      </c>
      <c r="D3419" s="58" t="s">
        <v>6025</v>
      </c>
    </row>
    <row r="3420" spans="1:5">
      <c r="A3420" s="110">
        <v>3419</v>
      </c>
      <c r="B3420" s="26" t="s">
        <v>5818</v>
      </c>
      <c r="C3420" s="111" t="s">
        <v>9402</v>
      </c>
      <c r="D3420" s="58" t="s">
        <v>6021</v>
      </c>
    </row>
    <row r="3421" spans="1:5">
      <c r="A3421" s="110">
        <v>3420</v>
      </c>
      <c r="B3421" s="26" t="s">
        <v>5819</v>
      </c>
      <c r="C3421" s="111" t="s">
        <v>9403</v>
      </c>
      <c r="D3421" s="58" t="s">
        <v>6021</v>
      </c>
    </row>
    <row r="3422" spans="1:5">
      <c r="A3422" s="110">
        <v>3421</v>
      </c>
      <c r="B3422" s="26" t="s">
        <v>5820</v>
      </c>
      <c r="C3422" s="111" t="s">
        <v>9404</v>
      </c>
      <c r="D3422" s="58" t="s">
        <v>6021</v>
      </c>
    </row>
    <row r="3423" spans="1:5">
      <c r="A3423" s="110">
        <v>3422</v>
      </c>
      <c r="B3423" s="26" t="s">
        <v>5821</v>
      </c>
      <c r="C3423" s="111" t="s">
        <v>9405</v>
      </c>
      <c r="D3423" s="58" t="s">
        <v>6021</v>
      </c>
    </row>
    <row r="3424" spans="1:5">
      <c r="A3424" s="110">
        <v>3423</v>
      </c>
      <c r="B3424" s="26" t="s">
        <v>5822</v>
      </c>
      <c r="C3424" s="111" t="s">
        <v>9406</v>
      </c>
      <c r="D3424" s="58" t="s">
        <v>6021</v>
      </c>
    </row>
    <row r="3425" spans="1:4">
      <c r="A3425" s="110">
        <v>3424</v>
      </c>
      <c r="B3425" s="26" t="s">
        <v>5823</v>
      </c>
      <c r="C3425" s="111" t="s">
        <v>9407</v>
      </c>
      <c r="D3425" s="58" t="s">
        <v>6021</v>
      </c>
    </row>
    <row r="3426" spans="1:4">
      <c r="A3426" s="110">
        <v>3425</v>
      </c>
      <c r="B3426" s="26" t="s">
        <v>5824</v>
      </c>
      <c r="C3426" s="111" t="s">
        <v>9408</v>
      </c>
      <c r="D3426" s="58" t="s">
        <v>6021</v>
      </c>
    </row>
    <row r="3427" spans="1:4">
      <c r="A3427" s="110">
        <v>3426</v>
      </c>
      <c r="B3427" s="26" t="s">
        <v>5825</v>
      </c>
      <c r="C3427" s="111" t="s">
        <v>9409</v>
      </c>
      <c r="D3427" s="58" t="s">
        <v>6025</v>
      </c>
    </row>
    <row r="3428" spans="1:4">
      <c r="A3428" s="110">
        <v>3427</v>
      </c>
      <c r="B3428" s="26" t="s">
        <v>5826</v>
      </c>
      <c r="C3428" s="111" t="s">
        <v>9410</v>
      </c>
      <c r="D3428" s="58" t="s">
        <v>6021</v>
      </c>
    </row>
    <row r="3429" spans="1:4">
      <c r="A3429" s="110">
        <v>3428</v>
      </c>
      <c r="B3429" s="26" t="s">
        <v>5827</v>
      </c>
      <c r="C3429" s="111" t="s">
        <v>9411</v>
      </c>
      <c r="D3429" s="58" t="s">
        <v>6021</v>
      </c>
    </row>
    <row r="3430" spans="1:4">
      <c r="A3430" s="110">
        <v>3429</v>
      </c>
      <c r="B3430" s="26" t="s">
        <v>5828</v>
      </c>
      <c r="C3430" s="111" t="s">
        <v>9412</v>
      </c>
      <c r="D3430" s="58" t="s">
        <v>6021</v>
      </c>
    </row>
    <row r="3431" spans="1:4">
      <c r="A3431" s="110">
        <v>3430</v>
      </c>
      <c r="B3431" s="26" t="s">
        <v>5829</v>
      </c>
      <c r="C3431" s="111" t="s">
        <v>9413</v>
      </c>
      <c r="D3431" s="58" t="s">
        <v>9414</v>
      </c>
    </row>
    <row r="3432" spans="1:4">
      <c r="A3432" s="110">
        <v>3431</v>
      </c>
      <c r="B3432" s="26" t="s">
        <v>5830</v>
      </c>
      <c r="C3432" s="111" t="s">
        <v>9415</v>
      </c>
      <c r="D3432" s="58" t="s">
        <v>6021</v>
      </c>
    </row>
    <row r="3433" spans="1:4">
      <c r="A3433" s="110">
        <v>3432</v>
      </c>
      <c r="B3433" s="26" t="s">
        <v>5831</v>
      </c>
      <c r="C3433" s="111" t="s">
        <v>9416</v>
      </c>
      <c r="D3433" s="58" t="s">
        <v>6021</v>
      </c>
    </row>
    <row r="3434" spans="1:4">
      <c r="A3434" s="110">
        <v>3433</v>
      </c>
      <c r="B3434" s="26" t="s">
        <v>5832</v>
      </c>
      <c r="C3434" s="111" t="s">
        <v>9417</v>
      </c>
      <c r="D3434" s="58" t="s">
        <v>6021</v>
      </c>
    </row>
    <row r="3435" spans="1:4">
      <c r="A3435" s="110">
        <v>3434</v>
      </c>
      <c r="B3435" s="26" t="s">
        <v>5833</v>
      </c>
      <c r="C3435" s="111" t="s">
        <v>9418</v>
      </c>
      <c r="D3435" s="58" t="s">
        <v>6021</v>
      </c>
    </row>
    <row r="3436" spans="1:4">
      <c r="A3436" s="110">
        <v>3435</v>
      </c>
      <c r="B3436" s="26" t="s">
        <v>5834</v>
      </c>
      <c r="C3436" s="111" t="s">
        <v>9419</v>
      </c>
      <c r="D3436" s="58" t="s">
        <v>6186</v>
      </c>
    </row>
    <row r="3437" spans="1:4">
      <c r="A3437" s="110">
        <v>3436</v>
      </c>
      <c r="B3437" s="26" t="s">
        <v>5835</v>
      </c>
      <c r="C3437" s="111" t="s">
        <v>9420</v>
      </c>
      <c r="D3437" s="58" t="s">
        <v>6021</v>
      </c>
    </row>
    <row r="3438" spans="1:4">
      <c r="A3438" s="110">
        <v>3437</v>
      </c>
      <c r="B3438" s="26" t="s">
        <v>5836</v>
      </c>
      <c r="C3438" s="111" t="s">
        <v>9421</v>
      </c>
      <c r="D3438" s="58" t="s">
        <v>6021</v>
      </c>
    </row>
    <row r="3439" spans="1:4">
      <c r="A3439" s="110">
        <v>3438</v>
      </c>
      <c r="B3439" s="26" t="s">
        <v>5837</v>
      </c>
      <c r="C3439" s="111" t="s">
        <v>9422</v>
      </c>
      <c r="D3439" s="58" t="s">
        <v>6620</v>
      </c>
    </row>
    <row r="3440" spans="1:4">
      <c r="A3440" s="110">
        <v>3439</v>
      </c>
      <c r="B3440" s="26" t="s">
        <v>5838</v>
      </c>
      <c r="C3440" s="111" t="s">
        <v>9423</v>
      </c>
      <c r="D3440" s="58" t="s">
        <v>6021</v>
      </c>
    </row>
    <row r="3441" spans="1:5">
      <c r="A3441" s="110">
        <v>3440</v>
      </c>
      <c r="B3441" s="26" t="s">
        <v>5839</v>
      </c>
      <c r="C3441" s="111" t="s">
        <v>9424</v>
      </c>
      <c r="D3441" s="58" t="s">
        <v>6025</v>
      </c>
    </row>
    <row r="3442" spans="1:5">
      <c r="A3442" s="110">
        <v>3441</v>
      </c>
      <c r="B3442" s="26" t="s">
        <v>5840</v>
      </c>
      <c r="C3442" s="111" t="s">
        <v>9425</v>
      </c>
      <c r="D3442" s="58" t="s">
        <v>6030</v>
      </c>
      <c r="E3442" s="58" t="s">
        <v>6151</v>
      </c>
    </row>
    <row r="3443" spans="1:5">
      <c r="A3443" s="110">
        <v>3442</v>
      </c>
      <c r="B3443" s="26" t="s">
        <v>5841</v>
      </c>
      <c r="C3443" s="111" t="s">
        <v>9426</v>
      </c>
      <c r="D3443" s="58" t="s">
        <v>6385</v>
      </c>
    </row>
    <row r="3444" spans="1:5">
      <c r="A3444" s="110">
        <v>3443</v>
      </c>
      <c r="B3444" s="26" t="s">
        <v>5842</v>
      </c>
      <c r="C3444" s="111" t="s">
        <v>9427</v>
      </c>
      <c r="D3444" s="58" t="s">
        <v>6021</v>
      </c>
    </row>
    <row r="3445" spans="1:5">
      <c r="A3445" s="110">
        <v>3444</v>
      </c>
      <c r="B3445" s="26" t="s">
        <v>5843</v>
      </c>
      <c r="C3445" s="111" t="s">
        <v>9428</v>
      </c>
      <c r="D3445" s="58" t="s">
        <v>6025</v>
      </c>
    </row>
    <row r="3446" spans="1:5">
      <c r="A3446" s="110">
        <v>3445</v>
      </c>
      <c r="B3446" s="26" t="s">
        <v>5844</v>
      </c>
      <c r="C3446" s="111" t="s">
        <v>9429</v>
      </c>
      <c r="D3446" s="58" t="s">
        <v>6119</v>
      </c>
    </row>
    <row r="3447" spans="1:5">
      <c r="A3447" s="110">
        <v>3446</v>
      </c>
      <c r="B3447" s="26" t="s">
        <v>5845</v>
      </c>
      <c r="C3447" s="111" t="s">
        <v>9430</v>
      </c>
      <c r="D3447" s="58" t="s">
        <v>6021</v>
      </c>
    </row>
    <row r="3448" spans="1:5">
      <c r="A3448" s="110">
        <v>3447</v>
      </c>
      <c r="B3448" s="26" t="s">
        <v>5846</v>
      </c>
      <c r="C3448" s="111" t="s">
        <v>9431</v>
      </c>
      <c r="D3448" s="58" t="s">
        <v>6021</v>
      </c>
    </row>
    <row r="3449" spans="1:5">
      <c r="A3449" s="110">
        <v>3448</v>
      </c>
      <c r="B3449" s="26" t="s">
        <v>5847</v>
      </c>
      <c r="C3449" s="111" t="s">
        <v>9432</v>
      </c>
      <c r="D3449" s="58" t="s">
        <v>6025</v>
      </c>
    </row>
    <row r="3450" spans="1:5">
      <c r="A3450" s="110">
        <v>3449</v>
      </c>
      <c r="B3450" s="26" t="s">
        <v>5848</v>
      </c>
      <c r="C3450" s="111" t="s">
        <v>9433</v>
      </c>
      <c r="D3450" s="58" t="s">
        <v>6021</v>
      </c>
      <c r="E3450" s="58" t="s">
        <v>6189</v>
      </c>
    </row>
    <row r="3451" spans="1:5">
      <c r="A3451" s="110">
        <v>3450</v>
      </c>
      <c r="B3451" s="26" t="s">
        <v>5849</v>
      </c>
      <c r="C3451" s="111" t="s">
        <v>9434</v>
      </c>
      <c r="D3451" s="58" t="s">
        <v>6021</v>
      </c>
    </row>
    <row r="3452" spans="1:5">
      <c r="A3452" s="110">
        <v>3451</v>
      </c>
      <c r="B3452" s="26" t="s">
        <v>5850</v>
      </c>
      <c r="C3452" s="111" t="s">
        <v>9435</v>
      </c>
      <c r="D3452" s="58" t="s">
        <v>6181</v>
      </c>
    </row>
    <row r="3453" spans="1:5">
      <c r="A3453" s="110">
        <v>3452</v>
      </c>
      <c r="B3453" s="26" t="s">
        <v>5851</v>
      </c>
      <c r="C3453" s="111" t="s">
        <v>9436</v>
      </c>
      <c r="D3453" s="58" t="s">
        <v>6021</v>
      </c>
    </row>
    <row r="3454" spans="1:5">
      <c r="A3454" s="110">
        <v>3453</v>
      </c>
      <c r="B3454" s="26" t="s">
        <v>5852</v>
      </c>
      <c r="C3454" s="111" t="s">
        <v>9437</v>
      </c>
      <c r="D3454" s="58" t="s">
        <v>6021</v>
      </c>
    </row>
    <row r="3455" spans="1:5">
      <c r="A3455" s="110">
        <v>3454</v>
      </c>
      <c r="B3455" s="26" t="s">
        <v>5853</v>
      </c>
      <c r="C3455" s="111" t="s">
        <v>9438</v>
      </c>
      <c r="D3455" s="58" t="s">
        <v>6478</v>
      </c>
    </row>
    <row r="3456" spans="1:5">
      <c r="A3456" s="110">
        <v>3455</v>
      </c>
      <c r="B3456" s="26" t="s">
        <v>5854</v>
      </c>
      <c r="C3456" s="111" t="s">
        <v>9439</v>
      </c>
      <c r="D3456" s="58" t="s">
        <v>6021</v>
      </c>
    </row>
    <row r="3457" spans="1:5">
      <c r="A3457" s="110">
        <v>3456</v>
      </c>
      <c r="B3457" s="26" t="s">
        <v>5855</v>
      </c>
      <c r="C3457" s="111" t="s">
        <v>9440</v>
      </c>
      <c r="D3457" s="58" t="s">
        <v>6021</v>
      </c>
    </row>
    <row r="3458" spans="1:5">
      <c r="A3458" s="110">
        <v>3457</v>
      </c>
      <c r="B3458" s="26" t="s">
        <v>5856</v>
      </c>
      <c r="C3458" s="111" t="s">
        <v>9441</v>
      </c>
      <c r="D3458" s="58" t="s">
        <v>6021</v>
      </c>
    </row>
    <row r="3459" spans="1:5">
      <c r="A3459" s="110">
        <v>3458</v>
      </c>
      <c r="B3459" s="26" t="s">
        <v>5857</v>
      </c>
      <c r="C3459" s="111" t="s">
        <v>9442</v>
      </c>
      <c r="D3459" s="58" t="s">
        <v>6021</v>
      </c>
    </row>
    <row r="3460" spans="1:5">
      <c r="A3460" s="110">
        <v>3459</v>
      </c>
      <c r="B3460" s="26" t="s">
        <v>5858</v>
      </c>
      <c r="C3460" s="111" t="s">
        <v>9443</v>
      </c>
      <c r="D3460" s="58" t="s">
        <v>6260</v>
      </c>
      <c r="E3460" s="58" t="s">
        <v>6025</v>
      </c>
    </row>
    <row r="3461" spans="1:5">
      <c r="A3461" s="110">
        <v>3460</v>
      </c>
      <c r="B3461" s="26" t="s">
        <v>5859</v>
      </c>
      <c r="C3461" s="111" t="s">
        <v>9443</v>
      </c>
      <c r="D3461" s="58" t="s">
        <v>6030</v>
      </c>
      <c r="E3461" s="58" t="s">
        <v>9444</v>
      </c>
    </row>
    <row r="3462" spans="1:5">
      <c r="A3462" s="110">
        <v>3461</v>
      </c>
      <c r="B3462" s="26" t="s">
        <v>5860</v>
      </c>
      <c r="C3462" s="111" t="s">
        <v>9443</v>
      </c>
      <c r="D3462" s="58" t="s">
        <v>6030</v>
      </c>
      <c r="E3462" s="58" t="s">
        <v>6151</v>
      </c>
    </row>
    <row r="3463" spans="1:5">
      <c r="A3463" s="110">
        <v>3462</v>
      </c>
      <c r="B3463" s="26" t="s">
        <v>5861</v>
      </c>
      <c r="C3463" s="111" t="s">
        <v>9443</v>
      </c>
      <c r="D3463" s="58" t="s">
        <v>6119</v>
      </c>
    </row>
    <row r="3464" spans="1:5">
      <c r="A3464" s="110">
        <v>3463</v>
      </c>
      <c r="B3464" s="26" t="s">
        <v>5862</v>
      </c>
      <c r="C3464" s="111" t="s">
        <v>9445</v>
      </c>
      <c r="D3464" s="58" t="s">
        <v>6021</v>
      </c>
    </row>
    <row r="3465" spans="1:5">
      <c r="A3465" s="110">
        <v>3464</v>
      </c>
      <c r="B3465" s="26" t="s">
        <v>5863</v>
      </c>
      <c r="C3465" s="111" t="s">
        <v>9446</v>
      </c>
      <c r="D3465" s="58" t="s">
        <v>6021</v>
      </c>
    </row>
    <row r="3466" spans="1:5">
      <c r="A3466" s="110">
        <v>3465</v>
      </c>
      <c r="B3466" s="26" t="s">
        <v>5864</v>
      </c>
      <c r="C3466" s="111" t="s">
        <v>9447</v>
      </c>
      <c r="D3466" s="58" t="s">
        <v>6021</v>
      </c>
    </row>
    <row r="3467" spans="1:5">
      <c r="A3467" s="110">
        <v>3466</v>
      </c>
      <c r="B3467" s="26" t="s">
        <v>5865</v>
      </c>
      <c r="C3467" s="111" t="s">
        <v>9448</v>
      </c>
      <c r="D3467" s="58" t="s">
        <v>6030</v>
      </c>
      <c r="E3467" s="58" t="s">
        <v>6151</v>
      </c>
    </row>
    <row r="3468" spans="1:5">
      <c r="A3468" s="110">
        <v>3467</v>
      </c>
      <c r="B3468" s="26" t="s">
        <v>5866</v>
      </c>
      <c r="C3468" s="111" t="s">
        <v>9449</v>
      </c>
      <c r="D3468" s="58" t="s">
        <v>6021</v>
      </c>
    </row>
    <row r="3469" spans="1:5">
      <c r="A3469" s="110">
        <v>3468</v>
      </c>
      <c r="B3469" s="26" t="s">
        <v>5867</v>
      </c>
      <c r="C3469" s="111" t="s">
        <v>9450</v>
      </c>
      <c r="D3469" s="58" t="s">
        <v>6021</v>
      </c>
    </row>
    <row r="3470" spans="1:5">
      <c r="A3470" s="110">
        <v>3469</v>
      </c>
      <c r="B3470" s="26" t="s">
        <v>5868</v>
      </c>
      <c r="C3470" s="111" t="s">
        <v>9451</v>
      </c>
      <c r="D3470" s="58" t="s">
        <v>6021</v>
      </c>
    </row>
    <row r="3471" spans="1:5">
      <c r="A3471" s="110">
        <v>3470</v>
      </c>
      <c r="B3471" s="26" t="s">
        <v>5869</v>
      </c>
      <c r="C3471" s="111" t="s">
        <v>9452</v>
      </c>
      <c r="D3471" s="58" t="s">
        <v>6021</v>
      </c>
    </row>
    <row r="3472" spans="1:5">
      <c r="A3472" s="110">
        <v>3471</v>
      </c>
      <c r="B3472" s="26" t="s">
        <v>5870</v>
      </c>
      <c r="C3472" s="111" t="s">
        <v>9453</v>
      </c>
      <c r="D3472" s="58" t="s">
        <v>6021</v>
      </c>
    </row>
    <row r="3473" spans="1:5">
      <c r="A3473" s="110">
        <v>3472</v>
      </c>
      <c r="B3473" s="26" t="s">
        <v>5871</v>
      </c>
      <c r="C3473" s="111" t="s">
        <v>9454</v>
      </c>
      <c r="D3473" s="58" t="s">
        <v>6021</v>
      </c>
    </row>
    <row r="3474" spans="1:5">
      <c r="A3474" s="110">
        <v>3473</v>
      </c>
      <c r="B3474" s="26" t="s">
        <v>5872</v>
      </c>
      <c r="C3474" s="111" t="s">
        <v>9455</v>
      </c>
      <c r="D3474" s="58" t="s">
        <v>6021</v>
      </c>
    </row>
    <row r="3475" spans="1:5">
      <c r="A3475" s="110">
        <v>3474</v>
      </c>
      <c r="B3475" s="26" t="s">
        <v>5873</v>
      </c>
      <c r="C3475" s="111" t="s">
        <v>9456</v>
      </c>
      <c r="D3475" s="58" t="s">
        <v>6021</v>
      </c>
    </row>
    <row r="3476" spans="1:5">
      <c r="A3476" s="110">
        <v>3475</v>
      </c>
      <c r="B3476" s="26" t="s">
        <v>5874</v>
      </c>
      <c r="C3476" s="111" t="s">
        <v>9457</v>
      </c>
      <c r="D3476" s="58" t="s">
        <v>6021</v>
      </c>
    </row>
    <row r="3477" spans="1:5">
      <c r="A3477" s="110">
        <v>3476</v>
      </c>
      <c r="B3477" s="26" t="s">
        <v>5875</v>
      </c>
      <c r="C3477" s="111" t="s">
        <v>9458</v>
      </c>
      <c r="D3477" s="58" t="s">
        <v>6021</v>
      </c>
    </row>
    <row r="3478" spans="1:5">
      <c r="A3478" s="110">
        <v>3477</v>
      </c>
      <c r="B3478" s="26" t="s">
        <v>5876</v>
      </c>
      <c r="C3478" s="111" t="s">
        <v>9459</v>
      </c>
      <c r="D3478" s="58" t="s">
        <v>6021</v>
      </c>
    </row>
    <row r="3479" spans="1:5">
      <c r="A3479" s="110">
        <v>3478</v>
      </c>
      <c r="B3479" s="26" t="s">
        <v>5877</v>
      </c>
      <c r="C3479" s="111" t="s">
        <v>9460</v>
      </c>
      <c r="D3479" s="58" t="s">
        <v>6021</v>
      </c>
    </row>
    <row r="3480" spans="1:5">
      <c r="A3480" s="110">
        <v>3479</v>
      </c>
      <c r="B3480" s="26" t="s">
        <v>5878</v>
      </c>
      <c r="C3480" s="111" t="s">
        <v>9461</v>
      </c>
      <c r="D3480" s="58" t="s">
        <v>6021</v>
      </c>
    </row>
    <row r="3481" spans="1:5">
      <c r="A3481" s="110">
        <v>3480</v>
      </c>
      <c r="B3481" s="26" t="s">
        <v>5879</v>
      </c>
      <c r="C3481" s="111" t="s">
        <v>9462</v>
      </c>
      <c r="D3481" s="58" t="s">
        <v>6021</v>
      </c>
    </row>
    <row r="3482" spans="1:5">
      <c r="A3482" s="110">
        <v>3481</v>
      </c>
      <c r="B3482" s="26" t="s">
        <v>5880</v>
      </c>
      <c r="C3482" s="111" t="s">
        <v>9463</v>
      </c>
      <c r="D3482" s="58" t="s">
        <v>6021</v>
      </c>
    </row>
    <row r="3483" spans="1:5">
      <c r="A3483" s="110">
        <v>3482</v>
      </c>
      <c r="B3483" s="26" t="s">
        <v>5881</v>
      </c>
      <c r="C3483" s="111" t="s">
        <v>9464</v>
      </c>
      <c r="D3483" s="58" t="s">
        <v>6025</v>
      </c>
    </row>
    <row r="3484" spans="1:5">
      <c r="A3484" s="110">
        <v>3483</v>
      </c>
      <c r="B3484" s="26" t="s">
        <v>5882</v>
      </c>
      <c r="C3484" s="111" t="s">
        <v>9465</v>
      </c>
      <c r="D3484" s="58" t="s">
        <v>6025</v>
      </c>
    </row>
    <row r="3485" spans="1:5">
      <c r="A3485" s="110">
        <v>3484</v>
      </c>
      <c r="B3485" s="26" t="s">
        <v>5883</v>
      </c>
      <c r="C3485" s="111" t="s">
        <v>9466</v>
      </c>
      <c r="D3485" s="58" t="s">
        <v>6021</v>
      </c>
    </row>
    <row r="3486" spans="1:5">
      <c r="A3486" s="110">
        <v>3485</v>
      </c>
      <c r="B3486" s="26" t="s">
        <v>5884</v>
      </c>
      <c r="C3486" s="111" t="s">
        <v>9467</v>
      </c>
      <c r="D3486" s="58" t="s">
        <v>6021</v>
      </c>
      <c r="E3486" s="58" t="s">
        <v>6191</v>
      </c>
    </row>
    <row r="3487" spans="1:5">
      <c r="A3487" s="110">
        <v>3486</v>
      </c>
      <c r="B3487" s="26" t="s">
        <v>5885</v>
      </c>
      <c r="C3487" s="111" t="s">
        <v>9468</v>
      </c>
      <c r="D3487" s="58" t="s">
        <v>6021</v>
      </c>
    </row>
    <row r="3488" spans="1:5">
      <c r="A3488" s="110">
        <v>3487</v>
      </c>
      <c r="B3488" s="26" t="s">
        <v>5886</v>
      </c>
      <c r="C3488" s="111" t="s">
        <v>9469</v>
      </c>
      <c r="D3488" s="58" t="s">
        <v>6021</v>
      </c>
    </row>
    <row r="3489" spans="1:5">
      <c r="A3489" s="110">
        <v>3488</v>
      </c>
      <c r="B3489" s="26" t="s">
        <v>5887</v>
      </c>
      <c r="C3489" s="111" t="s">
        <v>9470</v>
      </c>
      <c r="D3489" s="58" t="s">
        <v>6125</v>
      </c>
    </row>
    <row r="3490" spans="1:5">
      <c r="A3490" s="110">
        <v>3489</v>
      </c>
      <c r="B3490" s="26" t="s">
        <v>5888</v>
      </c>
      <c r="C3490" s="111" t="s">
        <v>9471</v>
      </c>
      <c r="D3490" s="58" t="s">
        <v>6021</v>
      </c>
    </row>
    <row r="3491" spans="1:5">
      <c r="A3491" s="110">
        <v>3490</v>
      </c>
      <c r="B3491" s="26" t="s">
        <v>5889</v>
      </c>
      <c r="C3491" s="111" t="s">
        <v>9472</v>
      </c>
      <c r="D3491" s="58" t="s">
        <v>6223</v>
      </c>
      <c r="E3491" s="58" t="s">
        <v>6021</v>
      </c>
    </row>
    <row r="3492" spans="1:5">
      <c r="A3492" s="110">
        <v>3491</v>
      </c>
      <c r="B3492" s="26" t="s">
        <v>5890</v>
      </c>
      <c r="C3492" s="111" t="s">
        <v>9473</v>
      </c>
      <c r="D3492" s="58" t="s">
        <v>6021</v>
      </c>
    </row>
    <row r="3493" spans="1:5">
      <c r="A3493" s="110">
        <v>3492</v>
      </c>
      <c r="B3493" s="26" t="s">
        <v>5891</v>
      </c>
      <c r="C3493" s="111" t="s">
        <v>9474</v>
      </c>
      <c r="D3493" s="58" t="s">
        <v>6021</v>
      </c>
    </row>
    <row r="3494" spans="1:5">
      <c r="A3494" s="110">
        <v>3493</v>
      </c>
      <c r="B3494" s="26" t="s">
        <v>5892</v>
      </c>
      <c r="C3494" s="111" t="s">
        <v>9475</v>
      </c>
      <c r="D3494" s="58" t="s">
        <v>6021</v>
      </c>
    </row>
    <row r="3495" spans="1:5">
      <c r="A3495" s="110">
        <v>3494</v>
      </c>
      <c r="B3495" s="26" t="s">
        <v>5893</v>
      </c>
      <c r="C3495" s="111" t="s">
        <v>9476</v>
      </c>
      <c r="D3495" s="58" t="s">
        <v>6021</v>
      </c>
    </row>
    <row r="3496" spans="1:5">
      <c r="A3496" s="110">
        <v>3495</v>
      </c>
      <c r="B3496" s="26" t="s">
        <v>5894</v>
      </c>
      <c r="C3496" s="111" t="s">
        <v>9477</v>
      </c>
      <c r="D3496" s="58" t="s">
        <v>6055</v>
      </c>
    </row>
    <row r="3497" spans="1:5">
      <c r="A3497" s="110">
        <v>3496</v>
      </c>
      <c r="B3497" s="26" t="s">
        <v>5895</v>
      </c>
      <c r="C3497" s="111" t="s">
        <v>9478</v>
      </c>
      <c r="D3497" s="58" t="s">
        <v>6021</v>
      </c>
    </row>
    <row r="3498" spans="1:5">
      <c r="A3498" s="110">
        <v>3497</v>
      </c>
      <c r="B3498" s="26" t="s">
        <v>5896</v>
      </c>
      <c r="C3498" s="111" t="s">
        <v>9479</v>
      </c>
      <c r="D3498" s="58" t="s">
        <v>6021</v>
      </c>
    </row>
    <row r="3499" spans="1:5">
      <c r="A3499" s="110">
        <v>3498</v>
      </c>
      <c r="B3499" s="26" t="s">
        <v>5897</v>
      </c>
      <c r="C3499" s="111" t="s">
        <v>9480</v>
      </c>
      <c r="D3499" s="58" t="s">
        <v>6021</v>
      </c>
    </row>
    <row r="3500" spans="1:5">
      <c r="A3500" s="110">
        <v>3499</v>
      </c>
      <c r="B3500" s="26" t="s">
        <v>5898</v>
      </c>
      <c r="C3500" s="111" t="s">
        <v>9481</v>
      </c>
      <c r="D3500" s="58" t="s">
        <v>6217</v>
      </c>
      <c r="E3500" s="58" t="s">
        <v>6025</v>
      </c>
    </row>
    <row r="3501" spans="1:5">
      <c r="A3501" s="110">
        <v>3500</v>
      </c>
      <c r="B3501" s="26" t="s">
        <v>5899</v>
      </c>
      <c r="C3501" s="111" t="s">
        <v>9482</v>
      </c>
      <c r="D3501" s="58" t="s">
        <v>6021</v>
      </c>
    </row>
    <row r="3502" spans="1:5">
      <c r="A3502" s="110">
        <v>3501</v>
      </c>
      <c r="B3502" s="26" t="s">
        <v>5900</v>
      </c>
      <c r="C3502" s="111" t="s">
        <v>9483</v>
      </c>
      <c r="D3502" s="58" t="s">
        <v>6021</v>
      </c>
    </row>
    <row r="3503" spans="1:5">
      <c r="A3503" s="110">
        <v>3502</v>
      </c>
      <c r="B3503" s="26" t="s">
        <v>5901</v>
      </c>
      <c r="C3503" s="111" t="s">
        <v>9484</v>
      </c>
      <c r="D3503" s="58" t="s">
        <v>6021</v>
      </c>
    </row>
    <row r="3504" spans="1:5">
      <c r="A3504" s="110">
        <v>3503</v>
      </c>
      <c r="B3504" s="26" t="s">
        <v>5902</v>
      </c>
      <c r="C3504" s="111" t="s">
        <v>9485</v>
      </c>
      <c r="D3504" s="58" t="s">
        <v>6021</v>
      </c>
    </row>
    <row r="3505" spans="1:5">
      <c r="A3505" s="110">
        <v>3504</v>
      </c>
      <c r="B3505" s="26" t="s">
        <v>5903</v>
      </c>
      <c r="C3505" s="111" t="s">
        <v>9486</v>
      </c>
      <c r="D3505" s="58" t="s">
        <v>6021</v>
      </c>
    </row>
    <row r="3506" spans="1:5">
      <c r="A3506" s="110">
        <v>3505</v>
      </c>
      <c r="B3506" s="26" t="s">
        <v>5904</v>
      </c>
      <c r="C3506" s="111" t="s">
        <v>9487</v>
      </c>
      <c r="D3506" s="58" t="s">
        <v>6886</v>
      </c>
    </row>
    <row r="3507" spans="1:5">
      <c r="A3507" s="110">
        <v>3506</v>
      </c>
      <c r="B3507" s="26" t="s">
        <v>5905</v>
      </c>
      <c r="C3507" s="111" t="s">
        <v>9488</v>
      </c>
      <c r="D3507" s="58" t="s">
        <v>6021</v>
      </c>
    </row>
    <row r="3508" spans="1:5">
      <c r="A3508" s="110">
        <v>3507</v>
      </c>
      <c r="B3508" s="26" t="s">
        <v>5906</v>
      </c>
      <c r="C3508" s="111" t="s">
        <v>9489</v>
      </c>
      <c r="D3508" s="58" t="s">
        <v>6021</v>
      </c>
    </row>
    <row r="3509" spans="1:5">
      <c r="A3509" s="110">
        <v>3508</v>
      </c>
      <c r="B3509" s="26" t="s">
        <v>5907</v>
      </c>
      <c r="C3509" s="111" t="s">
        <v>9490</v>
      </c>
      <c r="D3509" s="58" t="s">
        <v>6025</v>
      </c>
    </row>
    <row r="3510" spans="1:5">
      <c r="A3510" s="110">
        <v>3509</v>
      </c>
      <c r="B3510" s="26" t="s">
        <v>5908</v>
      </c>
      <c r="C3510" s="111" t="s">
        <v>9491</v>
      </c>
      <c r="D3510" s="58" t="s">
        <v>6021</v>
      </c>
    </row>
    <row r="3511" spans="1:5">
      <c r="A3511" s="110">
        <v>3510</v>
      </c>
      <c r="B3511" s="26" t="s">
        <v>5909</v>
      </c>
      <c r="C3511" s="111" t="s">
        <v>9492</v>
      </c>
      <c r="D3511" s="58" t="s">
        <v>6021</v>
      </c>
    </row>
    <row r="3512" spans="1:5">
      <c r="A3512" s="110">
        <v>3511</v>
      </c>
      <c r="B3512" s="26" t="s">
        <v>5910</v>
      </c>
      <c r="C3512" s="111" t="s">
        <v>9493</v>
      </c>
      <c r="D3512" s="58" t="s">
        <v>6021</v>
      </c>
    </row>
    <row r="3513" spans="1:5">
      <c r="A3513" s="110">
        <v>3512</v>
      </c>
      <c r="B3513" s="26" t="s">
        <v>5911</v>
      </c>
      <c r="C3513" s="111" t="s">
        <v>9494</v>
      </c>
      <c r="D3513" s="58" t="s">
        <v>6021</v>
      </c>
    </row>
    <row r="3514" spans="1:5">
      <c r="A3514" s="110">
        <v>3513</v>
      </c>
      <c r="B3514" s="26" t="s">
        <v>5912</v>
      </c>
      <c r="C3514" s="111" t="s">
        <v>9495</v>
      </c>
      <c r="D3514" s="58" t="s">
        <v>6021</v>
      </c>
    </row>
    <row r="3515" spans="1:5">
      <c r="A3515" s="110">
        <v>3514</v>
      </c>
      <c r="B3515" s="26" t="s">
        <v>5913</v>
      </c>
      <c r="C3515" s="111" t="s">
        <v>9496</v>
      </c>
      <c r="D3515" s="58" t="s">
        <v>6021</v>
      </c>
    </row>
    <row r="3516" spans="1:5">
      <c r="A3516" s="110">
        <v>3515</v>
      </c>
      <c r="B3516" s="26" t="s">
        <v>5914</v>
      </c>
      <c r="C3516" s="111" t="s">
        <v>9497</v>
      </c>
      <c r="D3516" s="58" t="s">
        <v>6025</v>
      </c>
    </row>
    <row r="3517" spans="1:5">
      <c r="A3517" s="110">
        <v>3516</v>
      </c>
      <c r="B3517" s="26" t="s">
        <v>5915</v>
      </c>
      <c r="C3517" s="111" t="s">
        <v>9498</v>
      </c>
      <c r="D3517" s="58" t="s">
        <v>6025</v>
      </c>
    </row>
    <row r="3518" spans="1:5">
      <c r="A3518" s="110">
        <v>3517</v>
      </c>
      <c r="B3518" s="26" t="s">
        <v>5916</v>
      </c>
      <c r="C3518" s="111" t="s">
        <v>9499</v>
      </c>
      <c r="D3518" s="58" t="s">
        <v>6025</v>
      </c>
    </row>
    <row r="3519" spans="1:5">
      <c r="A3519" s="110">
        <v>3518</v>
      </c>
      <c r="B3519" s="26" t="s">
        <v>5917</v>
      </c>
      <c r="C3519" s="111" t="s">
        <v>9500</v>
      </c>
      <c r="D3519" s="58" t="s">
        <v>9501</v>
      </c>
      <c r="E3519" s="58" t="s">
        <v>6021</v>
      </c>
    </row>
    <row r="3520" spans="1:5">
      <c r="A3520" s="110">
        <v>3519</v>
      </c>
      <c r="B3520" s="26" t="s">
        <v>5918</v>
      </c>
      <c r="C3520" s="111" t="s">
        <v>9502</v>
      </c>
      <c r="D3520" s="58" t="s">
        <v>6025</v>
      </c>
    </row>
    <row r="3521" spans="1:5">
      <c r="A3521" s="110">
        <v>3520</v>
      </c>
      <c r="B3521" s="26" t="s">
        <v>5919</v>
      </c>
      <c r="C3521" s="111" t="s">
        <v>9503</v>
      </c>
      <c r="D3521" s="58" t="s">
        <v>6025</v>
      </c>
    </row>
    <row r="3522" spans="1:5">
      <c r="A3522" s="110">
        <v>3521</v>
      </c>
      <c r="B3522" s="26" t="s">
        <v>5920</v>
      </c>
      <c r="C3522" s="111" t="s">
        <v>9504</v>
      </c>
      <c r="D3522" s="58" t="s">
        <v>6021</v>
      </c>
    </row>
    <row r="3523" spans="1:5">
      <c r="A3523" s="110">
        <v>3522</v>
      </c>
      <c r="B3523" s="26" t="s">
        <v>5921</v>
      </c>
      <c r="C3523" s="111" t="s">
        <v>9505</v>
      </c>
      <c r="D3523" s="58" t="s">
        <v>6021</v>
      </c>
    </row>
    <row r="3524" spans="1:5">
      <c r="A3524" s="110">
        <v>3523</v>
      </c>
      <c r="B3524" s="26" t="s">
        <v>5922</v>
      </c>
      <c r="C3524" s="111" t="s">
        <v>9506</v>
      </c>
      <c r="D3524" s="58" t="s">
        <v>6021</v>
      </c>
    </row>
    <row r="3525" spans="1:5">
      <c r="A3525" s="110">
        <v>3524</v>
      </c>
      <c r="B3525" s="26" t="s">
        <v>5923</v>
      </c>
      <c r="C3525" s="111" t="s">
        <v>9507</v>
      </c>
      <c r="D3525" s="58" t="s">
        <v>6021</v>
      </c>
    </row>
    <row r="3526" spans="1:5">
      <c r="A3526" s="110">
        <v>3525</v>
      </c>
      <c r="B3526" s="26" t="s">
        <v>5924</v>
      </c>
      <c r="C3526" s="111" t="s">
        <v>9508</v>
      </c>
      <c r="D3526" s="58" t="s">
        <v>6021</v>
      </c>
    </row>
    <row r="3527" spans="1:5">
      <c r="A3527" s="110">
        <v>3526</v>
      </c>
      <c r="B3527" s="26" t="s">
        <v>5925</v>
      </c>
      <c r="C3527" s="111" t="s">
        <v>9509</v>
      </c>
      <c r="D3527" s="58" t="s">
        <v>6076</v>
      </c>
      <c r="E3527" s="58" t="s">
        <v>6021</v>
      </c>
    </row>
    <row r="3528" spans="1:5">
      <c r="A3528" s="110">
        <v>3527</v>
      </c>
      <c r="B3528" s="26" t="s">
        <v>5926</v>
      </c>
      <c r="C3528" s="111" t="s">
        <v>9510</v>
      </c>
      <c r="D3528" s="58" t="s">
        <v>6021</v>
      </c>
    </row>
    <row r="3529" spans="1:5">
      <c r="A3529" s="110">
        <v>3528</v>
      </c>
      <c r="B3529" s="26" t="s">
        <v>5927</v>
      </c>
      <c r="C3529" s="111" t="s">
        <v>9511</v>
      </c>
      <c r="D3529" s="58" t="s">
        <v>6021</v>
      </c>
    </row>
    <row r="3530" spans="1:5">
      <c r="A3530" s="110">
        <v>3529</v>
      </c>
      <c r="B3530" s="26" t="s">
        <v>5928</v>
      </c>
      <c r="C3530" s="111" t="s">
        <v>9512</v>
      </c>
      <c r="D3530" s="58" t="s">
        <v>6021</v>
      </c>
    </row>
    <row r="3531" spans="1:5">
      <c r="A3531" s="110">
        <v>3530</v>
      </c>
      <c r="B3531" s="26" t="s">
        <v>5929</v>
      </c>
      <c r="C3531" s="111" t="s">
        <v>9513</v>
      </c>
      <c r="D3531" s="58" t="s">
        <v>6021</v>
      </c>
    </row>
    <row r="3532" spans="1:5">
      <c r="A3532" s="110">
        <v>3531</v>
      </c>
      <c r="B3532" s="26" t="s">
        <v>5930</v>
      </c>
      <c r="C3532" s="111" t="s">
        <v>9514</v>
      </c>
      <c r="D3532" s="58" t="s">
        <v>6021</v>
      </c>
    </row>
    <row r="3533" spans="1:5">
      <c r="A3533" s="110">
        <v>3532</v>
      </c>
      <c r="B3533" s="26" t="s">
        <v>5931</v>
      </c>
      <c r="C3533" s="111" t="s">
        <v>9515</v>
      </c>
      <c r="D3533" s="58" t="s">
        <v>6478</v>
      </c>
    </row>
    <row r="3534" spans="1:5">
      <c r="A3534" s="110">
        <v>3533</v>
      </c>
      <c r="B3534" s="26" t="s">
        <v>5932</v>
      </c>
      <c r="C3534" s="111" t="s">
        <v>9515</v>
      </c>
      <c r="D3534" s="58" t="s">
        <v>6030</v>
      </c>
      <c r="E3534" s="58" t="s">
        <v>9334</v>
      </c>
    </row>
    <row r="3535" spans="1:5">
      <c r="A3535" s="110">
        <v>3534</v>
      </c>
      <c r="B3535" s="26" t="s">
        <v>5933</v>
      </c>
      <c r="C3535" s="111" t="s">
        <v>9515</v>
      </c>
      <c r="D3535" s="58" t="s">
        <v>6030</v>
      </c>
      <c r="E3535" s="58" t="s">
        <v>6685</v>
      </c>
    </row>
    <row r="3536" spans="1:5">
      <c r="A3536" s="110">
        <v>3535</v>
      </c>
      <c r="B3536" s="26" t="s">
        <v>5934</v>
      </c>
      <c r="C3536" s="111" t="s">
        <v>9515</v>
      </c>
      <c r="D3536" s="58" t="s">
        <v>6030</v>
      </c>
      <c r="E3536" s="58" t="s">
        <v>9516</v>
      </c>
    </row>
    <row r="3537" spans="1:5">
      <c r="A3537" s="110">
        <v>3536</v>
      </c>
      <c r="B3537" s="26" t="s">
        <v>5935</v>
      </c>
      <c r="C3537" s="111" t="s">
        <v>9515</v>
      </c>
      <c r="D3537" s="58" t="s">
        <v>6030</v>
      </c>
      <c r="E3537" s="58" t="s">
        <v>9517</v>
      </c>
    </row>
    <row r="3538" spans="1:5">
      <c r="A3538" s="110">
        <v>3537</v>
      </c>
      <c r="B3538" s="26" t="s">
        <v>5936</v>
      </c>
      <c r="C3538" s="111" t="s">
        <v>9515</v>
      </c>
      <c r="D3538" s="58" t="s">
        <v>6030</v>
      </c>
      <c r="E3538" s="58" t="s">
        <v>6031</v>
      </c>
    </row>
    <row r="3539" spans="1:5">
      <c r="A3539" s="110">
        <v>3538</v>
      </c>
      <c r="B3539" s="26" t="s">
        <v>5937</v>
      </c>
      <c r="C3539" s="111" t="s">
        <v>9515</v>
      </c>
      <c r="D3539" s="58" t="s">
        <v>6021</v>
      </c>
    </row>
    <row r="3540" spans="1:5">
      <c r="A3540" s="110">
        <v>3539</v>
      </c>
      <c r="B3540" s="26" t="s">
        <v>5938</v>
      </c>
      <c r="C3540" s="111" t="s">
        <v>9515</v>
      </c>
      <c r="D3540" s="58" t="s">
        <v>6021</v>
      </c>
      <c r="E3540" s="58" t="s">
        <v>6189</v>
      </c>
    </row>
    <row r="3541" spans="1:5">
      <c r="A3541" s="110">
        <v>3540</v>
      </c>
      <c r="B3541" s="26" t="s">
        <v>5939</v>
      </c>
      <c r="C3541" s="111" t="s">
        <v>9515</v>
      </c>
      <c r="D3541" s="58" t="s">
        <v>6021</v>
      </c>
      <c r="E3541" s="58" t="s">
        <v>6191</v>
      </c>
    </row>
    <row r="3542" spans="1:5">
      <c r="A3542" s="110">
        <v>3541</v>
      </c>
      <c r="B3542" s="26" t="s">
        <v>5940</v>
      </c>
      <c r="C3542" s="111" t="s">
        <v>9515</v>
      </c>
      <c r="D3542" s="58" t="s">
        <v>6021</v>
      </c>
      <c r="E3542" s="58" t="s">
        <v>6301</v>
      </c>
    </row>
    <row r="3543" spans="1:5">
      <c r="A3543" s="110">
        <v>3542</v>
      </c>
      <c r="B3543" s="26" t="s">
        <v>5941</v>
      </c>
      <c r="C3543" s="111" t="s">
        <v>9515</v>
      </c>
      <c r="D3543" s="58" t="s">
        <v>6021</v>
      </c>
      <c r="E3543" s="58" t="s">
        <v>9518</v>
      </c>
    </row>
    <row r="3544" spans="1:5">
      <c r="A3544" s="110">
        <v>3543</v>
      </c>
      <c r="B3544" s="26" t="s">
        <v>5942</v>
      </c>
      <c r="C3544" s="111" t="s">
        <v>9515</v>
      </c>
      <c r="D3544" s="58" t="s">
        <v>6021</v>
      </c>
      <c r="E3544" s="58" t="s">
        <v>9519</v>
      </c>
    </row>
    <row r="3545" spans="1:5">
      <c r="A3545" s="110">
        <v>3544</v>
      </c>
      <c r="B3545" s="26" t="s">
        <v>5943</v>
      </c>
      <c r="C3545" s="111" t="s">
        <v>9515</v>
      </c>
      <c r="D3545" s="58" t="s">
        <v>6021</v>
      </c>
      <c r="E3545" s="58" t="s">
        <v>9520</v>
      </c>
    </row>
    <row r="3546" spans="1:5">
      <c r="A3546" s="110">
        <v>3545</v>
      </c>
      <c r="B3546" s="26" t="s">
        <v>5944</v>
      </c>
      <c r="C3546" s="111" t="s">
        <v>9515</v>
      </c>
      <c r="D3546" s="58" t="s">
        <v>6021</v>
      </c>
      <c r="E3546" s="58" t="s">
        <v>9371</v>
      </c>
    </row>
    <row r="3547" spans="1:5">
      <c r="A3547" s="110">
        <v>3546</v>
      </c>
      <c r="B3547" s="26" t="s">
        <v>5945</v>
      </c>
      <c r="C3547" s="111" t="s">
        <v>9515</v>
      </c>
      <c r="D3547" s="58" t="s">
        <v>6021</v>
      </c>
      <c r="E3547" s="58" t="s">
        <v>6220</v>
      </c>
    </row>
    <row r="3548" spans="1:5">
      <c r="A3548" s="110">
        <v>3547</v>
      </c>
      <c r="B3548" s="26" t="s">
        <v>5946</v>
      </c>
      <c r="C3548" s="111" t="s">
        <v>9515</v>
      </c>
      <c r="D3548" s="58" t="s">
        <v>6021</v>
      </c>
      <c r="E3548" s="58" t="s">
        <v>7000</v>
      </c>
    </row>
    <row r="3549" spans="1:5">
      <c r="A3549" s="110">
        <v>3548</v>
      </c>
      <c r="B3549" s="26" t="s">
        <v>5947</v>
      </c>
      <c r="C3549" s="111" t="s">
        <v>9515</v>
      </c>
      <c r="D3549" s="58" t="s">
        <v>6181</v>
      </c>
    </row>
    <row r="3550" spans="1:5">
      <c r="A3550" s="110">
        <v>3549</v>
      </c>
      <c r="B3550" s="26" t="s">
        <v>5948</v>
      </c>
      <c r="C3550" s="111" t="s">
        <v>9515</v>
      </c>
      <c r="D3550" s="58" t="s">
        <v>6111</v>
      </c>
    </row>
    <row r="3551" spans="1:5">
      <c r="A3551" s="110">
        <v>3550</v>
      </c>
      <c r="B3551" s="26" t="s">
        <v>5949</v>
      </c>
      <c r="C3551" s="111" t="s">
        <v>9515</v>
      </c>
      <c r="D3551" s="58" t="s">
        <v>6385</v>
      </c>
    </row>
    <row r="3552" spans="1:5">
      <c r="A3552" s="110">
        <v>3551</v>
      </c>
      <c r="B3552" s="26" t="s">
        <v>5950</v>
      </c>
      <c r="C3552" s="111" t="s">
        <v>9515</v>
      </c>
      <c r="D3552" s="58" t="s">
        <v>6100</v>
      </c>
    </row>
    <row r="3553" spans="1:5">
      <c r="A3553" s="110">
        <v>3552</v>
      </c>
      <c r="B3553" s="26" t="s">
        <v>5951</v>
      </c>
      <c r="C3553" s="111" t="s">
        <v>9515</v>
      </c>
      <c r="D3553" s="58" t="s">
        <v>6599</v>
      </c>
    </row>
    <row r="3554" spans="1:5">
      <c r="A3554" s="110">
        <v>3553</v>
      </c>
      <c r="B3554" s="26" t="s">
        <v>5952</v>
      </c>
      <c r="C3554" s="111" t="s">
        <v>9515</v>
      </c>
      <c r="D3554" s="58" t="s">
        <v>6055</v>
      </c>
    </row>
    <row r="3555" spans="1:5">
      <c r="A3555" s="110">
        <v>3554</v>
      </c>
      <c r="B3555" s="26" t="s">
        <v>5953</v>
      </c>
      <c r="C3555" s="111" t="s">
        <v>9515</v>
      </c>
      <c r="D3555" s="58" t="s">
        <v>6685</v>
      </c>
    </row>
    <row r="3556" spans="1:5">
      <c r="A3556" s="110">
        <v>3555</v>
      </c>
      <c r="B3556" s="26" t="s">
        <v>5954</v>
      </c>
      <c r="C3556" s="111" t="s">
        <v>9515</v>
      </c>
      <c r="D3556" s="58" t="s">
        <v>6220</v>
      </c>
    </row>
    <row r="3557" spans="1:5">
      <c r="A3557" s="110">
        <v>3556</v>
      </c>
      <c r="B3557" s="26" t="s">
        <v>5955</v>
      </c>
      <c r="C3557" s="111" t="s">
        <v>9515</v>
      </c>
      <c r="D3557" s="58" t="s">
        <v>6138</v>
      </c>
    </row>
    <row r="3558" spans="1:5">
      <c r="A3558" s="110">
        <v>3557</v>
      </c>
      <c r="B3558" s="26" t="s">
        <v>5956</v>
      </c>
      <c r="C3558" s="111" t="s">
        <v>9521</v>
      </c>
      <c r="D3558" s="58" t="s">
        <v>6021</v>
      </c>
    </row>
    <row r="3559" spans="1:5">
      <c r="A3559" s="110">
        <v>3558</v>
      </c>
      <c r="B3559" s="26" t="s">
        <v>5957</v>
      </c>
      <c r="C3559" s="111" t="s">
        <v>9522</v>
      </c>
      <c r="D3559" s="58" t="s">
        <v>6021</v>
      </c>
    </row>
    <row r="3560" spans="1:5">
      <c r="A3560" s="110">
        <v>3559</v>
      </c>
      <c r="B3560" s="26" t="s">
        <v>5958</v>
      </c>
      <c r="C3560" s="111" t="s">
        <v>9522</v>
      </c>
      <c r="D3560" s="58" t="s">
        <v>6021</v>
      </c>
      <c r="E3560" s="58" t="s">
        <v>9523</v>
      </c>
    </row>
    <row r="3561" spans="1:5">
      <c r="A3561" s="110">
        <v>3560</v>
      </c>
      <c r="B3561" s="26" t="s">
        <v>5959</v>
      </c>
      <c r="C3561" s="111" t="s">
        <v>9524</v>
      </c>
      <c r="D3561" s="58" t="s">
        <v>6021</v>
      </c>
    </row>
    <row r="3562" spans="1:5">
      <c r="A3562" s="110">
        <v>3561</v>
      </c>
      <c r="B3562" s="26" t="s">
        <v>5960</v>
      </c>
      <c r="C3562" s="111" t="s">
        <v>9525</v>
      </c>
      <c r="D3562" s="58" t="s">
        <v>6021</v>
      </c>
    </row>
    <row r="3563" spans="1:5">
      <c r="A3563" s="110">
        <v>3562</v>
      </c>
      <c r="B3563" s="26" t="s">
        <v>5961</v>
      </c>
      <c r="C3563" s="111" t="s">
        <v>9526</v>
      </c>
      <c r="D3563" s="58" t="s">
        <v>6220</v>
      </c>
    </row>
    <row r="3564" spans="1:5">
      <c r="A3564" s="110">
        <v>3563</v>
      </c>
      <c r="B3564" s="26" t="s">
        <v>5962</v>
      </c>
      <c r="C3564" s="111" t="s">
        <v>9527</v>
      </c>
      <c r="D3564" s="58" t="s">
        <v>6021</v>
      </c>
    </row>
    <row r="3565" spans="1:5">
      <c r="A3565" s="110">
        <v>3564</v>
      </c>
      <c r="B3565" s="26" t="s">
        <v>5963</v>
      </c>
      <c r="C3565" s="111" t="s">
        <v>9528</v>
      </c>
      <c r="D3565" s="58" t="s">
        <v>6021</v>
      </c>
    </row>
    <row r="3566" spans="1:5">
      <c r="A3566" s="110">
        <v>3565</v>
      </c>
      <c r="B3566" s="26" t="s">
        <v>5964</v>
      </c>
      <c r="C3566" s="111" t="s">
        <v>9529</v>
      </c>
      <c r="D3566" s="58" t="s">
        <v>6021</v>
      </c>
    </row>
    <row r="3567" spans="1:5">
      <c r="A3567" s="110">
        <v>3566</v>
      </c>
      <c r="B3567" s="26" t="s">
        <v>5965</v>
      </c>
      <c r="C3567" s="111" t="s">
        <v>9530</v>
      </c>
      <c r="D3567" s="58" t="s">
        <v>6021</v>
      </c>
    </row>
    <row r="3568" spans="1:5">
      <c r="A3568" s="110">
        <v>3567</v>
      </c>
      <c r="B3568" s="26" t="s">
        <v>5966</v>
      </c>
      <c r="C3568" s="111" t="s">
        <v>9531</v>
      </c>
      <c r="D3568" s="58" t="s">
        <v>6021</v>
      </c>
    </row>
    <row r="3569" spans="1:5">
      <c r="A3569" s="110">
        <v>3568</v>
      </c>
      <c r="B3569" s="26" t="s">
        <v>5967</v>
      </c>
      <c r="C3569" s="111" t="s">
        <v>9532</v>
      </c>
      <c r="D3569" s="58" t="s">
        <v>6021</v>
      </c>
    </row>
    <row r="3570" spans="1:5">
      <c r="A3570" s="110">
        <v>3569</v>
      </c>
      <c r="B3570" s="26" t="s">
        <v>5968</v>
      </c>
      <c r="C3570" s="111" t="s">
        <v>9533</v>
      </c>
      <c r="D3570" s="58" t="s">
        <v>6021</v>
      </c>
    </row>
    <row r="3571" spans="1:5">
      <c r="A3571" s="110">
        <v>3570</v>
      </c>
      <c r="B3571" s="26" t="s">
        <v>5969</v>
      </c>
      <c r="C3571" s="111" t="s">
        <v>9534</v>
      </c>
      <c r="D3571" s="58" t="s">
        <v>6025</v>
      </c>
    </row>
    <row r="3572" spans="1:5">
      <c r="A3572" s="110">
        <v>3571</v>
      </c>
      <c r="B3572" s="26" t="s">
        <v>5970</v>
      </c>
      <c r="C3572" s="111" t="s">
        <v>9535</v>
      </c>
      <c r="D3572" s="58" t="s">
        <v>6025</v>
      </c>
    </row>
    <row r="3573" spans="1:5">
      <c r="A3573" s="110">
        <v>3572</v>
      </c>
      <c r="B3573" s="26" t="s">
        <v>5971</v>
      </c>
      <c r="C3573" s="111" t="s">
        <v>9536</v>
      </c>
      <c r="D3573" s="58" t="s">
        <v>6025</v>
      </c>
    </row>
    <row r="3574" spans="1:5">
      <c r="A3574" s="110">
        <v>3573</v>
      </c>
      <c r="B3574" s="26" t="s">
        <v>5972</v>
      </c>
      <c r="C3574" s="111" t="s">
        <v>9537</v>
      </c>
      <c r="D3574" s="58" t="s">
        <v>6021</v>
      </c>
    </row>
    <row r="3575" spans="1:5">
      <c r="A3575" s="110">
        <v>3574</v>
      </c>
      <c r="B3575" s="26" t="s">
        <v>5973</v>
      </c>
      <c r="C3575" s="111" t="s">
        <v>9538</v>
      </c>
      <c r="D3575" s="58" t="s">
        <v>6021</v>
      </c>
    </row>
    <row r="3576" spans="1:5">
      <c r="A3576" s="110">
        <v>3575</v>
      </c>
      <c r="B3576" s="26" t="s">
        <v>5974</v>
      </c>
      <c r="C3576" s="111" t="s">
        <v>9539</v>
      </c>
      <c r="D3576" s="58" t="s">
        <v>6021</v>
      </c>
    </row>
    <row r="3577" spans="1:5">
      <c r="A3577" s="110">
        <v>3576</v>
      </c>
      <c r="B3577" s="26" t="s">
        <v>5975</v>
      </c>
      <c r="C3577" s="111" t="s">
        <v>9540</v>
      </c>
      <c r="D3577" s="58" t="s">
        <v>6021</v>
      </c>
    </row>
    <row r="3578" spans="1:5">
      <c r="A3578" s="110">
        <v>3577</v>
      </c>
      <c r="B3578" s="26" t="s">
        <v>5976</v>
      </c>
      <c r="C3578" s="111" t="s">
        <v>9541</v>
      </c>
      <c r="D3578" s="58" t="s">
        <v>6021</v>
      </c>
    </row>
    <row r="3579" spans="1:5">
      <c r="A3579" s="110">
        <v>3578</v>
      </c>
      <c r="B3579" s="26" t="s">
        <v>5977</v>
      </c>
      <c r="C3579" s="111" t="s">
        <v>9542</v>
      </c>
      <c r="D3579" s="58" t="s">
        <v>6021</v>
      </c>
    </row>
    <row r="3580" spans="1:5">
      <c r="A3580" s="110">
        <v>3579</v>
      </c>
      <c r="B3580" s="26" t="s">
        <v>5978</v>
      </c>
      <c r="C3580" s="111" t="s">
        <v>9543</v>
      </c>
      <c r="D3580" s="58" t="s">
        <v>6021</v>
      </c>
    </row>
    <row r="3581" spans="1:5">
      <c r="A3581" s="110">
        <v>3580</v>
      </c>
      <c r="B3581" s="26" t="s">
        <v>5979</v>
      </c>
      <c r="C3581" s="111" t="s">
        <v>9544</v>
      </c>
      <c r="D3581" s="58" t="s">
        <v>6021</v>
      </c>
    </row>
    <row r="3582" spans="1:5">
      <c r="A3582" s="110">
        <v>3581</v>
      </c>
      <c r="B3582" s="26" t="s">
        <v>5980</v>
      </c>
      <c r="C3582" s="111" t="s">
        <v>9545</v>
      </c>
      <c r="D3582" s="58" t="s">
        <v>6025</v>
      </c>
    </row>
    <row r="3583" spans="1:5">
      <c r="A3583" s="110">
        <v>3582</v>
      </c>
      <c r="B3583" s="26" t="s">
        <v>5981</v>
      </c>
      <c r="C3583" s="111" t="s">
        <v>9546</v>
      </c>
      <c r="D3583" s="58" t="s">
        <v>9547</v>
      </c>
      <c r="E3583" s="58" t="s">
        <v>6186</v>
      </c>
    </row>
    <row r="3584" spans="1:5">
      <c r="A3584" s="110">
        <v>3583</v>
      </c>
      <c r="B3584" s="26" t="s">
        <v>5982</v>
      </c>
      <c r="C3584" s="111" t="s">
        <v>9546</v>
      </c>
      <c r="D3584" s="58" t="s">
        <v>9548</v>
      </c>
      <c r="E3584" s="58" t="s">
        <v>6021</v>
      </c>
    </row>
    <row r="3585" spans="1:5">
      <c r="A3585" s="110">
        <v>3584</v>
      </c>
      <c r="B3585" s="26" t="s">
        <v>5983</v>
      </c>
      <c r="C3585" s="111" t="s">
        <v>9549</v>
      </c>
      <c r="D3585" s="58" t="s">
        <v>6021</v>
      </c>
    </row>
    <row r="3586" spans="1:5">
      <c r="A3586" s="110">
        <v>3585</v>
      </c>
      <c r="B3586" s="26" t="s">
        <v>5984</v>
      </c>
      <c r="C3586" s="111" t="s">
        <v>9550</v>
      </c>
      <c r="D3586" s="58" t="s">
        <v>6021</v>
      </c>
    </row>
    <row r="3587" spans="1:5">
      <c r="A3587" s="110">
        <v>3586</v>
      </c>
      <c r="B3587" s="26" t="s">
        <v>5985</v>
      </c>
      <c r="C3587" s="111" t="s">
        <v>9551</v>
      </c>
      <c r="D3587" s="58" t="s">
        <v>6021</v>
      </c>
    </row>
    <row r="3588" spans="1:5">
      <c r="A3588" s="110">
        <v>3587</v>
      </c>
      <c r="B3588" s="26" t="s">
        <v>5986</v>
      </c>
      <c r="C3588" s="111" t="s">
        <v>9552</v>
      </c>
      <c r="D3588" s="58" t="s">
        <v>9553</v>
      </c>
      <c r="E3588" s="58" t="s">
        <v>6021</v>
      </c>
    </row>
    <row r="3589" spans="1:5">
      <c r="A3589" s="110">
        <v>3588</v>
      </c>
      <c r="B3589" s="26" t="s">
        <v>5987</v>
      </c>
      <c r="C3589" s="111" t="s">
        <v>9552</v>
      </c>
      <c r="D3589" s="58" t="s">
        <v>6076</v>
      </c>
      <c r="E3589" s="58" t="s">
        <v>6021</v>
      </c>
    </row>
    <row r="3590" spans="1:5">
      <c r="A3590" s="110">
        <v>3589</v>
      </c>
      <c r="B3590" s="110" t="s">
        <v>5988</v>
      </c>
      <c r="C3590" s="58" t="s">
        <v>5988</v>
      </c>
    </row>
    <row r="3591" spans="1:5">
      <c r="A3591" s="110">
        <v>3590</v>
      </c>
      <c r="B3591" s="26" t="s">
        <v>5989</v>
      </c>
      <c r="C3591" s="111" t="s">
        <v>9554</v>
      </c>
      <c r="D3591" s="58" t="s">
        <v>6025</v>
      </c>
    </row>
    <row r="3592" spans="1:5">
      <c r="A3592" s="110">
        <v>3591</v>
      </c>
      <c r="B3592" s="26" t="s">
        <v>5990</v>
      </c>
      <c r="C3592" s="111" t="s">
        <v>9555</v>
      </c>
      <c r="D3592" s="58" t="s">
        <v>6021</v>
      </c>
    </row>
    <row r="3593" spans="1:5">
      <c r="A3593" s="110">
        <v>3592</v>
      </c>
      <c r="B3593" s="26" t="s">
        <v>5991</v>
      </c>
      <c r="C3593" s="111" t="s">
        <v>9556</v>
      </c>
      <c r="D3593" s="58" t="s">
        <v>6025</v>
      </c>
    </row>
    <row r="3594" spans="1:5">
      <c r="A3594" s="110">
        <v>3593</v>
      </c>
      <c r="B3594" s="26" t="s">
        <v>5992</v>
      </c>
      <c r="C3594" s="111" t="s">
        <v>9557</v>
      </c>
      <c r="D3594" s="58" t="s">
        <v>6025</v>
      </c>
    </row>
    <row r="3595" spans="1:5">
      <c r="A3595" s="110">
        <v>3594</v>
      </c>
      <c r="B3595" s="26" t="s">
        <v>5993</v>
      </c>
      <c r="C3595" s="111" t="s">
        <v>9558</v>
      </c>
      <c r="D3595" s="58" t="s">
        <v>6021</v>
      </c>
    </row>
    <row r="3596" spans="1:5">
      <c r="A3596" s="110">
        <v>3595</v>
      </c>
      <c r="B3596" s="26" t="s">
        <v>5994</v>
      </c>
      <c r="C3596" s="111" t="s">
        <v>9559</v>
      </c>
      <c r="D3596" s="58" t="s">
        <v>6021</v>
      </c>
    </row>
    <row r="3597" spans="1:5">
      <c r="A3597" s="110">
        <v>3596</v>
      </c>
      <c r="B3597" s="26" t="s">
        <v>5995</v>
      </c>
      <c r="C3597" s="111" t="s">
        <v>9560</v>
      </c>
      <c r="D3597" s="58" t="s">
        <v>6021</v>
      </c>
    </row>
    <row r="3598" spans="1:5">
      <c r="A3598" s="110">
        <v>3597</v>
      </c>
      <c r="B3598" s="26" t="s">
        <v>5996</v>
      </c>
      <c r="C3598" s="111" t="s">
        <v>9561</v>
      </c>
      <c r="D3598" s="58" t="s">
        <v>6021</v>
      </c>
    </row>
    <row r="3599" spans="1:5">
      <c r="A3599" s="110">
        <v>3598</v>
      </c>
      <c r="B3599" s="26" t="s">
        <v>5997</v>
      </c>
      <c r="C3599" s="111" t="s">
        <v>9562</v>
      </c>
      <c r="D3599" s="58" t="s">
        <v>6021</v>
      </c>
    </row>
    <row r="3600" spans="1:5">
      <c r="A3600" s="110">
        <v>3599</v>
      </c>
      <c r="B3600" s="26" t="s">
        <v>5998</v>
      </c>
      <c r="C3600" s="111" t="s">
        <v>9563</v>
      </c>
      <c r="D3600" s="58" t="s">
        <v>6754</v>
      </c>
    </row>
    <row r="3601" spans="1:5">
      <c r="A3601" s="110">
        <v>3600</v>
      </c>
      <c r="B3601" s="26" t="s">
        <v>5999</v>
      </c>
      <c r="C3601" s="111" t="s">
        <v>9564</v>
      </c>
      <c r="D3601" s="58" t="s">
        <v>6025</v>
      </c>
    </row>
    <row r="3602" spans="1:5">
      <c r="A3602" s="110">
        <v>3601</v>
      </c>
      <c r="B3602" s="26" t="s">
        <v>6000</v>
      </c>
      <c r="C3602" s="111" t="s">
        <v>9565</v>
      </c>
      <c r="D3602" s="58" t="s">
        <v>6025</v>
      </c>
    </row>
    <row r="3603" spans="1:5">
      <c r="A3603" s="110">
        <v>3602</v>
      </c>
      <c r="B3603" s="26" t="s">
        <v>6001</v>
      </c>
      <c r="C3603" s="111" t="s">
        <v>9566</v>
      </c>
      <c r="D3603" s="58" t="s">
        <v>6186</v>
      </c>
    </row>
    <row r="3604" spans="1:5">
      <c r="A3604" s="110">
        <v>3603</v>
      </c>
      <c r="B3604" s="26" t="s">
        <v>6002</v>
      </c>
      <c r="C3604" s="111" t="s">
        <v>9567</v>
      </c>
      <c r="D3604" s="58" t="s">
        <v>6025</v>
      </c>
    </row>
    <row r="3605" spans="1:5">
      <c r="A3605" s="110">
        <v>3604</v>
      </c>
      <c r="B3605" s="26" t="s">
        <v>6003</v>
      </c>
      <c r="C3605" s="111" t="s">
        <v>9568</v>
      </c>
      <c r="D3605" s="58" t="s">
        <v>6021</v>
      </c>
    </row>
    <row r="3606" spans="1:5">
      <c r="A3606" s="110">
        <v>3605</v>
      </c>
      <c r="B3606" s="26" t="s">
        <v>6004</v>
      </c>
      <c r="C3606" s="111" t="s">
        <v>9569</v>
      </c>
      <c r="D3606" s="58" t="s">
        <v>6021</v>
      </c>
    </row>
    <row r="3607" spans="1:5">
      <c r="A3607" s="110">
        <v>3606</v>
      </c>
      <c r="B3607" s="26" t="s">
        <v>6005</v>
      </c>
      <c r="C3607" s="111" t="s">
        <v>9570</v>
      </c>
      <c r="D3607" s="58" t="s">
        <v>6021</v>
      </c>
    </row>
    <row r="3608" spans="1:5">
      <c r="A3608" s="110">
        <v>3607</v>
      </c>
      <c r="B3608" s="26" t="s">
        <v>6006</v>
      </c>
      <c r="C3608" s="111" t="s">
        <v>9570</v>
      </c>
      <c r="D3608" s="58" t="s">
        <v>6021</v>
      </c>
      <c r="E3608" s="58" t="s">
        <v>6301</v>
      </c>
    </row>
    <row r="3609" spans="1:5">
      <c r="A3609" s="110">
        <v>3608</v>
      </c>
      <c r="B3609" s="26" t="s">
        <v>6007</v>
      </c>
      <c r="C3609" s="111" t="s">
        <v>9571</v>
      </c>
      <c r="D3609" s="58" t="s">
        <v>6021</v>
      </c>
    </row>
    <row r="3610" spans="1:5">
      <c r="A3610" s="110">
        <v>3609</v>
      </c>
      <c r="B3610" s="26" t="s">
        <v>6008</v>
      </c>
      <c r="C3610" s="111" t="s">
        <v>9572</v>
      </c>
      <c r="D3610" s="58" t="s">
        <v>6220</v>
      </c>
    </row>
    <row r="3611" spans="1:5">
      <c r="A3611" s="110">
        <v>3610</v>
      </c>
      <c r="B3611" s="26" t="s">
        <v>6009</v>
      </c>
      <c r="C3611" s="111" t="s">
        <v>9573</v>
      </c>
      <c r="D3611" s="58" t="s">
        <v>6754</v>
      </c>
    </row>
    <row r="3612" spans="1:5">
      <c r="A3612" s="110">
        <v>3611</v>
      </c>
      <c r="B3612" s="26" t="s">
        <v>6010</v>
      </c>
      <c r="C3612" s="111" t="s">
        <v>9574</v>
      </c>
      <c r="D3612" s="58" t="s">
        <v>6025</v>
      </c>
    </row>
    <row r="3613" spans="1:5">
      <c r="A3613" s="110">
        <v>3612</v>
      </c>
      <c r="B3613" s="26" t="s">
        <v>6011</v>
      </c>
      <c r="C3613" s="111" t="s">
        <v>9575</v>
      </c>
      <c r="D3613" s="58" t="s">
        <v>6021</v>
      </c>
    </row>
    <row r="3614" spans="1:5">
      <c r="A3614" s="110">
        <v>3613</v>
      </c>
      <c r="B3614" s="26" t="s">
        <v>6012</v>
      </c>
      <c r="C3614" s="111" t="s">
        <v>9576</v>
      </c>
      <c r="D3614" s="58" t="s">
        <v>6021</v>
      </c>
    </row>
    <row r="3615" spans="1:5">
      <c r="A3615" s="110">
        <v>3614</v>
      </c>
      <c r="B3615" s="26" t="s">
        <v>6013</v>
      </c>
      <c r="C3615" s="111" t="s">
        <v>9577</v>
      </c>
      <c r="D3615" s="58" t="s">
        <v>6021</v>
      </c>
    </row>
    <row r="3616" spans="1:5">
      <c r="A3616" s="110">
        <v>3615</v>
      </c>
      <c r="B3616" s="26" t="s">
        <v>6014</v>
      </c>
      <c r="C3616" s="111" t="s">
        <v>9578</v>
      </c>
      <c r="D3616" s="58" t="s">
        <v>6021</v>
      </c>
    </row>
    <row r="3617" spans="1:5">
      <c r="A3617" s="110">
        <v>3616</v>
      </c>
      <c r="B3617" s="26" t="s">
        <v>6015</v>
      </c>
      <c r="C3617" s="111" t="s">
        <v>9579</v>
      </c>
      <c r="D3617" s="58" t="s">
        <v>6021</v>
      </c>
    </row>
    <row r="3618" spans="1:5">
      <c r="A3618" s="110">
        <v>3617</v>
      </c>
      <c r="B3618" s="26" t="s">
        <v>6016</v>
      </c>
      <c r="C3618" s="111" t="s">
        <v>9580</v>
      </c>
      <c r="D3618" s="58" t="s">
        <v>6021</v>
      </c>
    </row>
    <row r="3619" spans="1:5">
      <c r="A3619" s="110">
        <v>3618</v>
      </c>
      <c r="B3619" s="26" t="s">
        <v>6017</v>
      </c>
      <c r="C3619" s="111" t="s">
        <v>6076</v>
      </c>
      <c r="D3619" s="58" t="s">
        <v>6021</v>
      </c>
    </row>
    <row r="3620" spans="1:5">
      <c r="A3620" s="110">
        <v>3619</v>
      </c>
      <c r="B3620" s="26" t="s">
        <v>6018</v>
      </c>
      <c r="C3620" s="111" t="s">
        <v>9581</v>
      </c>
      <c r="D3620" s="58" t="s">
        <v>6030</v>
      </c>
      <c r="E3620" s="58" t="s">
        <v>6031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1"/>
  <dimension ref="A1:B3454"/>
  <sheetViews>
    <sheetView workbookViewId="0"/>
  </sheetViews>
  <sheetFormatPr defaultRowHeight="15"/>
  <cols>
    <col min="1" max="1" width="22.85546875" bestFit="1" customWidth="1"/>
  </cols>
  <sheetData>
    <row r="1" spans="1:2">
      <c r="A1" s="110" t="s">
        <v>9584</v>
      </c>
      <c r="B1" s="110" t="s">
        <v>6019</v>
      </c>
    </row>
    <row r="2" spans="1:2" hidden="1">
      <c r="A2" s="111"/>
      <c r="B2" s="110">
        <v>3438</v>
      </c>
    </row>
    <row r="3" spans="1:2" hidden="1">
      <c r="A3" s="111"/>
      <c r="B3" s="110">
        <v>3437</v>
      </c>
    </row>
    <row r="4" spans="1:2">
      <c r="A4" s="111" t="s">
        <v>6023</v>
      </c>
      <c r="B4" s="110">
        <v>3436</v>
      </c>
    </row>
    <row r="5" spans="1:2" hidden="1">
      <c r="A5" s="111"/>
      <c r="B5" s="110">
        <v>3435</v>
      </c>
    </row>
    <row r="6" spans="1:2" hidden="1">
      <c r="A6" s="111"/>
      <c r="B6" s="110">
        <v>3434</v>
      </c>
    </row>
    <row r="7" spans="1:2" hidden="1">
      <c r="A7" s="111"/>
      <c r="B7" s="110">
        <v>3433</v>
      </c>
    </row>
    <row r="8" spans="1:2" hidden="1">
      <c r="A8" s="111"/>
      <c r="B8" s="110">
        <v>3432</v>
      </c>
    </row>
    <row r="9" spans="1:2" hidden="1">
      <c r="A9" s="111"/>
      <c r="B9" s="110">
        <v>3431</v>
      </c>
    </row>
    <row r="10" spans="1:2" hidden="1">
      <c r="A10" s="111"/>
      <c r="B10" s="110">
        <v>3430</v>
      </c>
    </row>
    <row r="11" spans="1:2" hidden="1">
      <c r="A11" s="111"/>
      <c r="B11" s="110">
        <v>3429</v>
      </c>
    </row>
    <row r="12" spans="1:2" hidden="1">
      <c r="A12" s="111"/>
      <c r="B12" s="110">
        <v>3428</v>
      </c>
    </row>
    <row r="13" spans="1:2" hidden="1">
      <c r="A13" s="111"/>
      <c r="B13" s="110">
        <v>3427</v>
      </c>
    </row>
    <row r="14" spans="1:2" hidden="1">
      <c r="A14" s="111"/>
      <c r="B14" s="110">
        <v>3426</v>
      </c>
    </row>
    <row r="15" spans="1:2" hidden="1">
      <c r="A15" s="111"/>
      <c r="B15" s="110">
        <v>3425</v>
      </c>
    </row>
    <row r="16" spans="1:2" hidden="1">
      <c r="A16" s="111"/>
      <c r="B16" s="110">
        <v>3424</v>
      </c>
    </row>
    <row r="17" spans="1:2" hidden="1">
      <c r="A17" s="111"/>
      <c r="B17" s="110">
        <v>3423</v>
      </c>
    </row>
    <row r="18" spans="1:2" hidden="1">
      <c r="A18" s="111"/>
      <c r="B18" s="110">
        <v>3422</v>
      </c>
    </row>
    <row r="19" spans="1:2" hidden="1">
      <c r="A19" s="111"/>
      <c r="B19" s="110">
        <v>3421</v>
      </c>
    </row>
    <row r="20" spans="1:2" hidden="1">
      <c r="A20" s="111"/>
      <c r="B20" s="110">
        <v>3420</v>
      </c>
    </row>
    <row r="21" spans="1:2" hidden="1">
      <c r="A21" s="111"/>
      <c r="B21" s="110">
        <v>3419</v>
      </c>
    </row>
    <row r="22" spans="1:2" hidden="1">
      <c r="A22" s="111"/>
      <c r="B22" s="110">
        <v>3418</v>
      </c>
    </row>
    <row r="23" spans="1:2" hidden="1">
      <c r="A23" s="111"/>
      <c r="B23" s="110">
        <v>3417</v>
      </c>
    </row>
    <row r="24" spans="1:2" hidden="1">
      <c r="A24" s="111"/>
      <c r="B24" s="110">
        <v>3416</v>
      </c>
    </row>
    <row r="25" spans="1:2" hidden="1">
      <c r="A25" s="111"/>
      <c r="B25" s="110">
        <v>3415</v>
      </c>
    </row>
    <row r="26" spans="1:2" hidden="1">
      <c r="A26" s="111"/>
      <c r="B26" s="110">
        <v>3414</v>
      </c>
    </row>
    <row r="27" spans="1:2" hidden="1">
      <c r="A27" s="111"/>
      <c r="B27" s="110">
        <v>3413</v>
      </c>
    </row>
    <row r="28" spans="1:2" hidden="1">
      <c r="A28" s="111"/>
      <c r="B28" s="110">
        <v>3412</v>
      </c>
    </row>
    <row r="29" spans="1:2" hidden="1">
      <c r="A29" s="111"/>
      <c r="B29" s="110">
        <v>3411</v>
      </c>
    </row>
    <row r="30" spans="1:2" hidden="1">
      <c r="A30" s="111"/>
      <c r="B30" s="110">
        <v>3410</v>
      </c>
    </row>
    <row r="31" spans="1:2" hidden="1">
      <c r="A31" s="111"/>
      <c r="B31" s="110">
        <v>3409</v>
      </c>
    </row>
    <row r="32" spans="1:2" hidden="1">
      <c r="A32" s="111"/>
      <c r="B32" s="110">
        <v>3408</v>
      </c>
    </row>
    <row r="33" spans="1:2">
      <c r="A33" s="111" t="s">
        <v>6057</v>
      </c>
      <c r="B33" s="110">
        <v>3407</v>
      </c>
    </row>
    <row r="34" spans="1:2" hidden="1">
      <c r="A34" s="111"/>
      <c r="B34" s="110">
        <v>3406</v>
      </c>
    </row>
    <row r="35" spans="1:2" hidden="1">
      <c r="A35" s="111"/>
      <c r="B35" s="110">
        <v>3405</v>
      </c>
    </row>
    <row r="36" spans="1:2" hidden="1">
      <c r="A36" s="111"/>
      <c r="B36" s="110">
        <v>3404</v>
      </c>
    </row>
    <row r="37" spans="1:2" hidden="1">
      <c r="A37" s="111"/>
      <c r="B37" s="110">
        <v>3403</v>
      </c>
    </row>
    <row r="38" spans="1:2" hidden="1">
      <c r="A38" s="111"/>
      <c r="B38" s="110">
        <v>3402</v>
      </c>
    </row>
    <row r="39" spans="1:2" hidden="1">
      <c r="A39" s="111"/>
      <c r="B39" s="110">
        <v>3401</v>
      </c>
    </row>
    <row r="40" spans="1:2" hidden="1">
      <c r="A40" s="111"/>
      <c r="B40" s="110">
        <v>3400</v>
      </c>
    </row>
    <row r="41" spans="1:2" hidden="1">
      <c r="A41" s="111"/>
      <c r="B41" s="110">
        <v>3399</v>
      </c>
    </row>
    <row r="42" spans="1:2" hidden="1">
      <c r="A42" s="111"/>
      <c r="B42" s="110">
        <v>3398</v>
      </c>
    </row>
    <row r="43" spans="1:2" hidden="1">
      <c r="A43" s="111"/>
      <c r="B43" s="110">
        <v>3397</v>
      </c>
    </row>
    <row r="44" spans="1:2">
      <c r="A44" s="111" t="s">
        <v>6068</v>
      </c>
      <c r="B44" s="110">
        <v>3396</v>
      </c>
    </row>
    <row r="45" spans="1:2" hidden="1">
      <c r="A45" s="111"/>
      <c r="B45" s="110">
        <v>3395</v>
      </c>
    </row>
    <row r="46" spans="1:2" hidden="1">
      <c r="A46" s="111"/>
      <c r="B46" s="110">
        <v>3394</v>
      </c>
    </row>
    <row r="47" spans="1:2" hidden="1">
      <c r="A47" s="111"/>
      <c r="B47" s="110">
        <v>3393</v>
      </c>
    </row>
    <row r="48" spans="1:2" hidden="1">
      <c r="A48" s="111"/>
      <c r="B48" s="110">
        <v>3392</v>
      </c>
    </row>
    <row r="49" spans="1:2" hidden="1">
      <c r="A49" s="111"/>
      <c r="B49" s="110">
        <v>3391</v>
      </c>
    </row>
    <row r="50" spans="1:2" hidden="1">
      <c r="A50" s="111"/>
      <c r="B50" s="110">
        <v>3390</v>
      </c>
    </row>
    <row r="51" spans="1:2" hidden="1">
      <c r="A51" s="111"/>
      <c r="B51" s="110">
        <v>3389</v>
      </c>
    </row>
    <row r="52" spans="1:2" hidden="1">
      <c r="A52" s="111"/>
      <c r="B52" s="110">
        <v>3388</v>
      </c>
    </row>
    <row r="53" spans="1:2" hidden="1">
      <c r="A53" s="111"/>
      <c r="B53" s="110">
        <v>3387</v>
      </c>
    </row>
    <row r="54" spans="1:2" hidden="1">
      <c r="A54" s="111"/>
      <c r="B54" s="110">
        <v>3386</v>
      </c>
    </row>
    <row r="55" spans="1:2" hidden="1">
      <c r="A55" s="111"/>
      <c r="B55" s="110">
        <v>3385</v>
      </c>
    </row>
    <row r="56" spans="1:2" hidden="1">
      <c r="A56" s="111"/>
      <c r="B56" s="110">
        <v>3384</v>
      </c>
    </row>
    <row r="57" spans="1:2">
      <c r="A57" s="111" t="s">
        <v>6084</v>
      </c>
      <c r="B57" s="110">
        <v>3383</v>
      </c>
    </row>
    <row r="58" spans="1:2" hidden="1">
      <c r="A58" s="111"/>
      <c r="B58" s="110">
        <v>3382</v>
      </c>
    </row>
    <row r="59" spans="1:2" hidden="1">
      <c r="A59" s="111"/>
      <c r="B59" s="110">
        <v>3381</v>
      </c>
    </row>
    <row r="60" spans="1:2" hidden="1">
      <c r="A60" s="111"/>
      <c r="B60" s="110">
        <v>3380</v>
      </c>
    </row>
    <row r="61" spans="1:2" hidden="1">
      <c r="A61" s="111"/>
      <c r="B61" s="110">
        <v>3379</v>
      </c>
    </row>
    <row r="62" spans="1:2" hidden="1">
      <c r="A62" s="111"/>
      <c r="B62" s="110">
        <v>3378</v>
      </c>
    </row>
    <row r="63" spans="1:2" hidden="1">
      <c r="A63" s="111"/>
      <c r="B63" s="110">
        <v>3377</v>
      </c>
    </row>
    <row r="64" spans="1:2" hidden="1">
      <c r="A64" s="111"/>
      <c r="B64" s="110">
        <v>3376</v>
      </c>
    </row>
    <row r="65" spans="1:2" hidden="1">
      <c r="A65" s="111"/>
      <c r="B65" s="110">
        <v>3375</v>
      </c>
    </row>
    <row r="66" spans="1:2" hidden="1">
      <c r="A66" s="111"/>
      <c r="B66" s="110">
        <v>3374</v>
      </c>
    </row>
    <row r="67" spans="1:2" hidden="1">
      <c r="A67" s="111"/>
      <c r="B67" s="110">
        <v>3373</v>
      </c>
    </row>
    <row r="68" spans="1:2" hidden="1">
      <c r="A68" s="111"/>
      <c r="B68" s="110">
        <v>3372</v>
      </c>
    </row>
    <row r="69" spans="1:2" hidden="1">
      <c r="A69" s="111"/>
      <c r="B69" s="110">
        <v>3371</v>
      </c>
    </row>
    <row r="70" spans="1:2" hidden="1">
      <c r="A70" s="111"/>
      <c r="B70" s="110">
        <v>3370</v>
      </c>
    </row>
    <row r="71" spans="1:2" hidden="1">
      <c r="A71" s="111"/>
      <c r="B71" s="110">
        <v>3369</v>
      </c>
    </row>
    <row r="72" spans="1:2">
      <c r="A72" s="111" t="s">
        <v>6103</v>
      </c>
      <c r="B72" s="110">
        <v>3368</v>
      </c>
    </row>
    <row r="73" spans="1:2" hidden="1">
      <c r="A73" s="111"/>
      <c r="B73" s="110">
        <v>3367</v>
      </c>
    </row>
    <row r="74" spans="1:2" hidden="1">
      <c r="A74" s="111"/>
      <c r="B74" s="110">
        <v>3366</v>
      </c>
    </row>
    <row r="75" spans="1:2" hidden="1">
      <c r="A75" s="111"/>
      <c r="B75" s="110">
        <v>3365</v>
      </c>
    </row>
    <row r="76" spans="1:2" hidden="1">
      <c r="A76" s="111"/>
      <c r="B76" s="110">
        <v>3364</v>
      </c>
    </row>
    <row r="77" spans="1:2" hidden="1">
      <c r="A77" s="111"/>
      <c r="B77" s="110">
        <v>3363</v>
      </c>
    </row>
    <row r="78" spans="1:2">
      <c r="A78" s="111" t="s">
        <v>6110</v>
      </c>
      <c r="B78" s="110">
        <v>3362</v>
      </c>
    </row>
    <row r="79" spans="1:2" hidden="1">
      <c r="A79" s="111"/>
      <c r="B79" s="110">
        <v>3361</v>
      </c>
    </row>
    <row r="80" spans="1:2">
      <c r="A80" s="111" t="s">
        <v>6113</v>
      </c>
      <c r="B80" s="110">
        <v>3360</v>
      </c>
    </row>
    <row r="81" spans="1:2">
      <c r="A81" s="111" t="s">
        <v>6114</v>
      </c>
      <c r="B81" s="110">
        <v>3359</v>
      </c>
    </row>
    <row r="82" spans="1:2" hidden="1">
      <c r="A82" s="111"/>
      <c r="B82" s="110">
        <v>3358</v>
      </c>
    </row>
    <row r="83" spans="1:2">
      <c r="A83" s="111" t="s">
        <v>6116</v>
      </c>
      <c r="B83" s="110">
        <v>3357</v>
      </c>
    </row>
    <row r="84" spans="1:2" hidden="1">
      <c r="A84" s="111"/>
      <c r="B84" s="110">
        <v>3356</v>
      </c>
    </row>
    <row r="85" spans="1:2" hidden="1">
      <c r="A85" s="111"/>
      <c r="B85" s="110">
        <v>3355</v>
      </c>
    </row>
    <row r="86" spans="1:2" hidden="1">
      <c r="A86" s="111"/>
      <c r="B86" s="110">
        <v>3354</v>
      </c>
    </row>
    <row r="87" spans="1:2" hidden="1">
      <c r="A87" s="111"/>
      <c r="B87" s="110">
        <v>3353</v>
      </c>
    </row>
    <row r="88" spans="1:2" hidden="1">
      <c r="A88" s="111"/>
      <c r="B88" s="110">
        <v>3352</v>
      </c>
    </row>
    <row r="89" spans="1:2" hidden="1">
      <c r="A89" s="111"/>
      <c r="B89" s="110">
        <v>3351</v>
      </c>
    </row>
    <row r="90" spans="1:2" hidden="1">
      <c r="A90" s="111"/>
      <c r="B90" s="110">
        <v>3350</v>
      </c>
    </row>
    <row r="91" spans="1:2" hidden="1">
      <c r="A91" s="111"/>
      <c r="B91" s="110">
        <v>3349</v>
      </c>
    </row>
    <row r="92" spans="1:2" hidden="1">
      <c r="A92" s="111"/>
      <c r="B92" s="110">
        <v>3348</v>
      </c>
    </row>
    <row r="93" spans="1:2">
      <c r="A93" s="111" t="s">
        <v>6129</v>
      </c>
      <c r="B93" s="110">
        <v>3347</v>
      </c>
    </row>
    <row r="94" spans="1:2" hidden="1">
      <c r="A94" s="111"/>
      <c r="B94" s="110">
        <v>3346</v>
      </c>
    </row>
    <row r="95" spans="1:2" hidden="1">
      <c r="A95" s="111"/>
      <c r="B95" s="110">
        <v>3345</v>
      </c>
    </row>
    <row r="96" spans="1:2" hidden="1">
      <c r="A96" s="111"/>
      <c r="B96" s="110">
        <v>3344</v>
      </c>
    </row>
    <row r="97" spans="1:2" hidden="1">
      <c r="A97" s="111"/>
      <c r="B97" s="110">
        <v>3343</v>
      </c>
    </row>
    <row r="98" spans="1:2" hidden="1">
      <c r="A98" s="111"/>
      <c r="B98" s="110">
        <v>3342</v>
      </c>
    </row>
    <row r="99" spans="1:2" hidden="1">
      <c r="A99" s="111"/>
      <c r="B99" s="110">
        <v>3341</v>
      </c>
    </row>
    <row r="100" spans="1:2" hidden="1">
      <c r="A100" s="111"/>
      <c r="B100" s="110">
        <v>3340</v>
      </c>
    </row>
    <row r="101" spans="1:2" hidden="1">
      <c r="A101" s="111"/>
      <c r="B101" s="110">
        <v>3339</v>
      </c>
    </row>
    <row r="102" spans="1:2" hidden="1">
      <c r="A102" s="111"/>
      <c r="B102" s="110">
        <v>3338</v>
      </c>
    </row>
    <row r="103" spans="1:2" hidden="1">
      <c r="A103" s="111"/>
      <c r="B103" s="110">
        <v>3337</v>
      </c>
    </row>
    <row r="104" spans="1:2" hidden="1">
      <c r="A104" s="111"/>
      <c r="B104" s="110">
        <v>3336</v>
      </c>
    </row>
    <row r="105" spans="1:2" hidden="1">
      <c r="A105" s="111"/>
      <c r="B105" s="110">
        <v>3335</v>
      </c>
    </row>
    <row r="106" spans="1:2" hidden="1">
      <c r="A106" s="111"/>
      <c r="B106" s="110">
        <v>3334</v>
      </c>
    </row>
    <row r="107" spans="1:2" hidden="1">
      <c r="A107" s="111"/>
      <c r="B107" s="110">
        <v>3333</v>
      </c>
    </row>
    <row r="108" spans="1:2" hidden="1">
      <c r="A108" s="111"/>
      <c r="B108" s="110">
        <v>3332</v>
      </c>
    </row>
    <row r="109" spans="1:2" hidden="1">
      <c r="A109" s="111"/>
      <c r="B109" s="110">
        <v>3331</v>
      </c>
    </row>
    <row r="110" spans="1:2" hidden="1">
      <c r="A110" s="111"/>
      <c r="B110" s="110">
        <v>3330</v>
      </c>
    </row>
    <row r="111" spans="1:2" hidden="1">
      <c r="A111" s="111"/>
      <c r="B111" s="110">
        <v>3329</v>
      </c>
    </row>
    <row r="112" spans="1:2" hidden="1">
      <c r="A112" s="111"/>
      <c r="B112" s="110">
        <v>3328</v>
      </c>
    </row>
    <row r="113" spans="1:2" hidden="1">
      <c r="A113" s="111"/>
      <c r="B113" s="110">
        <v>3327</v>
      </c>
    </row>
    <row r="114" spans="1:2" hidden="1">
      <c r="A114" s="111"/>
      <c r="B114" s="110">
        <v>3326</v>
      </c>
    </row>
    <row r="115" spans="1:2" hidden="1">
      <c r="A115" s="111"/>
      <c r="B115" s="110">
        <v>3325</v>
      </c>
    </row>
    <row r="116" spans="1:2">
      <c r="A116" s="111" t="s">
        <v>6156</v>
      </c>
      <c r="B116" s="110">
        <v>3324</v>
      </c>
    </row>
    <row r="117" spans="1:2">
      <c r="A117" s="111" t="s">
        <v>6157</v>
      </c>
      <c r="B117" s="110">
        <v>3323</v>
      </c>
    </row>
    <row r="118" spans="1:2" hidden="1">
      <c r="A118" s="111"/>
      <c r="B118" s="110">
        <v>3322</v>
      </c>
    </row>
    <row r="119" spans="1:2" hidden="1">
      <c r="A119" s="111"/>
      <c r="B119" s="110">
        <v>3321</v>
      </c>
    </row>
    <row r="120" spans="1:2" hidden="1">
      <c r="A120" s="111"/>
      <c r="B120" s="110">
        <v>3320</v>
      </c>
    </row>
    <row r="121" spans="1:2" hidden="1">
      <c r="A121" s="111"/>
      <c r="B121" s="110">
        <v>3319</v>
      </c>
    </row>
    <row r="122" spans="1:2">
      <c r="A122" s="111" t="s">
        <v>6162</v>
      </c>
      <c r="B122" s="110">
        <v>3318</v>
      </c>
    </row>
    <row r="123" spans="1:2" hidden="1">
      <c r="A123" s="111"/>
      <c r="B123" s="110">
        <v>3317</v>
      </c>
    </row>
    <row r="124" spans="1:2" hidden="1">
      <c r="A124" s="111"/>
      <c r="B124" s="110">
        <v>3316</v>
      </c>
    </row>
    <row r="125" spans="1:2">
      <c r="A125" s="111" t="s">
        <v>6165</v>
      </c>
      <c r="B125" s="110">
        <v>3315</v>
      </c>
    </row>
    <row r="126" spans="1:2" hidden="1">
      <c r="A126" s="111"/>
      <c r="B126" s="110">
        <v>3314</v>
      </c>
    </row>
    <row r="127" spans="1:2" hidden="1">
      <c r="A127" s="111"/>
      <c r="B127" s="110">
        <v>3313</v>
      </c>
    </row>
    <row r="128" spans="1:2" hidden="1">
      <c r="A128" s="111"/>
      <c r="B128" s="110">
        <v>3312</v>
      </c>
    </row>
    <row r="129" spans="1:2" hidden="1">
      <c r="A129" s="111"/>
      <c r="B129" s="110">
        <v>3311</v>
      </c>
    </row>
    <row r="130" spans="1:2">
      <c r="A130" s="111" t="s">
        <v>6170</v>
      </c>
      <c r="B130" s="110">
        <v>3310</v>
      </c>
    </row>
    <row r="131" spans="1:2" hidden="1">
      <c r="A131" s="111"/>
      <c r="B131" s="110">
        <v>3309</v>
      </c>
    </row>
    <row r="132" spans="1:2" hidden="1">
      <c r="A132" s="111"/>
      <c r="B132" s="110">
        <v>3308</v>
      </c>
    </row>
    <row r="133" spans="1:2" hidden="1">
      <c r="A133" s="111"/>
      <c r="B133" s="110">
        <v>3307</v>
      </c>
    </row>
    <row r="134" spans="1:2" hidden="1">
      <c r="A134" s="111"/>
      <c r="B134" s="110">
        <v>3306</v>
      </c>
    </row>
    <row r="135" spans="1:2" hidden="1">
      <c r="A135" s="111"/>
      <c r="B135" s="110">
        <v>3305</v>
      </c>
    </row>
    <row r="136" spans="1:2" hidden="1">
      <c r="A136" s="111"/>
      <c r="B136" s="110">
        <v>3304</v>
      </c>
    </row>
    <row r="137" spans="1:2" hidden="1">
      <c r="A137" s="111"/>
      <c r="B137" s="110">
        <v>3303</v>
      </c>
    </row>
    <row r="138" spans="1:2" hidden="1">
      <c r="A138" s="111"/>
      <c r="B138" s="110">
        <v>3302</v>
      </c>
    </row>
    <row r="139" spans="1:2" hidden="1">
      <c r="A139" s="111"/>
      <c r="B139" s="110">
        <v>3301</v>
      </c>
    </row>
    <row r="140" spans="1:2" hidden="1">
      <c r="A140" s="111"/>
      <c r="B140" s="110">
        <v>3300</v>
      </c>
    </row>
    <row r="141" spans="1:2" hidden="1">
      <c r="A141" s="111"/>
      <c r="B141" s="110">
        <v>3299</v>
      </c>
    </row>
    <row r="142" spans="1:2" hidden="1">
      <c r="A142" s="111"/>
      <c r="B142" s="110">
        <v>3298</v>
      </c>
    </row>
    <row r="143" spans="1:2">
      <c r="A143" s="111" t="s">
        <v>6187</v>
      </c>
      <c r="B143" s="110">
        <v>3297</v>
      </c>
    </row>
    <row r="144" spans="1:2" hidden="1">
      <c r="A144" s="111"/>
      <c r="B144" s="110">
        <v>3296</v>
      </c>
    </row>
    <row r="145" spans="1:2" hidden="1">
      <c r="A145" s="111"/>
      <c r="B145" s="110">
        <v>3295</v>
      </c>
    </row>
    <row r="146" spans="1:2" hidden="1">
      <c r="A146" s="111"/>
      <c r="B146" s="110">
        <v>3294</v>
      </c>
    </row>
    <row r="147" spans="1:2" hidden="1">
      <c r="A147" s="111"/>
      <c r="B147" s="110">
        <v>3293</v>
      </c>
    </row>
    <row r="148" spans="1:2" hidden="1">
      <c r="A148" s="111"/>
      <c r="B148" s="110">
        <v>3292</v>
      </c>
    </row>
    <row r="149" spans="1:2" hidden="1">
      <c r="A149" s="111"/>
      <c r="B149" s="110">
        <v>3291</v>
      </c>
    </row>
    <row r="150" spans="1:2" hidden="1">
      <c r="A150" s="111"/>
      <c r="B150" s="110">
        <v>3290</v>
      </c>
    </row>
    <row r="151" spans="1:2" hidden="1">
      <c r="A151" s="111"/>
      <c r="B151" s="110">
        <v>3289</v>
      </c>
    </row>
    <row r="152" spans="1:2" hidden="1">
      <c r="A152" s="111"/>
      <c r="B152" s="110">
        <v>3288</v>
      </c>
    </row>
    <row r="153" spans="1:2" hidden="1">
      <c r="A153" s="111"/>
      <c r="B153" s="110">
        <v>3287</v>
      </c>
    </row>
    <row r="154" spans="1:2" hidden="1">
      <c r="A154" s="111"/>
      <c r="B154" s="110">
        <v>3286</v>
      </c>
    </row>
    <row r="155" spans="1:2" hidden="1">
      <c r="A155" s="111"/>
      <c r="B155" s="110">
        <v>3285</v>
      </c>
    </row>
    <row r="156" spans="1:2" hidden="1">
      <c r="A156" s="111"/>
      <c r="B156" s="110">
        <v>3284</v>
      </c>
    </row>
    <row r="157" spans="1:2" hidden="1">
      <c r="A157" s="111"/>
      <c r="B157" s="110">
        <v>3283</v>
      </c>
    </row>
    <row r="158" spans="1:2" hidden="1">
      <c r="A158" s="111"/>
      <c r="B158" s="110">
        <v>3282</v>
      </c>
    </row>
    <row r="159" spans="1:2" hidden="1">
      <c r="A159" s="111"/>
      <c r="B159" s="110">
        <v>3281</v>
      </c>
    </row>
    <row r="160" spans="1:2" hidden="1">
      <c r="A160" s="111"/>
      <c r="B160" s="110">
        <v>3280</v>
      </c>
    </row>
    <row r="161" spans="1:2" hidden="1">
      <c r="A161" s="111"/>
      <c r="B161" s="110">
        <v>3279</v>
      </c>
    </row>
    <row r="162" spans="1:2" hidden="1">
      <c r="A162" s="111"/>
      <c r="B162" s="110">
        <v>3278</v>
      </c>
    </row>
    <row r="163" spans="1:2" hidden="1">
      <c r="A163" s="111"/>
      <c r="B163" s="110">
        <v>3277</v>
      </c>
    </row>
    <row r="164" spans="1:2" hidden="1">
      <c r="A164" s="111"/>
      <c r="B164" s="110">
        <v>3276</v>
      </c>
    </row>
    <row r="165" spans="1:2" hidden="1">
      <c r="A165" s="111"/>
      <c r="B165" s="110">
        <v>3275</v>
      </c>
    </row>
    <row r="166" spans="1:2" hidden="1">
      <c r="A166" s="111"/>
      <c r="B166" s="110">
        <v>3274</v>
      </c>
    </row>
    <row r="167" spans="1:2" hidden="1">
      <c r="A167" s="111"/>
      <c r="B167" s="110">
        <v>3273</v>
      </c>
    </row>
    <row r="168" spans="1:2" hidden="1">
      <c r="A168" s="111"/>
      <c r="B168" s="110">
        <v>3272</v>
      </c>
    </row>
    <row r="169" spans="1:2" hidden="1">
      <c r="A169" s="111"/>
      <c r="B169" s="110">
        <v>3271</v>
      </c>
    </row>
    <row r="170" spans="1:2" hidden="1">
      <c r="A170" s="111"/>
      <c r="B170" s="110">
        <v>3270</v>
      </c>
    </row>
    <row r="171" spans="1:2" hidden="1">
      <c r="A171" s="111"/>
      <c r="B171" s="110">
        <v>3269</v>
      </c>
    </row>
    <row r="172" spans="1:2" hidden="1">
      <c r="A172" s="111"/>
      <c r="B172" s="110">
        <v>3268</v>
      </c>
    </row>
    <row r="173" spans="1:2" hidden="1">
      <c r="A173" s="111"/>
      <c r="B173" s="110">
        <v>3267</v>
      </c>
    </row>
    <row r="174" spans="1:2" hidden="1">
      <c r="A174" s="111"/>
      <c r="B174" s="110">
        <v>3266</v>
      </c>
    </row>
    <row r="175" spans="1:2" hidden="1">
      <c r="A175" s="111"/>
      <c r="B175" s="110">
        <v>3265</v>
      </c>
    </row>
    <row r="176" spans="1:2" hidden="1">
      <c r="A176" s="111"/>
      <c r="B176" s="110">
        <v>3264</v>
      </c>
    </row>
    <row r="177" spans="1:2" hidden="1">
      <c r="A177" s="111"/>
      <c r="B177" s="110">
        <v>3263</v>
      </c>
    </row>
    <row r="178" spans="1:2" hidden="1">
      <c r="A178" s="111"/>
      <c r="B178" s="110">
        <v>3262</v>
      </c>
    </row>
    <row r="179" spans="1:2" hidden="1">
      <c r="A179" s="111"/>
      <c r="B179" s="110">
        <v>3261</v>
      </c>
    </row>
    <row r="180" spans="1:2" hidden="1">
      <c r="A180" s="111"/>
      <c r="B180" s="110">
        <v>3260</v>
      </c>
    </row>
    <row r="181" spans="1:2" hidden="1">
      <c r="A181" s="111"/>
      <c r="B181" s="110">
        <v>3259</v>
      </c>
    </row>
    <row r="182" spans="1:2" hidden="1">
      <c r="A182" s="111"/>
      <c r="B182" s="110">
        <v>3258</v>
      </c>
    </row>
    <row r="183" spans="1:2" hidden="1">
      <c r="A183" s="111"/>
      <c r="B183" s="110">
        <v>3257</v>
      </c>
    </row>
    <row r="184" spans="1:2" hidden="1">
      <c r="A184" s="111"/>
      <c r="B184" s="110">
        <v>3256</v>
      </c>
    </row>
    <row r="185" spans="1:2" hidden="1">
      <c r="A185" s="111"/>
      <c r="B185" s="110">
        <v>3255</v>
      </c>
    </row>
    <row r="186" spans="1:2" hidden="1">
      <c r="A186" s="111"/>
      <c r="B186" s="110">
        <v>3254</v>
      </c>
    </row>
    <row r="187" spans="1:2" hidden="1">
      <c r="A187" s="111"/>
      <c r="B187" s="110">
        <v>3253</v>
      </c>
    </row>
    <row r="188" spans="1:2" hidden="1">
      <c r="A188" s="111"/>
      <c r="B188" s="110">
        <v>3252</v>
      </c>
    </row>
    <row r="189" spans="1:2" hidden="1">
      <c r="A189" s="111"/>
      <c r="B189" s="110">
        <v>3251</v>
      </c>
    </row>
    <row r="190" spans="1:2" hidden="1">
      <c r="A190" s="111"/>
      <c r="B190" s="110">
        <v>3250</v>
      </c>
    </row>
    <row r="191" spans="1:2" hidden="1">
      <c r="A191" s="111"/>
      <c r="B191" s="110">
        <v>3249</v>
      </c>
    </row>
    <row r="192" spans="1:2" hidden="1">
      <c r="A192" s="111"/>
      <c r="B192" s="110">
        <v>3248</v>
      </c>
    </row>
    <row r="193" spans="1:2" hidden="1">
      <c r="A193" s="111"/>
      <c r="B193" s="110">
        <v>3247</v>
      </c>
    </row>
    <row r="194" spans="1:2" hidden="1">
      <c r="A194" s="111"/>
      <c r="B194" s="110">
        <v>3246</v>
      </c>
    </row>
    <row r="195" spans="1:2" hidden="1">
      <c r="A195" s="111"/>
      <c r="B195" s="110">
        <v>3245</v>
      </c>
    </row>
    <row r="196" spans="1:2" hidden="1">
      <c r="A196" s="111"/>
      <c r="B196" s="110">
        <v>3244</v>
      </c>
    </row>
    <row r="197" spans="1:2" hidden="1">
      <c r="A197" s="111"/>
      <c r="B197" s="110">
        <v>3243</v>
      </c>
    </row>
    <row r="198" spans="1:2" hidden="1">
      <c r="A198" s="111"/>
      <c r="B198" s="110">
        <v>3242</v>
      </c>
    </row>
    <row r="199" spans="1:2" hidden="1">
      <c r="A199" s="111"/>
      <c r="B199" s="110">
        <v>3241</v>
      </c>
    </row>
    <row r="200" spans="1:2" hidden="1">
      <c r="A200" s="111"/>
      <c r="B200" s="110">
        <v>3240</v>
      </c>
    </row>
    <row r="201" spans="1:2" hidden="1">
      <c r="A201" s="111"/>
      <c r="B201" s="110">
        <v>3239</v>
      </c>
    </row>
    <row r="202" spans="1:2" hidden="1">
      <c r="A202" s="111"/>
      <c r="B202" s="110">
        <v>3238</v>
      </c>
    </row>
    <row r="203" spans="1:2" hidden="1">
      <c r="A203" s="111"/>
      <c r="B203" s="110">
        <v>3237</v>
      </c>
    </row>
    <row r="204" spans="1:2" hidden="1">
      <c r="A204" s="111"/>
      <c r="B204" s="110">
        <v>3236</v>
      </c>
    </row>
    <row r="205" spans="1:2" hidden="1">
      <c r="A205" s="111"/>
      <c r="B205" s="110">
        <v>3235</v>
      </c>
    </row>
    <row r="206" spans="1:2" hidden="1">
      <c r="A206" s="111"/>
      <c r="B206" s="110">
        <v>3234</v>
      </c>
    </row>
    <row r="207" spans="1:2" hidden="1">
      <c r="A207" s="111"/>
      <c r="B207" s="110">
        <v>3233</v>
      </c>
    </row>
    <row r="208" spans="1:2">
      <c r="A208" s="111" t="s">
        <v>6257</v>
      </c>
      <c r="B208" s="110">
        <v>3232</v>
      </c>
    </row>
    <row r="209" spans="1:2" hidden="1">
      <c r="A209" s="111"/>
      <c r="B209" s="110">
        <v>3231</v>
      </c>
    </row>
    <row r="210" spans="1:2" hidden="1">
      <c r="A210" s="111"/>
      <c r="B210" s="110">
        <v>3230</v>
      </c>
    </row>
    <row r="211" spans="1:2" hidden="1">
      <c r="A211" s="111"/>
      <c r="B211" s="110">
        <v>3229</v>
      </c>
    </row>
    <row r="212" spans="1:2" hidden="1">
      <c r="A212" s="111"/>
      <c r="B212" s="110">
        <v>3228</v>
      </c>
    </row>
    <row r="213" spans="1:2" hidden="1">
      <c r="A213" s="111"/>
      <c r="B213" s="110">
        <v>3227</v>
      </c>
    </row>
    <row r="214" spans="1:2" hidden="1">
      <c r="A214" s="111"/>
      <c r="B214" s="110">
        <v>3226</v>
      </c>
    </row>
    <row r="215" spans="1:2" hidden="1">
      <c r="A215" s="111"/>
      <c r="B215" s="110">
        <v>3225</v>
      </c>
    </row>
    <row r="216" spans="1:2" hidden="1">
      <c r="A216" s="111"/>
      <c r="B216" s="110">
        <v>3224</v>
      </c>
    </row>
    <row r="217" spans="1:2">
      <c r="A217" s="111" t="s">
        <v>6267</v>
      </c>
      <c r="B217" s="110">
        <v>3223</v>
      </c>
    </row>
    <row r="218" spans="1:2" hidden="1">
      <c r="A218" s="111"/>
      <c r="B218" s="110">
        <v>3222</v>
      </c>
    </row>
    <row r="219" spans="1:2" hidden="1">
      <c r="A219" s="111"/>
      <c r="B219" s="110">
        <v>3221</v>
      </c>
    </row>
    <row r="220" spans="1:2" hidden="1">
      <c r="A220" s="111"/>
      <c r="B220" s="110">
        <v>3220</v>
      </c>
    </row>
    <row r="221" spans="1:2" hidden="1">
      <c r="A221" s="111"/>
      <c r="B221" s="110">
        <v>3219</v>
      </c>
    </row>
    <row r="222" spans="1:2" hidden="1">
      <c r="A222" s="111"/>
      <c r="B222" s="110">
        <v>3218</v>
      </c>
    </row>
    <row r="223" spans="1:2" hidden="1">
      <c r="A223" s="111"/>
      <c r="B223" s="110">
        <v>3217</v>
      </c>
    </row>
    <row r="224" spans="1:2" hidden="1">
      <c r="A224" s="111"/>
      <c r="B224" s="110">
        <v>3216</v>
      </c>
    </row>
    <row r="225" spans="1:2" hidden="1">
      <c r="A225" s="111"/>
      <c r="B225" s="110">
        <v>3215</v>
      </c>
    </row>
    <row r="226" spans="1:2" hidden="1">
      <c r="A226" s="111"/>
      <c r="B226" s="110">
        <v>3214</v>
      </c>
    </row>
    <row r="227" spans="1:2">
      <c r="A227" s="111" t="s">
        <v>6277</v>
      </c>
      <c r="B227" s="110">
        <v>3213</v>
      </c>
    </row>
    <row r="228" spans="1:2" hidden="1">
      <c r="A228" s="111"/>
      <c r="B228" s="110">
        <v>3212</v>
      </c>
    </row>
    <row r="229" spans="1:2">
      <c r="A229" s="111" t="s">
        <v>6279</v>
      </c>
      <c r="B229" s="110">
        <v>3211</v>
      </c>
    </row>
    <row r="230" spans="1:2" hidden="1">
      <c r="A230" s="111"/>
      <c r="B230" s="110">
        <v>3210</v>
      </c>
    </row>
    <row r="231" spans="1:2" hidden="1">
      <c r="A231" s="111"/>
      <c r="B231" s="110">
        <v>3209</v>
      </c>
    </row>
    <row r="232" spans="1:2" hidden="1">
      <c r="A232" s="111"/>
      <c r="B232" s="110">
        <v>3208</v>
      </c>
    </row>
    <row r="233" spans="1:2" hidden="1">
      <c r="A233" s="111"/>
      <c r="B233" s="110">
        <v>3207</v>
      </c>
    </row>
    <row r="234" spans="1:2" hidden="1">
      <c r="A234" s="111"/>
      <c r="B234" s="110">
        <v>3206</v>
      </c>
    </row>
    <row r="235" spans="1:2">
      <c r="A235" s="111" t="s">
        <v>6285</v>
      </c>
      <c r="B235" s="110">
        <v>3205</v>
      </c>
    </row>
    <row r="236" spans="1:2" hidden="1">
      <c r="A236" s="111"/>
      <c r="B236" s="110">
        <v>3204</v>
      </c>
    </row>
    <row r="237" spans="1:2" hidden="1">
      <c r="A237" s="111"/>
      <c r="B237" s="110">
        <v>3203</v>
      </c>
    </row>
    <row r="238" spans="1:2" hidden="1">
      <c r="A238" s="111"/>
      <c r="B238" s="110">
        <v>3202</v>
      </c>
    </row>
    <row r="239" spans="1:2" hidden="1">
      <c r="A239" s="111"/>
      <c r="B239" s="110">
        <v>3201</v>
      </c>
    </row>
    <row r="240" spans="1:2" hidden="1">
      <c r="A240" s="111"/>
      <c r="B240" s="110">
        <v>3200</v>
      </c>
    </row>
    <row r="241" spans="1:2" hidden="1">
      <c r="A241" s="111"/>
      <c r="B241" s="110">
        <v>3199</v>
      </c>
    </row>
    <row r="242" spans="1:2" hidden="1">
      <c r="A242" s="111"/>
      <c r="B242" s="110">
        <v>3198</v>
      </c>
    </row>
    <row r="243" spans="1:2" hidden="1">
      <c r="A243" s="111"/>
      <c r="B243" s="110">
        <v>3197</v>
      </c>
    </row>
    <row r="244" spans="1:2" hidden="1">
      <c r="A244" s="111"/>
      <c r="B244" s="110">
        <v>3196</v>
      </c>
    </row>
    <row r="245" spans="1:2" hidden="1">
      <c r="A245" s="111"/>
      <c r="B245" s="110">
        <v>3195</v>
      </c>
    </row>
    <row r="246" spans="1:2" hidden="1">
      <c r="A246" s="111"/>
      <c r="B246" s="110">
        <v>3194</v>
      </c>
    </row>
    <row r="247" spans="1:2" hidden="1">
      <c r="A247" s="111"/>
      <c r="B247" s="110">
        <v>3193</v>
      </c>
    </row>
    <row r="248" spans="1:2" hidden="1">
      <c r="A248" s="111"/>
      <c r="B248" s="110">
        <v>3192</v>
      </c>
    </row>
    <row r="249" spans="1:2" hidden="1">
      <c r="A249" s="111"/>
      <c r="B249" s="110">
        <v>3191</v>
      </c>
    </row>
    <row r="250" spans="1:2" hidden="1">
      <c r="A250" s="111"/>
      <c r="B250" s="110">
        <v>3190</v>
      </c>
    </row>
    <row r="251" spans="1:2" hidden="1">
      <c r="A251" s="111"/>
      <c r="B251" s="110">
        <v>3189</v>
      </c>
    </row>
    <row r="252" spans="1:2" hidden="1">
      <c r="A252" s="111"/>
      <c r="B252" s="110">
        <v>3188</v>
      </c>
    </row>
    <row r="253" spans="1:2" hidden="1">
      <c r="A253" s="111"/>
      <c r="B253" s="110">
        <v>3187</v>
      </c>
    </row>
    <row r="254" spans="1:2" hidden="1">
      <c r="A254" s="111"/>
      <c r="B254" s="110">
        <v>3186</v>
      </c>
    </row>
    <row r="255" spans="1:2" hidden="1">
      <c r="A255" s="111"/>
      <c r="B255" s="110">
        <v>3185</v>
      </c>
    </row>
    <row r="256" spans="1:2" hidden="1">
      <c r="A256" s="111"/>
      <c r="B256" s="110">
        <v>3184</v>
      </c>
    </row>
    <row r="257" spans="1:2" hidden="1">
      <c r="A257" s="111"/>
      <c r="B257" s="110">
        <v>3183</v>
      </c>
    </row>
    <row r="258" spans="1:2" hidden="1">
      <c r="A258" s="111"/>
      <c r="B258" s="110">
        <v>3182</v>
      </c>
    </row>
    <row r="259" spans="1:2" hidden="1">
      <c r="A259" s="111"/>
      <c r="B259" s="110">
        <v>3181</v>
      </c>
    </row>
    <row r="260" spans="1:2" hidden="1">
      <c r="A260" s="111"/>
      <c r="B260" s="110">
        <v>3180</v>
      </c>
    </row>
    <row r="261" spans="1:2" hidden="1">
      <c r="A261" s="111"/>
      <c r="B261" s="110">
        <v>3179</v>
      </c>
    </row>
    <row r="262" spans="1:2">
      <c r="A262" s="111" t="s">
        <v>6314</v>
      </c>
      <c r="B262" s="110">
        <v>3178</v>
      </c>
    </row>
    <row r="263" spans="1:2" hidden="1">
      <c r="A263" s="111"/>
      <c r="B263" s="110">
        <v>3177</v>
      </c>
    </row>
    <row r="264" spans="1:2" hidden="1">
      <c r="A264" s="111"/>
      <c r="B264" s="110">
        <v>3176</v>
      </c>
    </row>
    <row r="265" spans="1:2" hidden="1">
      <c r="A265" s="111"/>
      <c r="B265" s="110">
        <v>3175</v>
      </c>
    </row>
    <row r="266" spans="1:2" hidden="1">
      <c r="A266" s="111"/>
      <c r="B266" s="110">
        <v>3174</v>
      </c>
    </row>
    <row r="267" spans="1:2" hidden="1">
      <c r="A267" s="111"/>
      <c r="B267" s="110">
        <v>3173</v>
      </c>
    </row>
    <row r="268" spans="1:2" hidden="1">
      <c r="A268" s="111"/>
      <c r="B268" s="110">
        <v>3172</v>
      </c>
    </row>
    <row r="269" spans="1:2" hidden="1">
      <c r="A269" s="111"/>
      <c r="B269" s="110">
        <v>3171</v>
      </c>
    </row>
    <row r="270" spans="1:2" hidden="1">
      <c r="A270" s="111"/>
      <c r="B270" s="110">
        <v>3170</v>
      </c>
    </row>
    <row r="271" spans="1:2" hidden="1">
      <c r="A271" s="111"/>
      <c r="B271" s="110">
        <v>3169</v>
      </c>
    </row>
    <row r="272" spans="1:2" hidden="1">
      <c r="A272" s="111"/>
      <c r="B272" s="110">
        <v>3168</v>
      </c>
    </row>
    <row r="273" spans="1:2" hidden="1">
      <c r="A273" s="111"/>
      <c r="B273" s="110">
        <v>3167</v>
      </c>
    </row>
    <row r="274" spans="1:2" hidden="1">
      <c r="A274" s="111"/>
      <c r="B274" s="110">
        <v>3166</v>
      </c>
    </row>
    <row r="275" spans="1:2" hidden="1">
      <c r="A275" s="111"/>
      <c r="B275" s="110">
        <v>3165</v>
      </c>
    </row>
    <row r="276" spans="1:2" hidden="1">
      <c r="A276" s="111"/>
      <c r="B276" s="110">
        <v>3164</v>
      </c>
    </row>
    <row r="277" spans="1:2" hidden="1">
      <c r="A277" s="111"/>
      <c r="B277" s="110">
        <v>3163</v>
      </c>
    </row>
    <row r="278" spans="1:2" hidden="1">
      <c r="A278" s="111"/>
      <c r="B278" s="110">
        <v>3162</v>
      </c>
    </row>
    <row r="279" spans="1:2" hidden="1">
      <c r="A279" s="111"/>
      <c r="B279" s="110">
        <v>3161</v>
      </c>
    </row>
    <row r="280" spans="1:2" hidden="1">
      <c r="A280" s="111"/>
      <c r="B280" s="110">
        <v>3160</v>
      </c>
    </row>
    <row r="281" spans="1:2" hidden="1">
      <c r="A281" s="111"/>
      <c r="B281" s="110">
        <v>3159</v>
      </c>
    </row>
    <row r="282" spans="1:2" hidden="1">
      <c r="A282" s="111"/>
      <c r="B282" s="110">
        <v>3158</v>
      </c>
    </row>
    <row r="283" spans="1:2" hidden="1">
      <c r="A283" s="111"/>
      <c r="B283" s="110">
        <v>3157</v>
      </c>
    </row>
    <row r="284" spans="1:2" hidden="1">
      <c r="A284" s="111"/>
      <c r="B284" s="110">
        <v>3156</v>
      </c>
    </row>
    <row r="285" spans="1:2" hidden="1">
      <c r="A285" s="111"/>
      <c r="B285" s="110">
        <v>3155</v>
      </c>
    </row>
    <row r="286" spans="1:2" hidden="1">
      <c r="A286" s="111"/>
      <c r="B286" s="110">
        <v>3154</v>
      </c>
    </row>
    <row r="287" spans="1:2" hidden="1">
      <c r="A287" s="111"/>
      <c r="B287" s="110">
        <v>3153</v>
      </c>
    </row>
    <row r="288" spans="1:2" hidden="1">
      <c r="A288" s="111"/>
      <c r="B288" s="110">
        <v>3152</v>
      </c>
    </row>
    <row r="289" spans="1:2" hidden="1">
      <c r="A289" s="111"/>
      <c r="B289" s="110">
        <v>3151</v>
      </c>
    </row>
    <row r="290" spans="1:2" hidden="1">
      <c r="A290" s="111"/>
      <c r="B290" s="110">
        <v>3150</v>
      </c>
    </row>
    <row r="291" spans="1:2" hidden="1">
      <c r="A291" s="111"/>
      <c r="B291" s="110">
        <v>3149</v>
      </c>
    </row>
    <row r="292" spans="1:2" hidden="1">
      <c r="A292" s="111"/>
      <c r="B292" s="110">
        <v>3148</v>
      </c>
    </row>
    <row r="293" spans="1:2" hidden="1">
      <c r="A293" s="111"/>
      <c r="B293" s="110">
        <v>3147</v>
      </c>
    </row>
    <row r="294" spans="1:2" hidden="1">
      <c r="A294" s="111"/>
      <c r="B294" s="110">
        <v>3146</v>
      </c>
    </row>
    <row r="295" spans="1:2" hidden="1">
      <c r="A295" s="111"/>
      <c r="B295" s="110">
        <v>3145</v>
      </c>
    </row>
    <row r="296" spans="1:2" hidden="1">
      <c r="A296" s="111"/>
      <c r="B296" s="110">
        <v>3144</v>
      </c>
    </row>
    <row r="297" spans="1:2" hidden="1">
      <c r="A297" s="111"/>
      <c r="B297" s="110">
        <v>3143</v>
      </c>
    </row>
    <row r="298" spans="1:2" hidden="1">
      <c r="A298" s="111"/>
      <c r="B298" s="110">
        <v>3142</v>
      </c>
    </row>
    <row r="299" spans="1:2" hidden="1">
      <c r="A299" s="111"/>
      <c r="B299" s="110">
        <v>3141</v>
      </c>
    </row>
    <row r="300" spans="1:2" hidden="1">
      <c r="A300" s="111"/>
      <c r="B300" s="110">
        <v>3140</v>
      </c>
    </row>
    <row r="301" spans="1:2" hidden="1">
      <c r="A301" s="111"/>
      <c r="B301" s="110">
        <v>3139</v>
      </c>
    </row>
    <row r="302" spans="1:2" hidden="1">
      <c r="A302" s="111"/>
      <c r="B302" s="110">
        <v>3138</v>
      </c>
    </row>
    <row r="303" spans="1:2" hidden="1">
      <c r="A303" s="111"/>
      <c r="B303" s="110">
        <v>3137</v>
      </c>
    </row>
    <row r="304" spans="1:2" hidden="1">
      <c r="A304" s="111"/>
      <c r="B304" s="110">
        <v>3136</v>
      </c>
    </row>
    <row r="305" spans="1:2" hidden="1">
      <c r="A305" s="111"/>
      <c r="B305" s="110">
        <v>3135</v>
      </c>
    </row>
    <row r="306" spans="1:2" hidden="1">
      <c r="A306" s="111"/>
      <c r="B306" s="110">
        <v>3134</v>
      </c>
    </row>
    <row r="307" spans="1:2" hidden="1">
      <c r="A307" s="111"/>
      <c r="B307" s="110">
        <v>3133</v>
      </c>
    </row>
    <row r="308" spans="1:2" hidden="1">
      <c r="A308" s="111"/>
      <c r="B308" s="110">
        <v>3132</v>
      </c>
    </row>
    <row r="309" spans="1:2" hidden="1">
      <c r="A309" s="111"/>
      <c r="B309" s="110">
        <v>3131</v>
      </c>
    </row>
    <row r="310" spans="1:2" hidden="1">
      <c r="A310" s="111"/>
      <c r="B310" s="110">
        <v>3130</v>
      </c>
    </row>
    <row r="311" spans="1:2" hidden="1">
      <c r="A311" s="111"/>
      <c r="B311" s="110">
        <v>3129</v>
      </c>
    </row>
    <row r="312" spans="1:2" hidden="1">
      <c r="A312" s="111"/>
      <c r="B312" s="110">
        <v>3128</v>
      </c>
    </row>
    <row r="313" spans="1:2" hidden="1">
      <c r="A313" s="111"/>
      <c r="B313" s="110">
        <v>3127</v>
      </c>
    </row>
    <row r="314" spans="1:2" hidden="1">
      <c r="A314" s="111"/>
      <c r="B314" s="110">
        <v>3126</v>
      </c>
    </row>
    <row r="315" spans="1:2" hidden="1">
      <c r="A315" s="111"/>
      <c r="B315" s="110">
        <v>3125</v>
      </c>
    </row>
    <row r="316" spans="1:2" hidden="1">
      <c r="A316" s="111"/>
      <c r="B316" s="110">
        <v>3124</v>
      </c>
    </row>
    <row r="317" spans="1:2" hidden="1">
      <c r="A317" s="111"/>
      <c r="B317" s="110">
        <v>3123</v>
      </c>
    </row>
    <row r="318" spans="1:2" hidden="1">
      <c r="A318" s="111"/>
      <c r="B318" s="110">
        <v>3122</v>
      </c>
    </row>
    <row r="319" spans="1:2" hidden="1">
      <c r="A319" s="111"/>
      <c r="B319" s="110">
        <v>3121</v>
      </c>
    </row>
    <row r="320" spans="1:2" hidden="1">
      <c r="A320" s="111"/>
      <c r="B320" s="110">
        <v>3120</v>
      </c>
    </row>
    <row r="321" spans="1:2" hidden="1">
      <c r="A321" s="111"/>
      <c r="B321" s="110">
        <v>3119</v>
      </c>
    </row>
    <row r="322" spans="1:2" hidden="1">
      <c r="A322" s="111"/>
      <c r="B322" s="110">
        <v>3118</v>
      </c>
    </row>
    <row r="323" spans="1:2" hidden="1">
      <c r="A323" s="111"/>
      <c r="B323" s="110">
        <v>3117</v>
      </c>
    </row>
    <row r="324" spans="1:2" hidden="1">
      <c r="A324" s="111"/>
      <c r="B324" s="110">
        <v>3116</v>
      </c>
    </row>
    <row r="325" spans="1:2" hidden="1">
      <c r="A325" s="111"/>
      <c r="B325" s="110">
        <v>3115</v>
      </c>
    </row>
    <row r="326" spans="1:2" hidden="1">
      <c r="A326" s="111"/>
      <c r="B326" s="110">
        <v>3114</v>
      </c>
    </row>
    <row r="327" spans="1:2" hidden="1">
      <c r="A327" s="111"/>
      <c r="B327" s="110">
        <v>3113</v>
      </c>
    </row>
    <row r="328" spans="1:2" hidden="1">
      <c r="A328" s="111"/>
      <c r="B328" s="110">
        <v>3112</v>
      </c>
    </row>
    <row r="329" spans="1:2" hidden="1">
      <c r="A329" s="111"/>
      <c r="B329" s="110">
        <v>3111</v>
      </c>
    </row>
    <row r="330" spans="1:2" hidden="1">
      <c r="A330" s="111"/>
      <c r="B330" s="110">
        <v>3110</v>
      </c>
    </row>
    <row r="331" spans="1:2" hidden="1">
      <c r="A331" s="111"/>
      <c r="B331" s="110">
        <v>3109</v>
      </c>
    </row>
    <row r="332" spans="1:2" hidden="1">
      <c r="A332" s="111"/>
      <c r="B332" s="110">
        <v>3108</v>
      </c>
    </row>
    <row r="333" spans="1:2" hidden="1">
      <c r="A333" s="111"/>
      <c r="B333" s="110">
        <v>3107</v>
      </c>
    </row>
    <row r="334" spans="1:2">
      <c r="A334" s="111" t="s">
        <v>6391</v>
      </c>
      <c r="B334" s="110">
        <v>3106</v>
      </c>
    </row>
    <row r="335" spans="1:2" hidden="1">
      <c r="A335" s="111"/>
      <c r="B335" s="110">
        <v>3105</v>
      </c>
    </row>
    <row r="336" spans="1:2" hidden="1">
      <c r="A336" s="111"/>
      <c r="B336" s="110">
        <v>3104</v>
      </c>
    </row>
    <row r="337" spans="1:2" hidden="1">
      <c r="A337" s="111"/>
      <c r="B337" s="110">
        <v>3103</v>
      </c>
    </row>
    <row r="338" spans="1:2" hidden="1">
      <c r="A338" s="111"/>
      <c r="B338" s="110">
        <v>3102</v>
      </c>
    </row>
    <row r="339" spans="1:2" hidden="1">
      <c r="A339" s="111"/>
      <c r="B339" s="110">
        <v>3101</v>
      </c>
    </row>
    <row r="340" spans="1:2" hidden="1">
      <c r="A340" s="111"/>
      <c r="B340" s="110">
        <v>3100</v>
      </c>
    </row>
    <row r="341" spans="1:2" hidden="1">
      <c r="A341" s="111"/>
      <c r="B341" s="110">
        <v>3099</v>
      </c>
    </row>
    <row r="342" spans="1:2" hidden="1">
      <c r="A342" s="111"/>
      <c r="B342" s="110">
        <v>3098</v>
      </c>
    </row>
    <row r="343" spans="1:2" hidden="1">
      <c r="A343" s="111"/>
      <c r="B343" s="110">
        <v>3097</v>
      </c>
    </row>
    <row r="344" spans="1:2" hidden="1">
      <c r="A344" s="111"/>
      <c r="B344" s="110">
        <v>3096</v>
      </c>
    </row>
    <row r="345" spans="1:2" hidden="1">
      <c r="A345" s="111"/>
      <c r="B345" s="110">
        <v>3095</v>
      </c>
    </row>
    <row r="346" spans="1:2" hidden="1">
      <c r="A346" s="111"/>
      <c r="B346" s="110">
        <v>3094</v>
      </c>
    </row>
    <row r="347" spans="1:2" hidden="1">
      <c r="A347" s="111"/>
      <c r="B347" s="110">
        <v>3093</v>
      </c>
    </row>
    <row r="348" spans="1:2" hidden="1">
      <c r="A348" s="111"/>
      <c r="B348" s="110">
        <v>3092</v>
      </c>
    </row>
    <row r="349" spans="1:2" hidden="1">
      <c r="A349" s="111"/>
      <c r="B349" s="110">
        <v>3091</v>
      </c>
    </row>
    <row r="350" spans="1:2" hidden="1">
      <c r="A350" s="111"/>
      <c r="B350" s="110">
        <v>3090</v>
      </c>
    </row>
    <row r="351" spans="1:2" hidden="1">
      <c r="A351" s="111"/>
      <c r="B351" s="110">
        <v>3089</v>
      </c>
    </row>
    <row r="352" spans="1:2" hidden="1">
      <c r="A352" s="111"/>
      <c r="B352" s="110">
        <v>3088</v>
      </c>
    </row>
    <row r="353" spans="1:2" hidden="1">
      <c r="A353" s="111"/>
      <c r="B353" s="110">
        <v>3087</v>
      </c>
    </row>
    <row r="354" spans="1:2" hidden="1">
      <c r="A354" s="111"/>
      <c r="B354" s="110">
        <v>3086</v>
      </c>
    </row>
    <row r="355" spans="1:2" hidden="1">
      <c r="A355" s="111"/>
      <c r="B355" s="110">
        <v>3085</v>
      </c>
    </row>
    <row r="356" spans="1:2" hidden="1">
      <c r="A356" s="111"/>
      <c r="B356" s="110">
        <v>3084</v>
      </c>
    </row>
    <row r="357" spans="1:2" hidden="1">
      <c r="A357" s="111"/>
      <c r="B357" s="110">
        <v>3083</v>
      </c>
    </row>
    <row r="358" spans="1:2" hidden="1">
      <c r="A358" s="111"/>
      <c r="B358" s="110">
        <v>3082</v>
      </c>
    </row>
    <row r="359" spans="1:2" hidden="1">
      <c r="A359" s="111"/>
      <c r="B359" s="110">
        <v>3081</v>
      </c>
    </row>
    <row r="360" spans="1:2" hidden="1">
      <c r="A360" s="111"/>
      <c r="B360" s="110">
        <v>3080</v>
      </c>
    </row>
    <row r="361" spans="1:2" hidden="1">
      <c r="A361" s="111"/>
      <c r="B361" s="110">
        <v>3079</v>
      </c>
    </row>
    <row r="362" spans="1:2" hidden="1">
      <c r="A362" s="111"/>
      <c r="B362" s="110">
        <v>3078</v>
      </c>
    </row>
    <row r="363" spans="1:2" hidden="1">
      <c r="A363" s="111"/>
      <c r="B363" s="110">
        <v>3077</v>
      </c>
    </row>
    <row r="364" spans="1:2" hidden="1">
      <c r="A364" s="111"/>
      <c r="B364" s="110">
        <v>3076</v>
      </c>
    </row>
    <row r="365" spans="1:2" hidden="1">
      <c r="A365" s="111"/>
      <c r="B365" s="110">
        <v>3075</v>
      </c>
    </row>
    <row r="366" spans="1:2" hidden="1">
      <c r="A366" s="111"/>
      <c r="B366" s="110">
        <v>3074</v>
      </c>
    </row>
    <row r="367" spans="1:2" hidden="1">
      <c r="A367" s="111"/>
      <c r="B367" s="110">
        <v>3073</v>
      </c>
    </row>
    <row r="368" spans="1:2" hidden="1">
      <c r="A368" s="111"/>
      <c r="B368" s="110">
        <v>3072</v>
      </c>
    </row>
    <row r="369" spans="1:2" hidden="1">
      <c r="A369" s="111"/>
      <c r="B369" s="110">
        <v>3071</v>
      </c>
    </row>
    <row r="370" spans="1:2" hidden="1">
      <c r="A370" s="111"/>
      <c r="B370" s="110">
        <v>3070</v>
      </c>
    </row>
    <row r="371" spans="1:2" hidden="1">
      <c r="A371" s="111"/>
      <c r="B371" s="110">
        <v>3069</v>
      </c>
    </row>
    <row r="372" spans="1:2" hidden="1">
      <c r="A372" s="111"/>
      <c r="B372" s="110">
        <v>3068</v>
      </c>
    </row>
    <row r="373" spans="1:2" hidden="1">
      <c r="A373" s="111"/>
      <c r="B373" s="110">
        <v>3067</v>
      </c>
    </row>
    <row r="374" spans="1:2" hidden="1">
      <c r="A374" s="111"/>
      <c r="B374" s="110">
        <v>3066</v>
      </c>
    </row>
    <row r="375" spans="1:2" hidden="1">
      <c r="A375" s="111"/>
      <c r="B375" s="110">
        <v>3065</v>
      </c>
    </row>
    <row r="376" spans="1:2" hidden="1">
      <c r="A376" s="111"/>
      <c r="B376" s="110">
        <v>3064</v>
      </c>
    </row>
    <row r="377" spans="1:2" hidden="1">
      <c r="A377" s="111"/>
      <c r="B377" s="110">
        <v>3063</v>
      </c>
    </row>
    <row r="378" spans="1:2" hidden="1">
      <c r="A378" s="111"/>
      <c r="B378" s="110">
        <v>3062</v>
      </c>
    </row>
    <row r="379" spans="1:2" hidden="1">
      <c r="A379" s="111"/>
      <c r="B379" s="110">
        <v>3061</v>
      </c>
    </row>
    <row r="380" spans="1:2" hidden="1">
      <c r="A380" s="111"/>
      <c r="B380" s="110">
        <v>3060</v>
      </c>
    </row>
    <row r="381" spans="1:2" hidden="1">
      <c r="A381" s="111"/>
      <c r="B381" s="110">
        <v>3059</v>
      </c>
    </row>
    <row r="382" spans="1:2" hidden="1">
      <c r="A382" s="111"/>
      <c r="B382" s="110">
        <v>3058</v>
      </c>
    </row>
    <row r="383" spans="1:2" hidden="1">
      <c r="A383" s="111"/>
      <c r="B383" s="110">
        <v>3057</v>
      </c>
    </row>
    <row r="384" spans="1:2" hidden="1">
      <c r="A384" s="111"/>
      <c r="B384" s="110">
        <v>3056</v>
      </c>
    </row>
    <row r="385" spans="1:2" hidden="1">
      <c r="A385" s="111"/>
      <c r="B385" s="110">
        <v>3055</v>
      </c>
    </row>
    <row r="386" spans="1:2" hidden="1">
      <c r="A386" s="111"/>
      <c r="B386" s="110">
        <v>3054</v>
      </c>
    </row>
    <row r="387" spans="1:2" hidden="1">
      <c r="A387" s="111"/>
      <c r="B387" s="110">
        <v>3053</v>
      </c>
    </row>
    <row r="388" spans="1:2" hidden="1">
      <c r="A388" s="111"/>
      <c r="B388" s="110">
        <v>3052</v>
      </c>
    </row>
    <row r="389" spans="1:2" hidden="1">
      <c r="A389" s="111"/>
      <c r="B389" s="110">
        <v>3051</v>
      </c>
    </row>
    <row r="390" spans="1:2" hidden="1">
      <c r="A390" s="111"/>
      <c r="B390" s="110">
        <v>3050</v>
      </c>
    </row>
    <row r="391" spans="1:2" hidden="1">
      <c r="A391" s="111"/>
      <c r="B391" s="110">
        <v>3049</v>
      </c>
    </row>
    <row r="392" spans="1:2" hidden="1">
      <c r="A392" s="111"/>
      <c r="B392" s="110">
        <v>3048</v>
      </c>
    </row>
    <row r="393" spans="1:2">
      <c r="A393" s="111" t="s">
        <v>6450</v>
      </c>
      <c r="B393" s="110">
        <v>3047</v>
      </c>
    </row>
    <row r="394" spans="1:2" hidden="1">
      <c r="A394" s="111"/>
      <c r="B394" s="110">
        <v>3046</v>
      </c>
    </row>
    <row r="395" spans="1:2" hidden="1">
      <c r="A395" s="111"/>
      <c r="B395" s="110">
        <v>3045</v>
      </c>
    </row>
    <row r="396" spans="1:2" hidden="1">
      <c r="A396" s="111"/>
      <c r="B396" s="110">
        <v>3044</v>
      </c>
    </row>
    <row r="397" spans="1:2" hidden="1">
      <c r="A397" s="111"/>
      <c r="B397" s="110">
        <v>3043</v>
      </c>
    </row>
    <row r="398" spans="1:2" hidden="1">
      <c r="A398" s="111"/>
      <c r="B398" s="110">
        <v>3042</v>
      </c>
    </row>
    <row r="399" spans="1:2" hidden="1">
      <c r="A399" s="111"/>
      <c r="B399" s="110">
        <v>3041</v>
      </c>
    </row>
    <row r="400" spans="1:2" hidden="1">
      <c r="A400" s="111"/>
      <c r="B400" s="110">
        <v>3040</v>
      </c>
    </row>
    <row r="401" spans="1:2" hidden="1">
      <c r="A401" s="111"/>
      <c r="B401" s="110">
        <v>3039</v>
      </c>
    </row>
    <row r="402" spans="1:2" hidden="1">
      <c r="A402" s="111"/>
      <c r="B402" s="110">
        <v>3038</v>
      </c>
    </row>
    <row r="403" spans="1:2" hidden="1">
      <c r="A403" s="111"/>
      <c r="B403" s="110">
        <v>3037</v>
      </c>
    </row>
    <row r="404" spans="1:2" hidden="1">
      <c r="A404" s="111"/>
      <c r="B404" s="110">
        <v>3036</v>
      </c>
    </row>
    <row r="405" spans="1:2" hidden="1">
      <c r="A405" s="111"/>
      <c r="B405" s="110">
        <v>3035</v>
      </c>
    </row>
    <row r="406" spans="1:2" hidden="1">
      <c r="A406" s="111"/>
      <c r="B406" s="110">
        <v>3034</v>
      </c>
    </row>
    <row r="407" spans="1:2" hidden="1">
      <c r="A407" s="111"/>
      <c r="B407" s="110">
        <v>3033</v>
      </c>
    </row>
    <row r="408" spans="1:2" hidden="1">
      <c r="A408" s="111"/>
      <c r="B408" s="110">
        <v>3032</v>
      </c>
    </row>
    <row r="409" spans="1:2" hidden="1">
      <c r="A409" s="111"/>
      <c r="B409" s="110">
        <v>3031</v>
      </c>
    </row>
    <row r="410" spans="1:2" hidden="1">
      <c r="A410" s="111"/>
      <c r="B410" s="110">
        <v>3030</v>
      </c>
    </row>
    <row r="411" spans="1:2" hidden="1">
      <c r="A411" s="111"/>
      <c r="B411" s="110">
        <v>3029</v>
      </c>
    </row>
    <row r="412" spans="1:2" hidden="1">
      <c r="A412" s="111"/>
      <c r="B412" s="110">
        <v>3028</v>
      </c>
    </row>
    <row r="413" spans="1:2" hidden="1">
      <c r="A413" s="111"/>
      <c r="B413" s="110">
        <v>3027</v>
      </c>
    </row>
    <row r="414" spans="1:2" hidden="1">
      <c r="A414" s="111"/>
      <c r="B414" s="110">
        <v>3026</v>
      </c>
    </row>
    <row r="415" spans="1:2" hidden="1">
      <c r="A415" s="111"/>
      <c r="B415" s="110">
        <v>3025</v>
      </c>
    </row>
    <row r="416" spans="1:2">
      <c r="A416" s="111" t="s">
        <v>6474</v>
      </c>
      <c r="B416" s="110">
        <v>3024</v>
      </c>
    </row>
    <row r="417" spans="1:2" hidden="1">
      <c r="A417" s="111"/>
      <c r="B417" s="110">
        <v>3023</v>
      </c>
    </row>
    <row r="418" spans="1:2" hidden="1">
      <c r="A418" s="111"/>
      <c r="B418" s="110">
        <v>3022</v>
      </c>
    </row>
    <row r="419" spans="1:2" hidden="1">
      <c r="A419" s="111"/>
      <c r="B419" s="110">
        <v>3021</v>
      </c>
    </row>
    <row r="420" spans="1:2" hidden="1">
      <c r="A420" s="111"/>
      <c r="B420" s="110">
        <v>3020</v>
      </c>
    </row>
    <row r="421" spans="1:2" hidden="1">
      <c r="A421" s="111"/>
      <c r="B421" s="110">
        <v>3019</v>
      </c>
    </row>
    <row r="422" spans="1:2" hidden="1">
      <c r="A422" s="111"/>
      <c r="B422" s="110">
        <v>3018</v>
      </c>
    </row>
    <row r="423" spans="1:2" hidden="1">
      <c r="A423" s="111"/>
      <c r="B423" s="110">
        <v>3017</v>
      </c>
    </row>
    <row r="424" spans="1:2" hidden="1">
      <c r="A424" s="111"/>
      <c r="B424" s="110">
        <v>3016</v>
      </c>
    </row>
    <row r="425" spans="1:2" hidden="1">
      <c r="A425" s="111"/>
      <c r="B425" s="110">
        <v>3015</v>
      </c>
    </row>
    <row r="426" spans="1:2" hidden="1">
      <c r="A426" s="111"/>
      <c r="B426" s="110">
        <v>3014</v>
      </c>
    </row>
    <row r="427" spans="1:2" hidden="1">
      <c r="A427" s="111"/>
      <c r="B427" s="110">
        <v>3013</v>
      </c>
    </row>
    <row r="428" spans="1:2" hidden="1">
      <c r="A428" s="111"/>
      <c r="B428" s="110">
        <v>3012</v>
      </c>
    </row>
    <row r="429" spans="1:2" hidden="1">
      <c r="A429" s="111"/>
      <c r="B429" s="110">
        <v>3011</v>
      </c>
    </row>
    <row r="430" spans="1:2" hidden="1">
      <c r="A430" s="111"/>
      <c r="B430" s="110">
        <v>3010</v>
      </c>
    </row>
    <row r="431" spans="1:2" hidden="1">
      <c r="A431" s="111"/>
      <c r="B431" s="110">
        <v>3009</v>
      </c>
    </row>
    <row r="432" spans="1:2" hidden="1">
      <c r="A432" s="111"/>
      <c r="B432" s="110">
        <v>3008</v>
      </c>
    </row>
    <row r="433" spans="1:2" hidden="1">
      <c r="A433" s="111"/>
      <c r="B433" s="110">
        <v>3007</v>
      </c>
    </row>
    <row r="434" spans="1:2" hidden="1">
      <c r="A434" s="111"/>
      <c r="B434" s="110">
        <v>3006</v>
      </c>
    </row>
    <row r="435" spans="1:2" hidden="1">
      <c r="A435" s="111"/>
      <c r="B435" s="110">
        <v>3005</v>
      </c>
    </row>
    <row r="436" spans="1:2" hidden="1">
      <c r="A436" s="111"/>
      <c r="B436" s="110">
        <v>3004</v>
      </c>
    </row>
    <row r="437" spans="1:2" hidden="1">
      <c r="A437" s="111"/>
      <c r="B437" s="110">
        <v>3003</v>
      </c>
    </row>
    <row r="438" spans="1:2" hidden="1">
      <c r="A438" s="111"/>
      <c r="B438" s="110">
        <v>3002</v>
      </c>
    </row>
    <row r="439" spans="1:2" hidden="1">
      <c r="A439" s="111"/>
      <c r="B439" s="110">
        <v>3001</v>
      </c>
    </row>
    <row r="440" spans="1:2" hidden="1">
      <c r="A440" s="111"/>
      <c r="B440" s="110">
        <v>3000</v>
      </c>
    </row>
    <row r="441" spans="1:2" hidden="1">
      <c r="A441" s="111"/>
      <c r="B441" s="110">
        <v>2999</v>
      </c>
    </row>
    <row r="442" spans="1:2" hidden="1">
      <c r="A442" s="111"/>
      <c r="B442" s="110">
        <v>2998</v>
      </c>
    </row>
    <row r="443" spans="1:2" hidden="1">
      <c r="A443" s="111"/>
      <c r="B443" s="110">
        <v>2997</v>
      </c>
    </row>
    <row r="444" spans="1:2" hidden="1">
      <c r="A444" s="111"/>
      <c r="B444" s="110">
        <v>2996</v>
      </c>
    </row>
    <row r="445" spans="1:2" hidden="1">
      <c r="A445" s="111"/>
      <c r="B445" s="110">
        <v>2995</v>
      </c>
    </row>
    <row r="446" spans="1:2" hidden="1">
      <c r="A446" s="111"/>
      <c r="B446" s="110">
        <v>2994</v>
      </c>
    </row>
    <row r="447" spans="1:2" hidden="1">
      <c r="A447" s="111"/>
      <c r="B447" s="110">
        <v>2993</v>
      </c>
    </row>
    <row r="448" spans="1:2" hidden="1">
      <c r="A448" s="111"/>
      <c r="B448" s="110">
        <v>2992</v>
      </c>
    </row>
    <row r="449" spans="1:2" hidden="1">
      <c r="A449" s="111"/>
      <c r="B449" s="110">
        <v>2991</v>
      </c>
    </row>
    <row r="450" spans="1:2" hidden="1">
      <c r="A450" s="111"/>
      <c r="B450" s="110">
        <v>2990</v>
      </c>
    </row>
    <row r="451" spans="1:2" hidden="1">
      <c r="A451" s="111"/>
      <c r="B451" s="110">
        <v>2989</v>
      </c>
    </row>
    <row r="452" spans="1:2" hidden="1">
      <c r="A452" s="111"/>
      <c r="B452" s="110">
        <v>2988</v>
      </c>
    </row>
    <row r="453" spans="1:2" hidden="1">
      <c r="A453" s="111"/>
      <c r="B453" s="110">
        <v>2987</v>
      </c>
    </row>
    <row r="454" spans="1:2" hidden="1">
      <c r="A454" s="111"/>
      <c r="B454" s="110">
        <v>2986</v>
      </c>
    </row>
    <row r="455" spans="1:2" hidden="1">
      <c r="A455" s="111"/>
      <c r="B455" s="110">
        <v>2985</v>
      </c>
    </row>
    <row r="456" spans="1:2" hidden="1">
      <c r="A456" s="111"/>
      <c r="B456" s="110">
        <v>2984</v>
      </c>
    </row>
    <row r="457" spans="1:2" hidden="1">
      <c r="A457" s="111"/>
      <c r="B457" s="110">
        <v>2983</v>
      </c>
    </row>
    <row r="458" spans="1:2" hidden="1">
      <c r="A458" s="111"/>
      <c r="B458" s="110">
        <v>2982</v>
      </c>
    </row>
    <row r="459" spans="1:2" hidden="1">
      <c r="A459" s="111"/>
      <c r="B459" s="110">
        <v>2981</v>
      </c>
    </row>
    <row r="460" spans="1:2" hidden="1">
      <c r="A460" s="111"/>
      <c r="B460" s="110">
        <v>2980</v>
      </c>
    </row>
    <row r="461" spans="1:2" hidden="1">
      <c r="A461" s="111"/>
      <c r="B461" s="110">
        <v>2979</v>
      </c>
    </row>
    <row r="462" spans="1:2" hidden="1">
      <c r="A462" s="111"/>
      <c r="B462" s="110">
        <v>2978</v>
      </c>
    </row>
    <row r="463" spans="1:2" hidden="1">
      <c r="A463" s="111"/>
      <c r="B463" s="110">
        <v>2977</v>
      </c>
    </row>
    <row r="464" spans="1:2" hidden="1">
      <c r="A464" s="111"/>
      <c r="B464" s="110">
        <v>2976</v>
      </c>
    </row>
    <row r="465" spans="1:2" hidden="1">
      <c r="A465" s="111"/>
      <c r="B465" s="110">
        <v>2975</v>
      </c>
    </row>
    <row r="466" spans="1:2" hidden="1">
      <c r="A466" s="111"/>
      <c r="B466" s="110">
        <v>2974</v>
      </c>
    </row>
    <row r="467" spans="1:2" hidden="1">
      <c r="A467" s="111"/>
      <c r="B467" s="110">
        <v>2973</v>
      </c>
    </row>
    <row r="468" spans="1:2" hidden="1">
      <c r="A468" s="111"/>
      <c r="B468" s="110">
        <v>2972</v>
      </c>
    </row>
    <row r="469" spans="1:2" hidden="1">
      <c r="A469" s="111"/>
      <c r="B469" s="110">
        <v>2971</v>
      </c>
    </row>
    <row r="470" spans="1:2" hidden="1">
      <c r="A470" s="111"/>
      <c r="B470" s="110">
        <v>2970</v>
      </c>
    </row>
    <row r="471" spans="1:2" hidden="1">
      <c r="A471" s="111"/>
      <c r="B471" s="110">
        <v>2969</v>
      </c>
    </row>
    <row r="472" spans="1:2" hidden="1">
      <c r="A472" s="111"/>
      <c r="B472" s="110">
        <v>2968</v>
      </c>
    </row>
    <row r="473" spans="1:2" hidden="1">
      <c r="A473" s="111"/>
      <c r="B473" s="110">
        <v>2967</v>
      </c>
    </row>
    <row r="474" spans="1:2" hidden="1">
      <c r="A474" s="111"/>
      <c r="B474" s="110">
        <v>2966</v>
      </c>
    </row>
    <row r="475" spans="1:2" hidden="1">
      <c r="A475" s="111"/>
      <c r="B475" s="110">
        <v>2965</v>
      </c>
    </row>
    <row r="476" spans="1:2" hidden="1">
      <c r="A476" s="111"/>
      <c r="B476" s="110">
        <v>2964</v>
      </c>
    </row>
    <row r="477" spans="1:2" hidden="1">
      <c r="A477" s="111"/>
      <c r="B477" s="110">
        <v>2963</v>
      </c>
    </row>
    <row r="478" spans="1:2" hidden="1">
      <c r="A478" s="111"/>
      <c r="B478" s="110">
        <v>2962</v>
      </c>
    </row>
    <row r="479" spans="1:2" hidden="1">
      <c r="A479" s="111"/>
      <c r="B479" s="110">
        <v>2961</v>
      </c>
    </row>
    <row r="480" spans="1:2" hidden="1">
      <c r="A480" s="111"/>
      <c r="B480" s="110">
        <v>2960</v>
      </c>
    </row>
    <row r="481" spans="1:2" hidden="1">
      <c r="A481" s="111"/>
      <c r="B481" s="110">
        <v>2959</v>
      </c>
    </row>
    <row r="482" spans="1:2" hidden="1">
      <c r="A482" s="111"/>
      <c r="B482" s="110">
        <v>2958</v>
      </c>
    </row>
    <row r="483" spans="1:2" hidden="1">
      <c r="A483" s="111"/>
      <c r="B483" s="110">
        <v>2957</v>
      </c>
    </row>
    <row r="484" spans="1:2" hidden="1">
      <c r="A484" s="111"/>
      <c r="B484" s="110">
        <v>2956</v>
      </c>
    </row>
    <row r="485" spans="1:2" hidden="1">
      <c r="A485" s="111"/>
      <c r="B485" s="110">
        <v>2955</v>
      </c>
    </row>
    <row r="486" spans="1:2" hidden="1">
      <c r="A486" s="111"/>
      <c r="B486" s="110">
        <v>2954</v>
      </c>
    </row>
    <row r="487" spans="1:2" hidden="1">
      <c r="A487" s="111"/>
      <c r="B487" s="110">
        <v>2953</v>
      </c>
    </row>
    <row r="488" spans="1:2" hidden="1">
      <c r="A488" s="111"/>
      <c r="B488" s="110">
        <v>2952</v>
      </c>
    </row>
    <row r="489" spans="1:2" hidden="1">
      <c r="A489" s="111"/>
      <c r="B489" s="110">
        <v>2951</v>
      </c>
    </row>
    <row r="490" spans="1:2" hidden="1">
      <c r="A490" s="111"/>
      <c r="B490" s="110">
        <v>2950</v>
      </c>
    </row>
    <row r="491" spans="1:2" hidden="1">
      <c r="A491" s="111"/>
      <c r="B491" s="110">
        <v>2949</v>
      </c>
    </row>
    <row r="492" spans="1:2" hidden="1">
      <c r="A492" s="111"/>
      <c r="B492" s="110">
        <v>2948</v>
      </c>
    </row>
    <row r="493" spans="1:2" hidden="1">
      <c r="A493" s="111"/>
      <c r="B493" s="110">
        <v>2947</v>
      </c>
    </row>
    <row r="494" spans="1:2" hidden="1">
      <c r="A494" s="111"/>
      <c r="B494" s="110">
        <v>2946</v>
      </c>
    </row>
    <row r="495" spans="1:2" hidden="1">
      <c r="A495" s="111"/>
      <c r="B495" s="110">
        <v>2945</v>
      </c>
    </row>
    <row r="496" spans="1:2" hidden="1">
      <c r="A496" s="111"/>
      <c r="B496" s="110">
        <v>2944</v>
      </c>
    </row>
    <row r="497" spans="1:2" hidden="1">
      <c r="A497" s="111"/>
      <c r="B497" s="110">
        <v>2943</v>
      </c>
    </row>
    <row r="498" spans="1:2" hidden="1">
      <c r="A498" s="111"/>
      <c r="B498" s="110">
        <v>2942</v>
      </c>
    </row>
    <row r="499" spans="1:2" hidden="1">
      <c r="A499" s="111"/>
      <c r="B499" s="110">
        <v>2941</v>
      </c>
    </row>
    <row r="500" spans="1:2" hidden="1">
      <c r="A500" s="111"/>
      <c r="B500" s="110">
        <v>2940</v>
      </c>
    </row>
    <row r="501" spans="1:2" hidden="1">
      <c r="A501" s="111"/>
      <c r="B501" s="110">
        <v>2939</v>
      </c>
    </row>
    <row r="502" spans="1:2" hidden="1">
      <c r="A502" s="111"/>
      <c r="B502" s="110">
        <v>2938</v>
      </c>
    </row>
    <row r="503" spans="1:2" hidden="1">
      <c r="A503" s="111"/>
      <c r="B503" s="110">
        <v>2937</v>
      </c>
    </row>
    <row r="504" spans="1:2" hidden="1">
      <c r="A504" s="111"/>
      <c r="B504" s="110">
        <v>2936</v>
      </c>
    </row>
    <row r="505" spans="1:2" hidden="1">
      <c r="A505" s="111"/>
      <c r="B505" s="110">
        <v>2935</v>
      </c>
    </row>
    <row r="506" spans="1:2" hidden="1">
      <c r="A506" s="111"/>
      <c r="B506" s="110">
        <v>2934</v>
      </c>
    </row>
    <row r="507" spans="1:2" hidden="1">
      <c r="A507" s="111"/>
      <c r="B507" s="110">
        <v>2933</v>
      </c>
    </row>
    <row r="508" spans="1:2" hidden="1">
      <c r="A508" s="111"/>
      <c r="B508" s="110">
        <v>2932</v>
      </c>
    </row>
    <row r="509" spans="1:2" hidden="1">
      <c r="A509" s="111"/>
      <c r="B509" s="110">
        <v>2931</v>
      </c>
    </row>
    <row r="510" spans="1:2" hidden="1">
      <c r="A510" s="111"/>
      <c r="B510" s="110">
        <v>2930</v>
      </c>
    </row>
    <row r="511" spans="1:2" hidden="1">
      <c r="A511" s="111"/>
      <c r="B511" s="110">
        <v>2929</v>
      </c>
    </row>
    <row r="512" spans="1:2" hidden="1">
      <c r="A512" s="111"/>
      <c r="B512" s="110">
        <v>2928</v>
      </c>
    </row>
    <row r="513" spans="1:2" hidden="1">
      <c r="A513" s="111"/>
      <c r="B513" s="110">
        <v>2927</v>
      </c>
    </row>
    <row r="514" spans="1:2" hidden="1">
      <c r="A514" s="111"/>
      <c r="B514" s="110">
        <v>2926</v>
      </c>
    </row>
    <row r="515" spans="1:2">
      <c r="A515" s="111" t="s">
        <v>6577</v>
      </c>
      <c r="B515" s="110">
        <v>2925</v>
      </c>
    </row>
    <row r="516" spans="1:2" hidden="1">
      <c r="A516" s="111"/>
      <c r="B516" s="110">
        <v>2924</v>
      </c>
    </row>
    <row r="517" spans="1:2" hidden="1">
      <c r="A517" s="111"/>
      <c r="B517" s="110">
        <v>2923</v>
      </c>
    </row>
    <row r="518" spans="1:2" hidden="1">
      <c r="A518" s="111"/>
      <c r="B518" s="110">
        <v>2922</v>
      </c>
    </row>
    <row r="519" spans="1:2" hidden="1">
      <c r="A519" s="111"/>
      <c r="B519" s="110">
        <v>2921</v>
      </c>
    </row>
    <row r="520" spans="1:2" hidden="1">
      <c r="A520" s="111"/>
      <c r="B520" s="110">
        <v>2920</v>
      </c>
    </row>
    <row r="521" spans="1:2" hidden="1">
      <c r="A521" s="111"/>
      <c r="B521" s="110">
        <v>2919</v>
      </c>
    </row>
    <row r="522" spans="1:2" hidden="1">
      <c r="A522" s="111"/>
      <c r="B522" s="110">
        <v>2918</v>
      </c>
    </row>
    <row r="523" spans="1:2" hidden="1">
      <c r="A523" s="111"/>
      <c r="B523" s="110">
        <v>2917</v>
      </c>
    </row>
    <row r="524" spans="1:2" hidden="1">
      <c r="A524" s="111"/>
      <c r="B524" s="110">
        <v>2916</v>
      </c>
    </row>
    <row r="525" spans="1:2" hidden="1">
      <c r="A525" s="111"/>
      <c r="B525" s="110">
        <v>2915</v>
      </c>
    </row>
    <row r="526" spans="1:2" hidden="1">
      <c r="A526" s="111"/>
      <c r="B526" s="110">
        <v>2914</v>
      </c>
    </row>
    <row r="527" spans="1:2" hidden="1">
      <c r="A527" s="111"/>
      <c r="B527" s="110">
        <v>2913</v>
      </c>
    </row>
    <row r="528" spans="1:2" hidden="1">
      <c r="A528" s="111"/>
      <c r="B528" s="110">
        <v>2912</v>
      </c>
    </row>
    <row r="529" spans="1:2" hidden="1">
      <c r="A529" s="111"/>
      <c r="B529" s="110">
        <v>2911</v>
      </c>
    </row>
    <row r="530" spans="1:2">
      <c r="A530" s="111" t="s">
        <v>6592</v>
      </c>
      <c r="B530" s="110">
        <v>2910</v>
      </c>
    </row>
    <row r="531" spans="1:2" hidden="1">
      <c r="A531" s="111"/>
      <c r="B531" s="110">
        <v>2909</v>
      </c>
    </row>
    <row r="532" spans="1:2" hidden="1">
      <c r="A532" s="111"/>
      <c r="B532" s="110">
        <v>2908</v>
      </c>
    </row>
    <row r="533" spans="1:2" hidden="1">
      <c r="A533" s="111"/>
      <c r="B533" s="110">
        <v>2907</v>
      </c>
    </row>
    <row r="534" spans="1:2" hidden="1">
      <c r="A534" s="111"/>
      <c r="B534" s="110">
        <v>2906</v>
      </c>
    </row>
    <row r="535" spans="1:2" hidden="1">
      <c r="A535" s="111"/>
      <c r="B535" s="110">
        <v>2905</v>
      </c>
    </row>
    <row r="536" spans="1:2" hidden="1">
      <c r="A536" s="111"/>
      <c r="B536" s="110">
        <v>2904</v>
      </c>
    </row>
    <row r="537" spans="1:2" hidden="1">
      <c r="A537" s="111"/>
      <c r="B537" s="110">
        <v>2903</v>
      </c>
    </row>
    <row r="538" spans="1:2" hidden="1">
      <c r="A538" s="111"/>
      <c r="B538" s="110">
        <v>2902</v>
      </c>
    </row>
    <row r="539" spans="1:2" hidden="1">
      <c r="A539" s="111"/>
      <c r="B539" s="110">
        <v>2901</v>
      </c>
    </row>
    <row r="540" spans="1:2" hidden="1">
      <c r="A540" s="111"/>
      <c r="B540" s="110">
        <v>2900</v>
      </c>
    </row>
    <row r="541" spans="1:2" hidden="1">
      <c r="A541" s="111"/>
      <c r="B541" s="110">
        <v>2899</v>
      </c>
    </row>
    <row r="542" spans="1:2" hidden="1">
      <c r="A542" s="111"/>
      <c r="B542" s="110">
        <v>2898</v>
      </c>
    </row>
    <row r="543" spans="1:2" hidden="1">
      <c r="A543" s="111"/>
      <c r="B543" s="110">
        <v>2897</v>
      </c>
    </row>
    <row r="544" spans="1:2" hidden="1">
      <c r="A544" s="111"/>
      <c r="B544" s="110">
        <v>2896</v>
      </c>
    </row>
    <row r="545" spans="1:2" hidden="1">
      <c r="A545" s="111"/>
      <c r="B545" s="110">
        <v>2895</v>
      </c>
    </row>
    <row r="546" spans="1:2" hidden="1">
      <c r="A546" s="111"/>
      <c r="B546" s="110">
        <v>2894</v>
      </c>
    </row>
    <row r="547" spans="1:2" hidden="1">
      <c r="A547" s="111"/>
      <c r="B547" s="110">
        <v>2893</v>
      </c>
    </row>
    <row r="548" spans="1:2" hidden="1">
      <c r="A548" s="111"/>
      <c r="B548" s="110">
        <v>2892</v>
      </c>
    </row>
    <row r="549" spans="1:2" hidden="1">
      <c r="A549" s="111"/>
      <c r="B549" s="110">
        <v>2891</v>
      </c>
    </row>
    <row r="550" spans="1:2" hidden="1">
      <c r="A550" s="111"/>
      <c r="B550" s="110">
        <v>2890</v>
      </c>
    </row>
    <row r="551" spans="1:2" hidden="1">
      <c r="A551" s="111"/>
      <c r="B551" s="110">
        <v>2889</v>
      </c>
    </row>
    <row r="552" spans="1:2" hidden="1">
      <c r="A552" s="111"/>
      <c r="B552" s="110">
        <v>2888</v>
      </c>
    </row>
    <row r="553" spans="1:2" hidden="1">
      <c r="A553" s="111"/>
      <c r="B553" s="110">
        <v>2887</v>
      </c>
    </row>
    <row r="554" spans="1:2">
      <c r="A554" s="111" t="s">
        <v>6617</v>
      </c>
      <c r="B554" s="110">
        <v>2886</v>
      </c>
    </row>
    <row r="555" spans="1:2" hidden="1">
      <c r="A555" s="111"/>
      <c r="B555" s="110">
        <v>2885</v>
      </c>
    </row>
    <row r="556" spans="1:2" hidden="1">
      <c r="A556" s="111"/>
      <c r="B556" s="110">
        <v>2884</v>
      </c>
    </row>
    <row r="557" spans="1:2" hidden="1">
      <c r="A557" s="111"/>
      <c r="B557" s="110">
        <v>2883</v>
      </c>
    </row>
    <row r="558" spans="1:2" hidden="1">
      <c r="A558" s="111"/>
      <c r="B558" s="110">
        <v>2882</v>
      </c>
    </row>
    <row r="559" spans="1:2" hidden="1">
      <c r="A559" s="111"/>
      <c r="B559" s="110">
        <v>2881</v>
      </c>
    </row>
    <row r="560" spans="1:2" hidden="1">
      <c r="A560" s="111"/>
      <c r="B560" s="110">
        <v>2880</v>
      </c>
    </row>
    <row r="561" spans="1:2" hidden="1">
      <c r="A561" s="111"/>
      <c r="B561" s="110">
        <v>2879</v>
      </c>
    </row>
    <row r="562" spans="1:2" hidden="1">
      <c r="A562" s="111"/>
      <c r="B562" s="110">
        <v>2878</v>
      </c>
    </row>
    <row r="563" spans="1:2" hidden="1">
      <c r="A563" s="111"/>
      <c r="B563" s="110">
        <v>2877</v>
      </c>
    </row>
    <row r="564" spans="1:2" hidden="1">
      <c r="A564" s="111"/>
      <c r="B564" s="110">
        <v>2876</v>
      </c>
    </row>
    <row r="565" spans="1:2" hidden="1">
      <c r="A565" s="111"/>
      <c r="B565" s="110">
        <v>2875</v>
      </c>
    </row>
    <row r="566" spans="1:2" hidden="1">
      <c r="A566" s="111"/>
      <c r="B566" s="110">
        <v>2874</v>
      </c>
    </row>
    <row r="567" spans="1:2" hidden="1">
      <c r="A567" s="111"/>
      <c r="B567" s="110">
        <v>2873</v>
      </c>
    </row>
    <row r="568" spans="1:2" hidden="1">
      <c r="A568" s="111"/>
      <c r="B568" s="110">
        <v>2872</v>
      </c>
    </row>
    <row r="569" spans="1:2" hidden="1">
      <c r="A569" s="111"/>
      <c r="B569" s="110">
        <v>2871</v>
      </c>
    </row>
    <row r="570" spans="1:2" hidden="1">
      <c r="A570" s="111"/>
      <c r="B570" s="110">
        <v>2870</v>
      </c>
    </row>
    <row r="571" spans="1:2" hidden="1">
      <c r="A571" s="111"/>
      <c r="B571" s="110">
        <v>2869</v>
      </c>
    </row>
    <row r="572" spans="1:2" hidden="1">
      <c r="A572" s="111"/>
      <c r="B572" s="110">
        <v>2868</v>
      </c>
    </row>
    <row r="573" spans="1:2">
      <c r="A573" s="111" t="s">
        <v>6638</v>
      </c>
      <c r="B573" s="110">
        <v>2867</v>
      </c>
    </row>
    <row r="574" spans="1:2" hidden="1">
      <c r="A574" s="111"/>
      <c r="B574" s="110">
        <v>2866</v>
      </c>
    </row>
    <row r="575" spans="1:2" hidden="1">
      <c r="A575" s="111"/>
      <c r="B575" s="110">
        <v>2865</v>
      </c>
    </row>
    <row r="576" spans="1:2" hidden="1">
      <c r="A576" s="111"/>
      <c r="B576" s="110">
        <v>2864</v>
      </c>
    </row>
    <row r="577" spans="1:2" hidden="1">
      <c r="A577" s="111"/>
      <c r="B577" s="110">
        <v>2863</v>
      </c>
    </row>
    <row r="578" spans="1:2" hidden="1">
      <c r="A578" s="111"/>
      <c r="B578" s="110">
        <v>2862</v>
      </c>
    </row>
    <row r="579" spans="1:2" hidden="1">
      <c r="A579" s="111"/>
      <c r="B579" s="110">
        <v>2861</v>
      </c>
    </row>
    <row r="580" spans="1:2" hidden="1">
      <c r="A580" s="111"/>
      <c r="B580" s="110">
        <v>2860</v>
      </c>
    </row>
    <row r="581" spans="1:2" hidden="1">
      <c r="A581" s="111"/>
      <c r="B581" s="110">
        <v>2859</v>
      </c>
    </row>
    <row r="582" spans="1:2" hidden="1">
      <c r="A582" s="111"/>
      <c r="B582" s="110">
        <v>2858</v>
      </c>
    </row>
    <row r="583" spans="1:2" hidden="1">
      <c r="A583" s="111"/>
      <c r="B583" s="110">
        <v>2857</v>
      </c>
    </row>
    <row r="584" spans="1:2" hidden="1">
      <c r="A584" s="111"/>
      <c r="B584" s="110">
        <v>2856</v>
      </c>
    </row>
    <row r="585" spans="1:2" hidden="1">
      <c r="A585" s="111"/>
      <c r="B585" s="110">
        <v>2855</v>
      </c>
    </row>
    <row r="586" spans="1:2" hidden="1">
      <c r="A586" s="111"/>
      <c r="B586" s="110">
        <v>2854</v>
      </c>
    </row>
    <row r="587" spans="1:2" hidden="1">
      <c r="A587" s="111"/>
      <c r="B587" s="110">
        <v>2853</v>
      </c>
    </row>
    <row r="588" spans="1:2" hidden="1">
      <c r="A588" s="111"/>
      <c r="B588" s="110">
        <v>2852</v>
      </c>
    </row>
    <row r="589" spans="1:2" hidden="1">
      <c r="A589" s="111"/>
      <c r="B589" s="110">
        <v>2851</v>
      </c>
    </row>
    <row r="590" spans="1:2" hidden="1">
      <c r="A590" s="111"/>
      <c r="B590" s="110">
        <v>2850</v>
      </c>
    </row>
    <row r="591" spans="1:2" hidden="1">
      <c r="A591" s="111"/>
      <c r="B591" s="110">
        <v>2849</v>
      </c>
    </row>
    <row r="592" spans="1:2" hidden="1">
      <c r="A592" s="111"/>
      <c r="B592" s="110">
        <v>2848</v>
      </c>
    </row>
    <row r="593" spans="1:2">
      <c r="A593" s="111" t="s">
        <v>6661</v>
      </c>
      <c r="B593" s="110">
        <v>2847</v>
      </c>
    </row>
    <row r="594" spans="1:2" hidden="1">
      <c r="A594" s="111"/>
      <c r="B594" s="110">
        <v>2846</v>
      </c>
    </row>
    <row r="595" spans="1:2" hidden="1">
      <c r="A595" s="111"/>
      <c r="B595" s="110">
        <v>2845</v>
      </c>
    </row>
    <row r="596" spans="1:2" hidden="1">
      <c r="A596" s="111"/>
      <c r="B596" s="110">
        <v>2844</v>
      </c>
    </row>
    <row r="597" spans="1:2">
      <c r="A597" s="111" t="s">
        <v>6665</v>
      </c>
      <c r="B597" s="110">
        <v>2843</v>
      </c>
    </row>
    <row r="598" spans="1:2" hidden="1">
      <c r="A598" s="111"/>
      <c r="B598" s="110">
        <v>2842</v>
      </c>
    </row>
    <row r="599" spans="1:2" hidden="1">
      <c r="A599" s="111"/>
      <c r="B599" s="110">
        <v>2841</v>
      </c>
    </row>
    <row r="600" spans="1:2" hidden="1">
      <c r="A600" s="111"/>
      <c r="B600" s="110">
        <v>2840</v>
      </c>
    </row>
    <row r="601" spans="1:2" hidden="1">
      <c r="A601" s="111"/>
      <c r="B601" s="110">
        <v>2839</v>
      </c>
    </row>
    <row r="602" spans="1:2" hidden="1">
      <c r="A602" s="111"/>
      <c r="B602" s="110">
        <v>2838</v>
      </c>
    </row>
    <row r="603" spans="1:2" hidden="1">
      <c r="A603" s="111"/>
      <c r="B603" s="110">
        <v>2837</v>
      </c>
    </row>
    <row r="604" spans="1:2" hidden="1">
      <c r="A604" s="111"/>
      <c r="B604" s="110">
        <v>2836</v>
      </c>
    </row>
    <row r="605" spans="1:2" hidden="1">
      <c r="A605" s="111"/>
      <c r="B605" s="110">
        <v>2835</v>
      </c>
    </row>
    <row r="606" spans="1:2" hidden="1">
      <c r="A606" s="111"/>
      <c r="B606" s="110">
        <v>2834</v>
      </c>
    </row>
    <row r="607" spans="1:2" hidden="1">
      <c r="A607" s="111"/>
      <c r="B607" s="110">
        <v>2833</v>
      </c>
    </row>
    <row r="608" spans="1:2" hidden="1">
      <c r="A608" s="111"/>
      <c r="B608" s="110">
        <v>2832</v>
      </c>
    </row>
    <row r="609" spans="1:2" hidden="1">
      <c r="A609" s="111"/>
      <c r="B609" s="110">
        <v>2831</v>
      </c>
    </row>
    <row r="610" spans="1:2" hidden="1">
      <c r="A610" s="111"/>
      <c r="B610" s="110">
        <v>2830</v>
      </c>
    </row>
    <row r="611" spans="1:2" hidden="1">
      <c r="A611" s="111"/>
      <c r="B611" s="110">
        <v>2829</v>
      </c>
    </row>
    <row r="612" spans="1:2" hidden="1">
      <c r="A612" s="111"/>
      <c r="B612" s="110">
        <v>2828</v>
      </c>
    </row>
    <row r="613" spans="1:2" hidden="1">
      <c r="A613" s="111"/>
      <c r="B613" s="110">
        <v>2827</v>
      </c>
    </row>
    <row r="614" spans="1:2" hidden="1">
      <c r="A614" s="111"/>
      <c r="B614" s="110">
        <v>2826</v>
      </c>
    </row>
    <row r="615" spans="1:2" hidden="1">
      <c r="A615" s="111"/>
      <c r="B615" s="110">
        <v>2825</v>
      </c>
    </row>
    <row r="616" spans="1:2" hidden="1">
      <c r="A616" s="111"/>
      <c r="B616" s="110">
        <v>2824</v>
      </c>
    </row>
    <row r="617" spans="1:2" hidden="1">
      <c r="A617" s="111"/>
      <c r="B617" s="110">
        <v>2823</v>
      </c>
    </row>
    <row r="618" spans="1:2" hidden="1">
      <c r="A618" s="111"/>
      <c r="B618" s="110">
        <v>2822</v>
      </c>
    </row>
    <row r="619" spans="1:2" hidden="1">
      <c r="A619" s="111"/>
      <c r="B619" s="110">
        <v>2821</v>
      </c>
    </row>
    <row r="620" spans="1:2" hidden="1">
      <c r="A620" s="111"/>
      <c r="B620" s="110">
        <v>2820</v>
      </c>
    </row>
    <row r="621" spans="1:2" hidden="1">
      <c r="A621" s="111"/>
      <c r="B621" s="110">
        <v>2819</v>
      </c>
    </row>
    <row r="622" spans="1:2" hidden="1">
      <c r="A622" s="111"/>
      <c r="B622" s="110">
        <v>2818</v>
      </c>
    </row>
    <row r="623" spans="1:2" hidden="1">
      <c r="A623" s="111"/>
      <c r="B623" s="110">
        <v>2817</v>
      </c>
    </row>
    <row r="624" spans="1:2">
      <c r="A624" s="111" t="s">
        <v>6696</v>
      </c>
      <c r="B624" s="110">
        <v>2816</v>
      </c>
    </row>
    <row r="625" spans="1:2" hidden="1">
      <c r="A625" s="111"/>
      <c r="B625" s="110">
        <v>2815</v>
      </c>
    </row>
    <row r="626" spans="1:2" hidden="1">
      <c r="A626" s="111"/>
      <c r="B626" s="110">
        <v>2814</v>
      </c>
    </row>
    <row r="627" spans="1:2" hidden="1">
      <c r="A627" s="111"/>
      <c r="B627" s="110">
        <v>2813</v>
      </c>
    </row>
    <row r="628" spans="1:2" hidden="1">
      <c r="A628" s="111"/>
      <c r="B628" s="110">
        <v>2812</v>
      </c>
    </row>
    <row r="629" spans="1:2" hidden="1">
      <c r="A629" s="111"/>
      <c r="B629" s="110">
        <v>2811</v>
      </c>
    </row>
    <row r="630" spans="1:2" hidden="1">
      <c r="A630" s="111"/>
      <c r="B630" s="110">
        <v>2810</v>
      </c>
    </row>
    <row r="631" spans="1:2" hidden="1">
      <c r="A631" s="111"/>
      <c r="B631" s="110">
        <v>2809</v>
      </c>
    </row>
    <row r="632" spans="1:2" hidden="1">
      <c r="A632" s="111"/>
      <c r="B632" s="110">
        <v>2808</v>
      </c>
    </row>
    <row r="633" spans="1:2" hidden="1">
      <c r="A633" s="111"/>
      <c r="B633" s="110">
        <v>2807</v>
      </c>
    </row>
    <row r="634" spans="1:2" hidden="1">
      <c r="A634" s="111"/>
      <c r="B634" s="110">
        <v>2806</v>
      </c>
    </row>
    <row r="635" spans="1:2" hidden="1">
      <c r="A635" s="111"/>
      <c r="B635" s="110">
        <v>2805</v>
      </c>
    </row>
    <row r="636" spans="1:2" hidden="1">
      <c r="A636" s="111"/>
      <c r="B636" s="110">
        <v>2804</v>
      </c>
    </row>
    <row r="637" spans="1:2" hidden="1">
      <c r="A637" s="111"/>
      <c r="B637" s="110">
        <v>2803</v>
      </c>
    </row>
    <row r="638" spans="1:2" hidden="1">
      <c r="A638" s="111"/>
      <c r="B638" s="110">
        <v>2802</v>
      </c>
    </row>
    <row r="639" spans="1:2" hidden="1">
      <c r="A639" s="111"/>
      <c r="B639" s="110">
        <v>2801</v>
      </c>
    </row>
    <row r="640" spans="1:2">
      <c r="A640" s="111" t="s">
        <v>6713</v>
      </c>
      <c r="B640" s="110">
        <v>2800</v>
      </c>
    </row>
    <row r="641" spans="1:2" hidden="1">
      <c r="A641" s="111"/>
      <c r="B641" s="110">
        <v>2799</v>
      </c>
    </row>
    <row r="642" spans="1:2" hidden="1">
      <c r="A642" s="111"/>
      <c r="B642" s="110">
        <v>2798</v>
      </c>
    </row>
    <row r="643" spans="1:2" hidden="1">
      <c r="A643" s="111"/>
      <c r="B643" s="110">
        <v>2797</v>
      </c>
    </row>
    <row r="644" spans="1:2" hidden="1">
      <c r="A644" s="111"/>
      <c r="B644" s="110">
        <v>2796</v>
      </c>
    </row>
    <row r="645" spans="1:2" hidden="1">
      <c r="A645" s="111"/>
      <c r="B645" s="110">
        <v>2795</v>
      </c>
    </row>
    <row r="646" spans="1:2" hidden="1">
      <c r="A646" s="111"/>
      <c r="B646" s="110">
        <v>2794</v>
      </c>
    </row>
    <row r="647" spans="1:2" hidden="1">
      <c r="A647" s="111"/>
      <c r="B647" s="110">
        <v>2793</v>
      </c>
    </row>
    <row r="648" spans="1:2" hidden="1">
      <c r="A648" s="111"/>
      <c r="B648" s="110">
        <v>2792</v>
      </c>
    </row>
    <row r="649" spans="1:2" hidden="1">
      <c r="A649" s="111"/>
      <c r="B649" s="110">
        <v>2791</v>
      </c>
    </row>
    <row r="650" spans="1:2" hidden="1">
      <c r="A650" s="111"/>
      <c r="B650" s="110">
        <v>2790</v>
      </c>
    </row>
    <row r="651" spans="1:2" hidden="1">
      <c r="A651" s="111"/>
      <c r="B651" s="110">
        <v>2789</v>
      </c>
    </row>
    <row r="652" spans="1:2" hidden="1">
      <c r="A652" s="111"/>
      <c r="B652" s="110">
        <v>2788</v>
      </c>
    </row>
    <row r="653" spans="1:2" hidden="1">
      <c r="A653" s="111"/>
      <c r="B653" s="110">
        <v>2787</v>
      </c>
    </row>
    <row r="654" spans="1:2" hidden="1">
      <c r="A654" s="111"/>
      <c r="B654" s="110">
        <v>2786</v>
      </c>
    </row>
    <row r="655" spans="1:2" hidden="1">
      <c r="A655" s="111"/>
      <c r="B655" s="110">
        <v>2785</v>
      </c>
    </row>
    <row r="656" spans="1:2" hidden="1">
      <c r="A656" s="111"/>
      <c r="B656" s="110">
        <v>2784</v>
      </c>
    </row>
    <row r="657" spans="1:2" hidden="1">
      <c r="A657" s="111"/>
      <c r="B657" s="110">
        <v>2783</v>
      </c>
    </row>
    <row r="658" spans="1:2" hidden="1">
      <c r="A658" s="111"/>
      <c r="B658" s="110">
        <v>2782</v>
      </c>
    </row>
    <row r="659" spans="1:2" hidden="1">
      <c r="A659" s="111"/>
      <c r="B659" s="110">
        <v>2781</v>
      </c>
    </row>
    <row r="660" spans="1:2" hidden="1">
      <c r="A660" s="111"/>
      <c r="B660" s="110">
        <v>2780</v>
      </c>
    </row>
    <row r="661" spans="1:2" hidden="1">
      <c r="A661" s="111"/>
      <c r="B661" s="110">
        <v>2779</v>
      </c>
    </row>
    <row r="662" spans="1:2" hidden="1">
      <c r="A662" s="111"/>
      <c r="B662" s="110">
        <v>2778</v>
      </c>
    </row>
    <row r="663" spans="1:2" hidden="1">
      <c r="A663" s="111"/>
      <c r="B663" s="110">
        <v>2777</v>
      </c>
    </row>
    <row r="664" spans="1:2" hidden="1">
      <c r="A664" s="111"/>
      <c r="B664" s="110">
        <v>2776</v>
      </c>
    </row>
    <row r="665" spans="1:2" hidden="1">
      <c r="A665" s="111"/>
      <c r="B665" s="110">
        <v>2775</v>
      </c>
    </row>
    <row r="666" spans="1:2" hidden="1">
      <c r="A666" s="111"/>
      <c r="B666" s="110">
        <v>2774</v>
      </c>
    </row>
    <row r="667" spans="1:2" hidden="1">
      <c r="A667" s="111"/>
      <c r="B667" s="110">
        <v>2773</v>
      </c>
    </row>
    <row r="668" spans="1:2" hidden="1">
      <c r="A668" s="111"/>
      <c r="B668" s="110">
        <v>2772</v>
      </c>
    </row>
    <row r="669" spans="1:2" hidden="1">
      <c r="A669" s="111"/>
      <c r="B669" s="110">
        <v>2771</v>
      </c>
    </row>
    <row r="670" spans="1:2" hidden="1">
      <c r="A670" s="111"/>
      <c r="B670" s="110">
        <v>2770</v>
      </c>
    </row>
    <row r="671" spans="1:2" hidden="1">
      <c r="A671" s="111"/>
      <c r="B671" s="110">
        <v>2769</v>
      </c>
    </row>
    <row r="672" spans="1:2" hidden="1">
      <c r="A672" s="111"/>
      <c r="B672" s="110">
        <v>2768</v>
      </c>
    </row>
    <row r="673" spans="1:2" hidden="1">
      <c r="A673" s="111"/>
      <c r="B673" s="110">
        <v>2767</v>
      </c>
    </row>
    <row r="674" spans="1:2" hidden="1">
      <c r="A674" s="111"/>
      <c r="B674" s="110">
        <v>2766</v>
      </c>
    </row>
    <row r="675" spans="1:2">
      <c r="A675" s="111" t="s">
        <v>6749</v>
      </c>
      <c r="B675" s="110">
        <v>2765</v>
      </c>
    </row>
    <row r="676" spans="1:2" hidden="1">
      <c r="A676" s="111"/>
      <c r="B676" s="110">
        <v>2764</v>
      </c>
    </row>
    <row r="677" spans="1:2">
      <c r="A677" s="111" t="s">
        <v>6751</v>
      </c>
      <c r="B677" s="110">
        <v>2763</v>
      </c>
    </row>
    <row r="678" spans="1:2" hidden="1">
      <c r="A678" s="111"/>
      <c r="B678" s="110">
        <v>2762</v>
      </c>
    </row>
    <row r="679" spans="1:2" hidden="1">
      <c r="A679" s="111"/>
      <c r="B679" s="110">
        <v>2761</v>
      </c>
    </row>
    <row r="680" spans="1:2" hidden="1">
      <c r="A680" s="111"/>
      <c r="B680" s="110">
        <v>2760</v>
      </c>
    </row>
    <row r="681" spans="1:2">
      <c r="A681" s="111" t="s">
        <v>6757</v>
      </c>
      <c r="B681" s="110">
        <v>2759</v>
      </c>
    </row>
    <row r="682" spans="1:2" hidden="1">
      <c r="A682" s="111"/>
      <c r="B682" s="110">
        <v>2758</v>
      </c>
    </row>
    <row r="683" spans="1:2" hidden="1">
      <c r="A683" s="111"/>
      <c r="B683" s="110">
        <v>2757</v>
      </c>
    </row>
    <row r="684" spans="1:2" hidden="1">
      <c r="A684" s="111"/>
      <c r="B684" s="110">
        <v>2756</v>
      </c>
    </row>
    <row r="685" spans="1:2" hidden="1">
      <c r="A685" s="111"/>
      <c r="B685" s="110">
        <v>2755</v>
      </c>
    </row>
    <row r="686" spans="1:2" hidden="1">
      <c r="A686" s="111"/>
      <c r="B686" s="110">
        <v>2754</v>
      </c>
    </row>
    <row r="687" spans="1:2" hidden="1">
      <c r="A687" s="111"/>
      <c r="B687" s="110">
        <v>2753</v>
      </c>
    </row>
    <row r="688" spans="1:2" hidden="1">
      <c r="A688" s="111"/>
      <c r="B688" s="110">
        <v>2752</v>
      </c>
    </row>
    <row r="689" spans="1:2" hidden="1">
      <c r="A689" s="111"/>
      <c r="B689" s="110">
        <v>2751</v>
      </c>
    </row>
    <row r="690" spans="1:2" hidden="1">
      <c r="A690" s="111"/>
      <c r="B690" s="110">
        <v>2750</v>
      </c>
    </row>
    <row r="691" spans="1:2" hidden="1">
      <c r="A691" s="111"/>
      <c r="B691" s="110">
        <v>2749</v>
      </c>
    </row>
    <row r="692" spans="1:2" hidden="1">
      <c r="A692" s="111"/>
      <c r="B692" s="110">
        <v>2748</v>
      </c>
    </row>
    <row r="693" spans="1:2" hidden="1">
      <c r="A693" s="111"/>
      <c r="B693" s="110">
        <v>2747</v>
      </c>
    </row>
    <row r="694" spans="1:2" hidden="1">
      <c r="A694" s="111"/>
      <c r="B694" s="110">
        <v>2746</v>
      </c>
    </row>
    <row r="695" spans="1:2" hidden="1">
      <c r="A695" s="111"/>
      <c r="B695" s="110">
        <v>2745</v>
      </c>
    </row>
    <row r="696" spans="1:2" hidden="1">
      <c r="A696" s="111"/>
      <c r="B696" s="110">
        <v>2744</v>
      </c>
    </row>
    <row r="697" spans="1:2" hidden="1">
      <c r="A697" s="111"/>
      <c r="B697" s="110">
        <v>2743</v>
      </c>
    </row>
    <row r="698" spans="1:2" hidden="1">
      <c r="A698" s="111"/>
      <c r="B698" s="110">
        <v>2742</v>
      </c>
    </row>
    <row r="699" spans="1:2" hidden="1">
      <c r="A699" s="111"/>
      <c r="B699" s="110">
        <v>2741</v>
      </c>
    </row>
    <row r="700" spans="1:2" hidden="1">
      <c r="A700" s="111"/>
      <c r="B700" s="110">
        <v>2740</v>
      </c>
    </row>
    <row r="701" spans="1:2" hidden="1">
      <c r="A701" s="111"/>
      <c r="B701" s="110">
        <v>2739</v>
      </c>
    </row>
    <row r="702" spans="1:2" hidden="1">
      <c r="A702" s="111"/>
      <c r="B702" s="110">
        <v>2738</v>
      </c>
    </row>
    <row r="703" spans="1:2" hidden="1">
      <c r="A703" s="111"/>
      <c r="B703" s="110">
        <v>2737</v>
      </c>
    </row>
    <row r="704" spans="1:2" hidden="1">
      <c r="A704" s="111"/>
      <c r="B704" s="110">
        <v>2736</v>
      </c>
    </row>
    <row r="705" spans="1:2" hidden="1">
      <c r="A705" s="111"/>
      <c r="B705" s="110">
        <v>2735</v>
      </c>
    </row>
    <row r="706" spans="1:2" hidden="1">
      <c r="A706" s="111"/>
      <c r="B706" s="110">
        <v>2734</v>
      </c>
    </row>
    <row r="707" spans="1:2" hidden="1">
      <c r="A707" s="111"/>
      <c r="B707" s="110">
        <v>2733</v>
      </c>
    </row>
    <row r="708" spans="1:2" hidden="1">
      <c r="A708" s="111"/>
      <c r="B708" s="110">
        <v>2732</v>
      </c>
    </row>
    <row r="709" spans="1:2" hidden="1">
      <c r="A709" s="111"/>
      <c r="B709" s="110">
        <v>2731</v>
      </c>
    </row>
    <row r="710" spans="1:2" hidden="1">
      <c r="A710" s="111"/>
      <c r="B710" s="110">
        <v>2730</v>
      </c>
    </row>
    <row r="711" spans="1:2" hidden="1">
      <c r="A711" s="111"/>
      <c r="B711" s="110">
        <v>2729</v>
      </c>
    </row>
    <row r="712" spans="1:2" hidden="1">
      <c r="A712" s="111"/>
      <c r="B712" s="110">
        <v>2728</v>
      </c>
    </row>
    <row r="713" spans="1:2" hidden="1">
      <c r="A713" s="111"/>
      <c r="B713" s="110">
        <v>2727</v>
      </c>
    </row>
    <row r="714" spans="1:2" hidden="1">
      <c r="A714" s="111"/>
      <c r="B714" s="110">
        <v>2726</v>
      </c>
    </row>
    <row r="715" spans="1:2" hidden="1">
      <c r="A715" s="111"/>
      <c r="B715" s="110">
        <v>2725</v>
      </c>
    </row>
    <row r="716" spans="1:2" hidden="1">
      <c r="A716" s="111"/>
      <c r="B716" s="110">
        <v>2724</v>
      </c>
    </row>
    <row r="717" spans="1:2" hidden="1">
      <c r="A717" s="111"/>
      <c r="B717" s="110">
        <v>2723</v>
      </c>
    </row>
    <row r="718" spans="1:2" hidden="1">
      <c r="A718" s="111"/>
      <c r="B718" s="110">
        <v>2722</v>
      </c>
    </row>
    <row r="719" spans="1:2" hidden="1">
      <c r="A719" s="111"/>
      <c r="B719" s="110">
        <v>2721</v>
      </c>
    </row>
    <row r="720" spans="1:2" hidden="1">
      <c r="A720" s="111"/>
      <c r="B720" s="110">
        <v>2720</v>
      </c>
    </row>
    <row r="721" spans="1:2" hidden="1">
      <c r="A721" s="111"/>
      <c r="B721" s="110">
        <v>2719</v>
      </c>
    </row>
    <row r="722" spans="1:2" hidden="1">
      <c r="A722" s="111"/>
      <c r="B722" s="110">
        <v>2718</v>
      </c>
    </row>
    <row r="723" spans="1:2" hidden="1">
      <c r="A723" s="111"/>
      <c r="B723" s="110">
        <v>2717</v>
      </c>
    </row>
    <row r="724" spans="1:2" hidden="1">
      <c r="A724" s="111"/>
      <c r="B724" s="110">
        <v>2716</v>
      </c>
    </row>
    <row r="725" spans="1:2" hidden="1">
      <c r="A725" s="111"/>
      <c r="B725" s="110">
        <v>2715</v>
      </c>
    </row>
    <row r="726" spans="1:2" hidden="1">
      <c r="A726" s="111"/>
      <c r="B726" s="110">
        <v>2714</v>
      </c>
    </row>
    <row r="727" spans="1:2" hidden="1">
      <c r="A727" s="111"/>
      <c r="B727" s="110">
        <v>2713</v>
      </c>
    </row>
    <row r="728" spans="1:2" hidden="1">
      <c r="A728" s="111"/>
      <c r="B728" s="110">
        <v>2712</v>
      </c>
    </row>
    <row r="729" spans="1:2" hidden="1">
      <c r="A729" s="111"/>
      <c r="B729" s="110">
        <v>2711</v>
      </c>
    </row>
    <row r="730" spans="1:2" hidden="1">
      <c r="A730" s="111"/>
      <c r="B730" s="110">
        <v>2710</v>
      </c>
    </row>
    <row r="731" spans="1:2" hidden="1">
      <c r="A731" s="111"/>
      <c r="B731" s="110">
        <v>2709</v>
      </c>
    </row>
    <row r="732" spans="1:2" hidden="1">
      <c r="A732" s="111"/>
      <c r="B732" s="110">
        <v>2708</v>
      </c>
    </row>
    <row r="733" spans="1:2" hidden="1">
      <c r="A733" s="111"/>
      <c r="B733" s="110">
        <v>2707</v>
      </c>
    </row>
    <row r="734" spans="1:2" hidden="1">
      <c r="A734" s="111"/>
      <c r="B734" s="110">
        <v>2706</v>
      </c>
    </row>
    <row r="735" spans="1:2" hidden="1">
      <c r="A735" s="111"/>
      <c r="B735" s="110">
        <v>2705</v>
      </c>
    </row>
    <row r="736" spans="1:2" hidden="1">
      <c r="A736" s="111"/>
      <c r="B736" s="110">
        <v>2704</v>
      </c>
    </row>
    <row r="737" spans="1:2" hidden="1">
      <c r="A737" s="111"/>
      <c r="B737" s="110">
        <v>2703</v>
      </c>
    </row>
    <row r="738" spans="1:2" hidden="1">
      <c r="A738" s="111"/>
      <c r="B738" s="110">
        <v>2702</v>
      </c>
    </row>
    <row r="739" spans="1:2" hidden="1">
      <c r="A739" s="111"/>
      <c r="B739" s="110">
        <v>2701</v>
      </c>
    </row>
    <row r="740" spans="1:2" hidden="1">
      <c r="A740" s="111"/>
      <c r="B740" s="110">
        <v>2700</v>
      </c>
    </row>
    <row r="741" spans="1:2" hidden="1">
      <c r="A741" s="111"/>
      <c r="B741" s="110">
        <v>2699</v>
      </c>
    </row>
    <row r="742" spans="1:2" hidden="1">
      <c r="A742" s="111"/>
      <c r="B742" s="110">
        <v>2698</v>
      </c>
    </row>
    <row r="743" spans="1:2" hidden="1">
      <c r="A743" s="111"/>
      <c r="B743" s="110">
        <v>2697</v>
      </c>
    </row>
    <row r="744" spans="1:2" hidden="1">
      <c r="A744" s="111"/>
      <c r="B744" s="110">
        <v>2696</v>
      </c>
    </row>
    <row r="745" spans="1:2" hidden="1">
      <c r="A745" s="111"/>
      <c r="B745" s="110">
        <v>2695</v>
      </c>
    </row>
    <row r="746" spans="1:2" hidden="1">
      <c r="A746" s="111"/>
      <c r="B746" s="110">
        <v>2694</v>
      </c>
    </row>
    <row r="747" spans="1:2" hidden="1">
      <c r="A747" s="111"/>
      <c r="B747" s="110">
        <v>2693</v>
      </c>
    </row>
    <row r="748" spans="1:2" hidden="1">
      <c r="A748" s="111"/>
      <c r="B748" s="110">
        <v>2692</v>
      </c>
    </row>
    <row r="749" spans="1:2" hidden="1">
      <c r="A749" s="111"/>
      <c r="B749" s="110">
        <v>2691</v>
      </c>
    </row>
    <row r="750" spans="1:2" hidden="1">
      <c r="A750" s="111"/>
      <c r="B750" s="110">
        <v>2690</v>
      </c>
    </row>
    <row r="751" spans="1:2" hidden="1">
      <c r="A751" s="111"/>
      <c r="B751" s="110">
        <v>2689</v>
      </c>
    </row>
    <row r="752" spans="1:2" hidden="1">
      <c r="A752" s="111"/>
      <c r="B752" s="110">
        <v>2688</v>
      </c>
    </row>
    <row r="753" spans="1:2" hidden="1">
      <c r="A753" s="111"/>
      <c r="B753" s="110">
        <v>2687</v>
      </c>
    </row>
    <row r="754" spans="1:2" hidden="1">
      <c r="A754" s="111"/>
      <c r="B754" s="110">
        <v>2686</v>
      </c>
    </row>
    <row r="755" spans="1:2" hidden="1">
      <c r="A755" s="111"/>
      <c r="B755" s="110">
        <v>2685</v>
      </c>
    </row>
    <row r="756" spans="1:2" hidden="1">
      <c r="A756" s="111"/>
      <c r="B756" s="110">
        <v>2684</v>
      </c>
    </row>
    <row r="757" spans="1:2" hidden="1">
      <c r="A757" s="111"/>
      <c r="B757" s="110">
        <v>2683</v>
      </c>
    </row>
    <row r="758" spans="1:2" hidden="1">
      <c r="A758" s="111"/>
      <c r="B758" s="110">
        <v>2682</v>
      </c>
    </row>
    <row r="759" spans="1:2" hidden="1">
      <c r="A759" s="111"/>
      <c r="B759" s="110">
        <v>2681</v>
      </c>
    </row>
    <row r="760" spans="1:2" hidden="1">
      <c r="A760" s="111"/>
      <c r="B760" s="110">
        <v>2680</v>
      </c>
    </row>
    <row r="761" spans="1:2" hidden="1">
      <c r="A761" s="111"/>
      <c r="B761" s="110">
        <v>2679</v>
      </c>
    </row>
    <row r="762" spans="1:2" hidden="1">
      <c r="A762" s="111"/>
      <c r="B762" s="110">
        <v>2678</v>
      </c>
    </row>
    <row r="763" spans="1:2" hidden="1">
      <c r="A763" s="111"/>
      <c r="B763" s="110">
        <v>2677</v>
      </c>
    </row>
    <row r="764" spans="1:2" hidden="1">
      <c r="A764" s="111"/>
      <c r="B764" s="110">
        <v>2676</v>
      </c>
    </row>
    <row r="765" spans="1:2" hidden="1">
      <c r="A765" s="111"/>
      <c r="B765" s="110">
        <v>2675</v>
      </c>
    </row>
    <row r="766" spans="1:2" hidden="1">
      <c r="A766" s="111"/>
      <c r="B766" s="110">
        <v>2674</v>
      </c>
    </row>
    <row r="767" spans="1:2" hidden="1">
      <c r="A767" s="111"/>
      <c r="B767" s="110">
        <v>2673</v>
      </c>
    </row>
    <row r="768" spans="1:2" hidden="1">
      <c r="A768" s="111"/>
      <c r="B768" s="110">
        <v>2672</v>
      </c>
    </row>
    <row r="769" spans="1:2" hidden="1">
      <c r="A769" s="111"/>
      <c r="B769" s="110">
        <v>2671</v>
      </c>
    </row>
    <row r="770" spans="1:2" hidden="1">
      <c r="A770" s="111"/>
      <c r="B770" s="110">
        <v>2670</v>
      </c>
    </row>
    <row r="771" spans="1:2" hidden="1">
      <c r="A771" s="111"/>
      <c r="B771" s="110">
        <v>2669</v>
      </c>
    </row>
    <row r="772" spans="1:2" hidden="1">
      <c r="A772" s="111"/>
      <c r="B772" s="110">
        <v>2668</v>
      </c>
    </row>
    <row r="773" spans="1:2" hidden="1">
      <c r="A773" s="111"/>
      <c r="B773" s="110">
        <v>2667</v>
      </c>
    </row>
    <row r="774" spans="1:2" hidden="1">
      <c r="A774" s="111"/>
      <c r="B774" s="110">
        <v>2666</v>
      </c>
    </row>
    <row r="775" spans="1:2" hidden="1">
      <c r="A775" s="111"/>
      <c r="B775" s="110">
        <v>2665</v>
      </c>
    </row>
    <row r="776" spans="1:2" hidden="1">
      <c r="A776" s="111"/>
      <c r="B776" s="110">
        <v>2664</v>
      </c>
    </row>
    <row r="777" spans="1:2" hidden="1">
      <c r="A777" s="111"/>
      <c r="B777" s="110">
        <v>2663</v>
      </c>
    </row>
    <row r="778" spans="1:2" hidden="1">
      <c r="A778" s="111"/>
      <c r="B778" s="110">
        <v>2662</v>
      </c>
    </row>
    <row r="779" spans="1:2" hidden="1">
      <c r="A779" s="111"/>
      <c r="B779" s="110">
        <v>2661</v>
      </c>
    </row>
    <row r="780" spans="1:2" hidden="1">
      <c r="A780" s="111"/>
      <c r="B780" s="110">
        <v>2660</v>
      </c>
    </row>
    <row r="781" spans="1:2" hidden="1">
      <c r="A781" s="111"/>
      <c r="B781" s="110">
        <v>2659</v>
      </c>
    </row>
    <row r="782" spans="1:2" hidden="1">
      <c r="A782" s="111"/>
      <c r="B782" s="110">
        <v>2658</v>
      </c>
    </row>
    <row r="783" spans="1:2" hidden="1">
      <c r="A783" s="111"/>
      <c r="B783" s="110">
        <v>2657</v>
      </c>
    </row>
    <row r="784" spans="1:2" hidden="1">
      <c r="A784" s="111"/>
      <c r="B784" s="110">
        <v>2656</v>
      </c>
    </row>
    <row r="785" spans="1:2" hidden="1">
      <c r="A785" s="111"/>
      <c r="B785" s="110">
        <v>2655</v>
      </c>
    </row>
    <row r="786" spans="1:2" hidden="1">
      <c r="A786" s="111"/>
      <c r="B786" s="110">
        <v>2654</v>
      </c>
    </row>
    <row r="787" spans="1:2" hidden="1">
      <c r="A787" s="111"/>
      <c r="B787" s="110">
        <v>2653</v>
      </c>
    </row>
    <row r="788" spans="1:2" hidden="1">
      <c r="A788" s="111"/>
      <c r="B788" s="110">
        <v>2652</v>
      </c>
    </row>
    <row r="789" spans="1:2" hidden="1">
      <c r="A789" s="111"/>
      <c r="B789" s="110">
        <v>2651</v>
      </c>
    </row>
    <row r="790" spans="1:2" hidden="1">
      <c r="A790" s="111"/>
      <c r="B790" s="110">
        <v>2650</v>
      </c>
    </row>
    <row r="791" spans="1:2" hidden="1">
      <c r="A791" s="111"/>
      <c r="B791" s="110">
        <v>2649</v>
      </c>
    </row>
    <row r="792" spans="1:2" hidden="1">
      <c r="A792" s="111"/>
      <c r="B792" s="110">
        <v>2648</v>
      </c>
    </row>
    <row r="793" spans="1:2" hidden="1">
      <c r="A793" s="111"/>
      <c r="B793" s="110">
        <v>2647</v>
      </c>
    </row>
    <row r="794" spans="1:2" hidden="1">
      <c r="A794" s="111"/>
      <c r="B794" s="110">
        <v>2646</v>
      </c>
    </row>
    <row r="795" spans="1:2" hidden="1">
      <c r="A795" s="111"/>
      <c r="B795" s="110">
        <v>2645</v>
      </c>
    </row>
    <row r="796" spans="1:2" hidden="1">
      <c r="A796" s="111"/>
      <c r="B796" s="110">
        <v>2644</v>
      </c>
    </row>
    <row r="797" spans="1:2" hidden="1">
      <c r="A797" s="111"/>
      <c r="B797" s="110">
        <v>2643</v>
      </c>
    </row>
    <row r="798" spans="1:2" hidden="1">
      <c r="A798" s="111"/>
      <c r="B798" s="110">
        <v>2642</v>
      </c>
    </row>
    <row r="799" spans="1:2" hidden="1">
      <c r="A799" s="111"/>
      <c r="B799" s="110">
        <v>2641</v>
      </c>
    </row>
    <row r="800" spans="1:2" hidden="1">
      <c r="A800" s="111"/>
      <c r="B800" s="110">
        <v>2640</v>
      </c>
    </row>
    <row r="801" spans="1:2" hidden="1">
      <c r="A801" s="111"/>
      <c r="B801" s="110">
        <v>2639</v>
      </c>
    </row>
    <row r="802" spans="1:2" hidden="1">
      <c r="A802" s="111"/>
      <c r="B802" s="110">
        <v>2638</v>
      </c>
    </row>
    <row r="803" spans="1:2" hidden="1">
      <c r="A803" s="111"/>
      <c r="B803" s="110">
        <v>2637</v>
      </c>
    </row>
    <row r="804" spans="1:2" hidden="1">
      <c r="A804" s="111"/>
      <c r="B804" s="110">
        <v>2636</v>
      </c>
    </row>
    <row r="805" spans="1:2" hidden="1">
      <c r="A805" s="111"/>
      <c r="B805" s="110">
        <v>2635</v>
      </c>
    </row>
    <row r="806" spans="1:2" hidden="1">
      <c r="A806" s="111"/>
      <c r="B806" s="110">
        <v>2634</v>
      </c>
    </row>
    <row r="807" spans="1:2" hidden="1">
      <c r="A807" s="111"/>
      <c r="B807" s="110">
        <v>2633</v>
      </c>
    </row>
    <row r="808" spans="1:2" hidden="1">
      <c r="A808" s="111"/>
      <c r="B808" s="110">
        <v>2632</v>
      </c>
    </row>
    <row r="809" spans="1:2" hidden="1">
      <c r="A809" s="111"/>
      <c r="B809" s="110">
        <v>2631</v>
      </c>
    </row>
    <row r="810" spans="1:2">
      <c r="A810" s="111" t="s">
        <v>6893</v>
      </c>
      <c r="B810" s="110">
        <v>2630</v>
      </c>
    </row>
    <row r="811" spans="1:2" hidden="1">
      <c r="A811" s="111"/>
      <c r="B811" s="110">
        <v>2629</v>
      </c>
    </row>
    <row r="812" spans="1:2" hidden="1">
      <c r="A812" s="111"/>
      <c r="B812" s="110">
        <v>2628</v>
      </c>
    </row>
    <row r="813" spans="1:2" hidden="1">
      <c r="A813" s="111"/>
      <c r="B813" s="110">
        <v>2627</v>
      </c>
    </row>
    <row r="814" spans="1:2" hidden="1">
      <c r="A814" s="111"/>
      <c r="B814" s="110">
        <v>2626</v>
      </c>
    </row>
    <row r="815" spans="1:2" hidden="1">
      <c r="A815" s="111"/>
      <c r="B815" s="110">
        <v>2625</v>
      </c>
    </row>
    <row r="816" spans="1:2" hidden="1">
      <c r="A816" s="111"/>
      <c r="B816" s="110">
        <v>2624</v>
      </c>
    </row>
    <row r="817" spans="1:2" hidden="1">
      <c r="A817" s="111"/>
      <c r="B817" s="110">
        <v>2623</v>
      </c>
    </row>
    <row r="818" spans="1:2" hidden="1">
      <c r="A818" s="111"/>
      <c r="B818" s="110">
        <v>2622</v>
      </c>
    </row>
    <row r="819" spans="1:2" hidden="1">
      <c r="A819" s="111"/>
      <c r="B819" s="110">
        <v>2621</v>
      </c>
    </row>
    <row r="820" spans="1:2" hidden="1">
      <c r="A820" s="111"/>
      <c r="B820" s="110">
        <v>2620</v>
      </c>
    </row>
    <row r="821" spans="1:2" hidden="1">
      <c r="A821" s="111"/>
      <c r="B821" s="110">
        <v>2619</v>
      </c>
    </row>
    <row r="822" spans="1:2" hidden="1">
      <c r="A822" s="111"/>
      <c r="B822" s="110">
        <v>2618</v>
      </c>
    </row>
    <row r="823" spans="1:2" hidden="1">
      <c r="A823" s="111"/>
      <c r="B823" s="110">
        <v>2617</v>
      </c>
    </row>
    <row r="824" spans="1:2" hidden="1">
      <c r="A824" s="111"/>
      <c r="B824" s="110">
        <v>2616</v>
      </c>
    </row>
    <row r="825" spans="1:2" hidden="1">
      <c r="A825" s="111"/>
      <c r="B825" s="110">
        <v>2615</v>
      </c>
    </row>
    <row r="826" spans="1:2" hidden="1">
      <c r="A826" s="111"/>
      <c r="B826" s="110">
        <v>2614</v>
      </c>
    </row>
    <row r="827" spans="1:2" hidden="1">
      <c r="A827" s="111"/>
      <c r="B827" s="110">
        <v>2613</v>
      </c>
    </row>
    <row r="828" spans="1:2" hidden="1">
      <c r="A828" s="111"/>
      <c r="B828" s="110">
        <v>2612</v>
      </c>
    </row>
    <row r="829" spans="1:2">
      <c r="A829" s="111" t="s">
        <v>6913</v>
      </c>
      <c r="B829" s="110">
        <v>2611</v>
      </c>
    </row>
    <row r="830" spans="1:2" hidden="1">
      <c r="A830" s="111"/>
      <c r="B830" s="110">
        <v>2610</v>
      </c>
    </row>
    <row r="831" spans="1:2" hidden="1">
      <c r="A831" s="111"/>
      <c r="B831" s="110">
        <v>2609</v>
      </c>
    </row>
    <row r="832" spans="1:2" hidden="1">
      <c r="A832" s="111"/>
      <c r="B832" s="110">
        <v>2608</v>
      </c>
    </row>
    <row r="833" spans="1:2" hidden="1">
      <c r="A833" s="111"/>
      <c r="B833" s="110">
        <v>2607</v>
      </c>
    </row>
    <row r="834" spans="1:2" hidden="1">
      <c r="A834" s="111"/>
      <c r="B834" s="110">
        <v>2606</v>
      </c>
    </row>
    <row r="835" spans="1:2" hidden="1">
      <c r="A835" s="111"/>
      <c r="B835" s="110">
        <v>2605</v>
      </c>
    </row>
    <row r="836" spans="1:2" hidden="1">
      <c r="A836" s="111"/>
      <c r="B836" s="110">
        <v>2604</v>
      </c>
    </row>
    <row r="837" spans="1:2" hidden="1">
      <c r="A837" s="111"/>
      <c r="B837" s="110">
        <v>2603</v>
      </c>
    </row>
    <row r="838" spans="1:2" hidden="1">
      <c r="A838" s="111"/>
      <c r="B838" s="110">
        <v>2602</v>
      </c>
    </row>
    <row r="839" spans="1:2" hidden="1">
      <c r="A839" s="111"/>
      <c r="B839" s="110">
        <v>2601</v>
      </c>
    </row>
    <row r="840" spans="1:2" hidden="1">
      <c r="A840" s="111"/>
      <c r="B840" s="110">
        <v>2600</v>
      </c>
    </row>
    <row r="841" spans="1:2">
      <c r="A841" s="111" t="s">
        <v>6926</v>
      </c>
      <c r="B841" s="110">
        <v>2599</v>
      </c>
    </row>
    <row r="842" spans="1:2" hidden="1">
      <c r="A842" s="111"/>
      <c r="B842" s="110">
        <v>2598</v>
      </c>
    </row>
    <row r="843" spans="1:2" hidden="1">
      <c r="A843" s="111"/>
      <c r="B843" s="110">
        <v>2597</v>
      </c>
    </row>
    <row r="844" spans="1:2" hidden="1">
      <c r="A844" s="111"/>
      <c r="B844" s="110">
        <v>2596</v>
      </c>
    </row>
    <row r="845" spans="1:2" hidden="1">
      <c r="A845" s="111"/>
      <c r="B845" s="110">
        <v>2595</v>
      </c>
    </row>
    <row r="846" spans="1:2" hidden="1">
      <c r="A846" s="111"/>
      <c r="B846" s="110">
        <v>2594</v>
      </c>
    </row>
    <row r="847" spans="1:2" hidden="1">
      <c r="A847" s="111"/>
      <c r="B847" s="110">
        <v>2593</v>
      </c>
    </row>
    <row r="848" spans="1:2" hidden="1">
      <c r="A848" s="111"/>
      <c r="B848" s="110">
        <v>2592</v>
      </c>
    </row>
    <row r="849" spans="1:2" hidden="1">
      <c r="A849" s="111"/>
      <c r="B849" s="110">
        <v>2591</v>
      </c>
    </row>
    <row r="850" spans="1:2" hidden="1">
      <c r="A850" s="111"/>
      <c r="B850" s="110">
        <v>2590</v>
      </c>
    </row>
    <row r="851" spans="1:2" hidden="1">
      <c r="A851" s="111"/>
      <c r="B851" s="110">
        <v>2589</v>
      </c>
    </row>
    <row r="852" spans="1:2" hidden="1">
      <c r="A852" s="111"/>
      <c r="B852" s="110">
        <v>2588</v>
      </c>
    </row>
    <row r="853" spans="1:2" hidden="1">
      <c r="A853" s="111"/>
      <c r="B853" s="110">
        <v>2587</v>
      </c>
    </row>
    <row r="854" spans="1:2" hidden="1">
      <c r="A854" s="111"/>
      <c r="B854" s="110">
        <v>2586</v>
      </c>
    </row>
    <row r="855" spans="1:2" hidden="1">
      <c r="A855" s="111"/>
      <c r="B855" s="110">
        <v>2585</v>
      </c>
    </row>
    <row r="856" spans="1:2" hidden="1">
      <c r="A856" s="111"/>
      <c r="B856" s="110">
        <v>2584</v>
      </c>
    </row>
    <row r="857" spans="1:2" hidden="1">
      <c r="A857" s="111"/>
      <c r="B857" s="110">
        <v>2583</v>
      </c>
    </row>
    <row r="858" spans="1:2" hidden="1">
      <c r="A858" s="111"/>
      <c r="B858" s="110">
        <v>2582</v>
      </c>
    </row>
    <row r="859" spans="1:2" hidden="1">
      <c r="A859" s="111"/>
      <c r="B859" s="110">
        <v>2581</v>
      </c>
    </row>
    <row r="860" spans="1:2" hidden="1">
      <c r="A860" s="111"/>
      <c r="B860" s="110">
        <v>2580</v>
      </c>
    </row>
    <row r="861" spans="1:2" hidden="1">
      <c r="A861" s="111"/>
      <c r="B861" s="110">
        <v>2579</v>
      </c>
    </row>
    <row r="862" spans="1:2">
      <c r="A862" s="111" t="s">
        <v>6947</v>
      </c>
      <c r="B862" s="110">
        <v>2578</v>
      </c>
    </row>
    <row r="863" spans="1:2" hidden="1">
      <c r="A863" s="111"/>
      <c r="B863" s="110">
        <v>2577</v>
      </c>
    </row>
    <row r="864" spans="1:2" hidden="1">
      <c r="A864" s="111"/>
      <c r="B864" s="110">
        <v>2576</v>
      </c>
    </row>
    <row r="865" spans="1:2" hidden="1">
      <c r="A865" s="111"/>
      <c r="B865" s="110">
        <v>2575</v>
      </c>
    </row>
    <row r="866" spans="1:2" hidden="1">
      <c r="A866" s="111"/>
      <c r="B866" s="110">
        <v>2574</v>
      </c>
    </row>
    <row r="867" spans="1:2" hidden="1">
      <c r="A867" s="111"/>
      <c r="B867" s="110">
        <v>2573</v>
      </c>
    </row>
    <row r="868" spans="1:2" hidden="1">
      <c r="A868" s="111"/>
      <c r="B868" s="110">
        <v>2572</v>
      </c>
    </row>
    <row r="869" spans="1:2" hidden="1">
      <c r="A869" s="111"/>
      <c r="B869" s="110">
        <v>2571</v>
      </c>
    </row>
    <row r="870" spans="1:2" hidden="1">
      <c r="A870" s="111"/>
      <c r="B870" s="110">
        <v>2570</v>
      </c>
    </row>
    <row r="871" spans="1:2" hidden="1">
      <c r="A871" s="111"/>
      <c r="B871" s="110">
        <v>2569</v>
      </c>
    </row>
    <row r="872" spans="1:2" hidden="1">
      <c r="A872" s="111"/>
      <c r="B872" s="110">
        <v>2568</v>
      </c>
    </row>
    <row r="873" spans="1:2" hidden="1">
      <c r="A873" s="111"/>
      <c r="B873" s="110">
        <v>2567</v>
      </c>
    </row>
    <row r="874" spans="1:2" hidden="1">
      <c r="A874" s="111"/>
      <c r="B874" s="110">
        <v>2566</v>
      </c>
    </row>
    <row r="875" spans="1:2" hidden="1">
      <c r="A875" s="111"/>
      <c r="B875" s="110">
        <v>2565</v>
      </c>
    </row>
    <row r="876" spans="1:2" hidden="1">
      <c r="A876" s="111"/>
      <c r="B876" s="110">
        <v>2564</v>
      </c>
    </row>
    <row r="877" spans="1:2" hidden="1">
      <c r="A877" s="111"/>
      <c r="B877" s="110">
        <v>2563</v>
      </c>
    </row>
    <row r="878" spans="1:2" hidden="1">
      <c r="A878" s="111"/>
      <c r="B878" s="110">
        <v>2562</v>
      </c>
    </row>
    <row r="879" spans="1:2" hidden="1">
      <c r="A879" s="111"/>
      <c r="B879" s="110">
        <v>2561</v>
      </c>
    </row>
    <row r="880" spans="1:2" hidden="1">
      <c r="A880" s="111"/>
      <c r="B880" s="110">
        <v>2560</v>
      </c>
    </row>
    <row r="881" spans="1:2" hidden="1">
      <c r="A881" s="111"/>
      <c r="B881" s="110">
        <v>2559</v>
      </c>
    </row>
    <row r="882" spans="1:2" hidden="1">
      <c r="A882" s="111"/>
      <c r="B882" s="110">
        <v>2558</v>
      </c>
    </row>
    <row r="883" spans="1:2" hidden="1">
      <c r="A883" s="111"/>
      <c r="B883" s="110">
        <v>2557</v>
      </c>
    </row>
    <row r="884" spans="1:2" hidden="1">
      <c r="A884" s="111"/>
      <c r="B884" s="110">
        <v>2556</v>
      </c>
    </row>
    <row r="885" spans="1:2" hidden="1">
      <c r="A885" s="111"/>
      <c r="B885" s="110">
        <v>2555</v>
      </c>
    </row>
    <row r="886" spans="1:2" hidden="1">
      <c r="A886" s="111"/>
      <c r="B886" s="110">
        <v>2554</v>
      </c>
    </row>
    <row r="887" spans="1:2" hidden="1">
      <c r="A887" s="111"/>
      <c r="B887" s="110">
        <v>2553</v>
      </c>
    </row>
    <row r="888" spans="1:2" hidden="1">
      <c r="A888" s="111"/>
      <c r="B888" s="110">
        <v>2552</v>
      </c>
    </row>
    <row r="889" spans="1:2" hidden="1">
      <c r="A889" s="111"/>
      <c r="B889" s="110">
        <v>2551</v>
      </c>
    </row>
    <row r="890" spans="1:2" hidden="1">
      <c r="A890" s="111"/>
      <c r="B890" s="110">
        <v>2550</v>
      </c>
    </row>
    <row r="891" spans="1:2">
      <c r="A891" s="111" t="s">
        <v>6976</v>
      </c>
      <c r="B891" s="110">
        <v>2549</v>
      </c>
    </row>
    <row r="892" spans="1:2" hidden="1">
      <c r="A892" s="111"/>
      <c r="B892" s="110">
        <v>2548</v>
      </c>
    </row>
    <row r="893" spans="1:2" hidden="1">
      <c r="A893" s="111"/>
      <c r="B893" s="110">
        <v>2547</v>
      </c>
    </row>
    <row r="894" spans="1:2" hidden="1">
      <c r="A894" s="111"/>
      <c r="B894" s="110">
        <v>2546</v>
      </c>
    </row>
    <row r="895" spans="1:2" hidden="1">
      <c r="A895" s="111"/>
      <c r="B895" s="110">
        <v>2545</v>
      </c>
    </row>
    <row r="896" spans="1:2" hidden="1">
      <c r="A896" s="111"/>
      <c r="B896" s="110">
        <v>2544</v>
      </c>
    </row>
    <row r="897" spans="1:2" hidden="1">
      <c r="A897" s="111"/>
      <c r="B897" s="110">
        <v>2543</v>
      </c>
    </row>
    <row r="898" spans="1:2" hidden="1">
      <c r="A898" s="111"/>
      <c r="B898" s="110">
        <v>2542</v>
      </c>
    </row>
    <row r="899" spans="1:2" hidden="1">
      <c r="A899" s="111"/>
      <c r="B899" s="110">
        <v>2541</v>
      </c>
    </row>
    <row r="900" spans="1:2" hidden="1">
      <c r="A900" s="111"/>
      <c r="B900" s="110">
        <v>2540</v>
      </c>
    </row>
    <row r="901" spans="1:2" hidden="1">
      <c r="A901" s="111"/>
      <c r="B901" s="110">
        <v>2539</v>
      </c>
    </row>
    <row r="902" spans="1:2" hidden="1">
      <c r="A902" s="111"/>
      <c r="B902" s="110">
        <v>2538</v>
      </c>
    </row>
    <row r="903" spans="1:2" hidden="1">
      <c r="A903" s="111"/>
      <c r="B903" s="110">
        <v>2537</v>
      </c>
    </row>
    <row r="904" spans="1:2">
      <c r="A904" s="111" t="s">
        <v>6989</v>
      </c>
      <c r="B904" s="110">
        <v>2536</v>
      </c>
    </row>
    <row r="905" spans="1:2" hidden="1">
      <c r="A905" s="111"/>
      <c r="B905" s="110">
        <v>2535</v>
      </c>
    </row>
    <row r="906" spans="1:2" hidden="1">
      <c r="A906" s="111"/>
      <c r="B906" s="110">
        <v>2534</v>
      </c>
    </row>
    <row r="907" spans="1:2" hidden="1">
      <c r="A907" s="111"/>
      <c r="B907" s="110">
        <v>2533</v>
      </c>
    </row>
    <row r="908" spans="1:2" hidden="1">
      <c r="A908" s="111"/>
      <c r="B908" s="110">
        <v>2532</v>
      </c>
    </row>
    <row r="909" spans="1:2" hidden="1">
      <c r="A909" s="111"/>
      <c r="B909" s="110">
        <v>2531</v>
      </c>
    </row>
    <row r="910" spans="1:2" hidden="1">
      <c r="A910" s="111"/>
      <c r="B910" s="110">
        <v>2530</v>
      </c>
    </row>
    <row r="911" spans="1:2" hidden="1">
      <c r="A911" s="111"/>
      <c r="B911" s="110">
        <v>2529</v>
      </c>
    </row>
    <row r="912" spans="1:2" hidden="1">
      <c r="A912" s="111"/>
      <c r="B912" s="110">
        <v>2528</v>
      </c>
    </row>
    <row r="913" spans="1:2" hidden="1">
      <c r="A913" s="111"/>
      <c r="B913" s="110">
        <v>2527</v>
      </c>
    </row>
    <row r="914" spans="1:2" hidden="1">
      <c r="A914" s="111"/>
      <c r="B914" s="110">
        <v>2526</v>
      </c>
    </row>
    <row r="915" spans="1:2" hidden="1">
      <c r="A915" s="111"/>
      <c r="B915" s="110">
        <v>2525</v>
      </c>
    </row>
    <row r="916" spans="1:2">
      <c r="A916" s="111" t="s">
        <v>7002</v>
      </c>
      <c r="B916" s="110">
        <v>2524</v>
      </c>
    </row>
    <row r="917" spans="1:2" hidden="1">
      <c r="A917" s="111"/>
      <c r="B917" s="110">
        <v>2523</v>
      </c>
    </row>
    <row r="918" spans="1:2" hidden="1">
      <c r="A918" s="111"/>
      <c r="B918" s="110">
        <v>2522</v>
      </c>
    </row>
    <row r="919" spans="1:2" hidden="1">
      <c r="A919" s="111"/>
      <c r="B919" s="110">
        <v>2521</v>
      </c>
    </row>
    <row r="920" spans="1:2" hidden="1">
      <c r="A920" s="111"/>
      <c r="B920" s="110">
        <v>2520</v>
      </c>
    </row>
    <row r="921" spans="1:2" hidden="1">
      <c r="A921" s="111"/>
      <c r="B921" s="110">
        <v>2519</v>
      </c>
    </row>
    <row r="922" spans="1:2">
      <c r="A922" s="111" t="s">
        <v>7008</v>
      </c>
      <c r="B922" s="110">
        <v>2518</v>
      </c>
    </row>
    <row r="923" spans="1:2" hidden="1">
      <c r="A923" s="111"/>
      <c r="B923" s="110">
        <v>2517</v>
      </c>
    </row>
    <row r="924" spans="1:2" hidden="1">
      <c r="A924" s="111"/>
      <c r="B924" s="110">
        <v>2516</v>
      </c>
    </row>
    <row r="925" spans="1:2" hidden="1">
      <c r="A925" s="111"/>
      <c r="B925" s="110">
        <v>2515</v>
      </c>
    </row>
    <row r="926" spans="1:2" hidden="1">
      <c r="A926" s="111"/>
      <c r="B926" s="110">
        <v>2514</v>
      </c>
    </row>
    <row r="927" spans="1:2" hidden="1">
      <c r="A927" s="111"/>
      <c r="B927" s="110">
        <v>2513</v>
      </c>
    </row>
    <row r="928" spans="1:2" hidden="1">
      <c r="A928" s="111"/>
      <c r="B928" s="110">
        <v>2512</v>
      </c>
    </row>
    <row r="929" spans="1:2" hidden="1">
      <c r="A929" s="111"/>
      <c r="B929" s="110">
        <v>2511</v>
      </c>
    </row>
    <row r="930" spans="1:2" hidden="1">
      <c r="A930" s="111"/>
      <c r="B930" s="110">
        <v>2510</v>
      </c>
    </row>
    <row r="931" spans="1:2" hidden="1">
      <c r="A931" s="111"/>
      <c r="B931" s="110">
        <v>2509</v>
      </c>
    </row>
    <row r="932" spans="1:2" hidden="1">
      <c r="A932" s="111"/>
      <c r="B932" s="110">
        <v>2508</v>
      </c>
    </row>
    <row r="933" spans="1:2" hidden="1">
      <c r="A933" s="111"/>
      <c r="B933" s="110">
        <v>2507</v>
      </c>
    </row>
    <row r="934" spans="1:2" hidden="1">
      <c r="A934" s="111"/>
      <c r="B934" s="110">
        <v>2506</v>
      </c>
    </row>
    <row r="935" spans="1:2" hidden="1">
      <c r="A935" s="111"/>
      <c r="B935" s="110">
        <v>2505</v>
      </c>
    </row>
    <row r="936" spans="1:2" hidden="1">
      <c r="A936" s="111"/>
      <c r="B936" s="110">
        <v>2504</v>
      </c>
    </row>
    <row r="937" spans="1:2" hidden="1">
      <c r="A937" s="111"/>
      <c r="B937" s="110">
        <v>2503</v>
      </c>
    </row>
    <row r="938" spans="1:2">
      <c r="A938" s="111" t="s">
        <v>7026</v>
      </c>
      <c r="B938" s="110">
        <v>2502</v>
      </c>
    </row>
    <row r="939" spans="1:2" hidden="1">
      <c r="A939" s="111"/>
      <c r="B939" s="110">
        <v>2501</v>
      </c>
    </row>
    <row r="940" spans="1:2" hidden="1">
      <c r="A940" s="111"/>
      <c r="B940" s="110">
        <v>2500</v>
      </c>
    </row>
    <row r="941" spans="1:2" hidden="1">
      <c r="A941" s="111"/>
      <c r="B941" s="110">
        <v>2499</v>
      </c>
    </row>
    <row r="942" spans="1:2" hidden="1">
      <c r="A942" s="111"/>
      <c r="B942" s="110">
        <v>2498</v>
      </c>
    </row>
    <row r="943" spans="1:2" hidden="1">
      <c r="A943" s="111"/>
      <c r="B943" s="110">
        <v>2497</v>
      </c>
    </row>
    <row r="944" spans="1:2" hidden="1">
      <c r="A944" s="111"/>
      <c r="B944" s="110">
        <v>2496</v>
      </c>
    </row>
    <row r="945" spans="1:2" hidden="1">
      <c r="A945" s="111"/>
      <c r="B945" s="110">
        <v>2495</v>
      </c>
    </row>
    <row r="946" spans="1:2" hidden="1">
      <c r="A946" s="111"/>
      <c r="B946" s="110">
        <v>2494</v>
      </c>
    </row>
    <row r="947" spans="1:2" hidden="1">
      <c r="A947" s="111"/>
      <c r="B947" s="110">
        <v>2493</v>
      </c>
    </row>
    <row r="948" spans="1:2" hidden="1">
      <c r="A948" s="111"/>
      <c r="B948" s="110">
        <v>2492</v>
      </c>
    </row>
    <row r="949" spans="1:2" hidden="1">
      <c r="A949" s="111"/>
      <c r="B949" s="110">
        <v>2491</v>
      </c>
    </row>
    <row r="950" spans="1:2" hidden="1">
      <c r="A950" s="111"/>
      <c r="B950" s="110">
        <v>2490</v>
      </c>
    </row>
    <row r="951" spans="1:2" hidden="1">
      <c r="A951" s="111"/>
      <c r="B951" s="110">
        <v>2489</v>
      </c>
    </row>
    <row r="952" spans="1:2" hidden="1">
      <c r="A952" s="111"/>
      <c r="B952" s="110">
        <v>2488</v>
      </c>
    </row>
    <row r="953" spans="1:2" hidden="1">
      <c r="A953" s="111"/>
      <c r="B953" s="110">
        <v>2487</v>
      </c>
    </row>
    <row r="954" spans="1:2" hidden="1">
      <c r="A954" s="111"/>
      <c r="B954" s="110">
        <v>2486</v>
      </c>
    </row>
    <row r="955" spans="1:2" hidden="1">
      <c r="A955" s="111"/>
      <c r="B955" s="110">
        <v>2485</v>
      </c>
    </row>
    <row r="956" spans="1:2" hidden="1">
      <c r="A956" s="111"/>
      <c r="B956" s="110">
        <v>2484</v>
      </c>
    </row>
    <row r="957" spans="1:2" hidden="1">
      <c r="A957" s="111"/>
      <c r="B957" s="110">
        <v>2483</v>
      </c>
    </row>
    <row r="958" spans="1:2" hidden="1">
      <c r="A958" s="111"/>
      <c r="B958" s="110">
        <v>2482</v>
      </c>
    </row>
    <row r="959" spans="1:2" hidden="1">
      <c r="A959" s="111"/>
      <c r="B959" s="110">
        <v>2481</v>
      </c>
    </row>
    <row r="960" spans="1:2" hidden="1">
      <c r="A960" s="111"/>
      <c r="B960" s="110">
        <v>2480</v>
      </c>
    </row>
    <row r="961" spans="1:2" hidden="1">
      <c r="A961" s="111"/>
      <c r="B961" s="110">
        <v>2479</v>
      </c>
    </row>
    <row r="962" spans="1:2" hidden="1">
      <c r="A962" s="111"/>
      <c r="B962" s="110">
        <v>2478</v>
      </c>
    </row>
    <row r="963" spans="1:2" hidden="1">
      <c r="A963" s="111"/>
      <c r="B963" s="110">
        <v>2477</v>
      </c>
    </row>
    <row r="964" spans="1:2" hidden="1">
      <c r="A964" s="111"/>
      <c r="B964" s="110">
        <v>2476</v>
      </c>
    </row>
    <row r="965" spans="1:2" hidden="1">
      <c r="A965" s="111"/>
      <c r="B965" s="110">
        <v>2475</v>
      </c>
    </row>
    <row r="966" spans="1:2" hidden="1">
      <c r="A966" s="111"/>
      <c r="B966" s="110">
        <v>2474</v>
      </c>
    </row>
    <row r="967" spans="1:2" hidden="1">
      <c r="A967" s="111"/>
      <c r="B967" s="110">
        <v>2473</v>
      </c>
    </row>
    <row r="968" spans="1:2" hidden="1">
      <c r="A968" s="111"/>
      <c r="B968" s="110">
        <v>2472</v>
      </c>
    </row>
    <row r="969" spans="1:2" hidden="1">
      <c r="A969" s="111"/>
      <c r="B969" s="110">
        <v>2471</v>
      </c>
    </row>
    <row r="970" spans="1:2" hidden="1">
      <c r="A970" s="111"/>
      <c r="B970" s="110">
        <v>2470</v>
      </c>
    </row>
    <row r="971" spans="1:2" hidden="1">
      <c r="A971" s="111"/>
      <c r="B971" s="110">
        <v>2469</v>
      </c>
    </row>
    <row r="972" spans="1:2" hidden="1">
      <c r="A972" s="111"/>
      <c r="B972" s="110">
        <v>2468</v>
      </c>
    </row>
    <row r="973" spans="1:2" hidden="1">
      <c r="A973" s="111"/>
      <c r="B973" s="110">
        <v>2467</v>
      </c>
    </row>
    <row r="974" spans="1:2" hidden="1">
      <c r="A974" s="111"/>
      <c r="B974" s="110">
        <v>2466</v>
      </c>
    </row>
    <row r="975" spans="1:2">
      <c r="A975" s="111" t="s">
        <v>7063</v>
      </c>
      <c r="B975" s="110">
        <v>2465</v>
      </c>
    </row>
    <row r="976" spans="1:2" hidden="1">
      <c r="A976" s="111"/>
      <c r="B976" s="110">
        <v>2464</v>
      </c>
    </row>
    <row r="977" spans="1:2" hidden="1">
      <c r="A977" s="111"/>
      <c r="B977" s="110">
        <v>2463</v>
      </c>
    </row>
    <row r="978" spans="1:2" hidden="1">
      <c r="A978" s="111"/>
      <c r="B978" s="110">
        <v>2462</v>
      </c>
    </row>
    <row r="979" spans="1:2">
      <c r="A979" s="111" t="s">
        <v>7067</v>
      </c>
      <c r="B979" s="110">
        <v>2461</v>
      </c>
    </row>
    <row r="980" spans="1:2" hidden="1">
      <c r="A980" s="111"/>
      <c r="B980" s="110">
        <v>2460</v>
      </c>
    </row>
    <row r="981" spans="1:2" hidden="1">
      <c r="A981" s="111"/>
      <c r="B981" s="110">
        <v>2459</v>
      </c>
    </row>
    <row r="982" spans="1:2" hidden="1">
      <c r="A982" s="111"/>
      <c r="B982" s="110">
        <v>2458</v>
      </c>
    </row>
    <row r="983" spans="1:2" hidden="1">
      <c r="A983" s="111"/>
      <c r="B983" s="110">
        <v>2457</v>
      </c>
    </row>
    <row r="984" spans="1:2" hidden="1">
      <c r="A984" s="111"/>
      <c r="B984" s="110">
        <v>2456</v>
      </c>
    </row>
    <row r="985" spans="1:2" hidden="1">
      <c r="A985" s="111"/>
      <c r="B985" s="110">
        <v>2455</v>
      </c>
    </row>
    <row r="986" spans="1:2" hidden="1">
      <c r="A986" s="111"/>
      <c r="B986" s="110">
        <v>2454</v>
      </c>
    </row>
    <row r="987" spans="1:2" hidden="1">
      <c r="A987" s="111"/>
      <c r="B987" s="110">
        <v>2453</v>
      </c>
    </row>
    <row r="988" spans="1:2" hidden="1">
      <c r="A988" s="111"/>
      <c r="B988" s="110">
        <v>2452</v>
      </c>
    </row>
    <row r="989" spans="1:2" hidden="1">
      <c r="A989" s="111"/>
      <c r="B989" s="110">
        <v>2451</v>
      </c>
    </row>
    <row r="990" spans="1:2" hidden="1">
      <c r="A990" s="111"/>
      <c r="B990" s="110">
        <v>2450</v>
      </c>
    </row>
    <row r="991" spans="1:2" hidden="1">
      <c r="A991" s="111"/>
      <c r="B991" s="110">
        <v>2449</v>
      </c>
    </row>
    <row r="992" spans="1:2" hidden="1">
      <c r="A992" s="111"/>
      <c r="B992" s="110">
        <v>2448</v>
      </c>
    </row>
    <row r="993" spans="1:2" hidden="1">
      <c r="A993" s="111"/>
      <c r="B993" s="110">
        <v>2447</v>
      </c>
    </row>
    <row r="994" spans="1:2" hidden="1">
      <c r="A994" s="111"/>
      <c r="B994" s="110">
        <v>2446</v>
      </c>
    </row>
    <row r="995" spans="1:2" hidden="1">
      <c r="A995" s="111"/>
      <c r="B995" s="110">
        <v>2445</v>
      </c>
    </row>
    <row r="996" spans="1:2" hidden="1">
      <c r="A996" s="111"/>
      <c r="B996" s="110">
        <v>2444</v>
      </c>
    </row>
    <row r="997" spans="1:2" hidden="1">
      <c r="A997" s="111"/>
      <c r="B997" s="110">
        <v>2443</v>
      </c>
    </row>
    <row r="998" spans="1:2" hidden="1">
      <c r="A998" s="111"/>
      <c r="B998" s="110">
        <v>2442</v>
      </c>
    </row>
    <row r="999" spans="1:2" hidden="1">
      <c r="A999" s="111"/>
      <c r="B999" s="110">
        <v>2441</v>
      </c>
    </row>
    <row r="1000" spans="1:2" hidden="1">
      <c r="A1000" s="111"/>
      <c r="B1000" s="110">
        <v>2440</v>
      </c>
    </row>
    <row r="1001" spans="1:2" hidden="1">
      <c r="A1001" s="111"/>
      <c r="B1001" s="110">
        <v>2439</v>
      </c>
    </row>
    <row r="1002" spans="1:2" hidden="1">
      <c r="A1002" s="111"/>
      <c r="B1002" s="110">
        <v>2438</v>
      </c>
    </row>
    <row r="1003" spans="1:2" hidden="1">
      <c r="A1003" s="111"/>
      <c r="B1003" s="110">
        <v>2437</v>
      </c>
    </row>
    <row r="1004" spans="1:2" hidden="1">
      <c r="A1004" s="111"/>
      <c r="B1004" s="110">
        <v>2436</v>
      </c>
    </row>
    <row r="1005" spans="1:2" hidden="1">
      <c r="A1005" s="111"/>
      <c r="B1005" s="110">
        <v>2435</v>
      </c>
    </row>
    <row r="1006" spans="1:2" hidden="1">
      <c r="A1006" s="111"/>
      <c r="B1006" s="110">
        <v>2434</v>
      </c>
    </row>
    <row r="1007" spans="1:2" hidden="1">
      <c r="A1007" s="111"/>
      <c r="B1007" s="110">
        <v>2433</v>
      </c>
    </row>
    <row r="1008" spans="1:2" hidden="1">
      <c r="A1008" s="111"/>
      <c r="B1008" s="110">
        <v>2432</v>
      </c>
    </row>
    <row r="1009" spans="1:2" hidden="1">
      <c r="A1009" s="111"/>
      <c r="B1009" s="110">
        <v>2431</v>
      </c>
    </row>
    <row r="1010" spans="1:2" hidden="1">
      <c r="A1010" s="111"/>
      <c r="B1010" s="110">
        <v>2430</v>
      </c>
    </row>
    <row r="1011" spans="1:2" hidden="1">
      <c r="A1011" s="111"/>
      <c r="B1011" s="110">
        <v>2429</v>
      </c>
    </row>
    <row r="1012" spans="1:2" hidden="1">
      <c r="A1012" s="111"/>
      <c r="B1012" s="110">
        <v>2428</v>
      </c>
    </row>
    <row r="1013" spans="1:2" hidden="1">
      <c r="A1013" s="111"/>
      <c r="B1013" s="110">
        <v>2427</v>
      </c>
    </row>
    <row r="1014" spans="1:2" hidden="1">
      <c r="A1014" s="111"/>
      <c r="B1014" s="110">
        <v>2426</v>
      </c>
    </row>
    <row r="1015" spans="1:2" hidden="1">
      <c r="A1015" s="111"/>
      <c r="B1015" s="110">
        <v>2425</v>
      </c>
    </row>
    <row r="1016" spans="1:2" hidden="1">
      <c r="A1016" s="111"/>
      <c r="B1016" s="110">
        <v>2424</v>
      </c>
    </row>
    <row r="1017" spans="1:2" hidden="1">
      <c r="A1017" s="111"/>
      <c r="B1017" s="110">
        <v>2423</v>
      </c>
    </row>
    <row r="1018" spans="1:2" hidden="1">
      <c r="A1018" s="111"/>
      <c r="B1018" s="110">
        <v>2422</v>
      </c>
    </row>
    <row r="1019" spans="1:2" hidden="1">
      <c r="A1019" s="111"/>
      <c r="B1019" s="110">
        <v>2421</v>
      </c>
    </row>
    <row r="1020" spans="1:2" hidden="1">
      <c r="A1020" s="111"/>
      <c r="B1020" s="110">
        <v>2420</v>
      </c>
    </row>
    <row r="1021" spans="1:2" hidden="1">
      <c r="A1021" s="111"/>
      <c r="B1021" s="110">
        <v>2419</v>
      </c>
    </row>
    <row r="1022" spans="1:2" hidden="1">
      <c r="A1022" s="111"/>
      <c r="B1022" s="110">
        <v>2418</v>
      </c>
    </row>
    <row r="1023" spans="1:2" hidden="1">
      <c r="A1023" s="111"/>
      <c r="B1023" s="110">
        <v>2417</v>
      </c>
    </row>
    <row r="1024" spans="1:2" hidden="1">
      <c r="A1024" s="111"/>
      <c r="B1024" s="110">
        <v>2416</v>
      </c>
    </row>
    <row r="1025" spans="1:2" hidden="1">
      <c r="A1025" s="111"/>
      <c r="B1025" s="110">
        <v>2415</v>
      </c>
    </row>
    <row r="1026" spans="1:2" hidden="1">
      <c r="A1026" s="111"/>
      <c r="B1026" s="110">
        <v>2414</v>
      </c>
    </row>
    <row r="1027" spans="1:2" hidden="1">
      <c r="A1027" s="111"/>
      <c r="B1027" s="110">
        <v>2413</v>
      </c>
    </row>
    <row r="1028" spans="1:2" hidden="1">
      <c r="A1028" s="111"/>
      <c r="B1028" s="110">
        <v>2412</v>
      </c>
    </row>
    <row r="1029" spans="1:2" hidden="1">
      <c r="A1029" s="111"/>
      <c r="B1029" s="110">
        <v>2411</v>
      </c>
    </row>
    <row r="1030" spans="1:2" hidden="1">
      <c r="A1030" s="111"/>
      <c r="B1030" s="110">
        <v>2410</v>
      </c>
    </row>
    <row r="1031" spans="1:2" hidden="1">
      <c r="A1031" s="111"/>
      <c r="B1031" s="110">
        <v>2409</v>
      </c>
    </row>
    <row r="1032" spans="1:2">
      <c r="A1032" s="111" t="s">
        <v>7121</v>
      </c>
      <c r="B1032" s="110">
        <v>2408</v>
      </c>
    </row>
    <row r="1033" spans="1:2" hidden="1">
      <c r="A1033" s="111"/>
      <c r="B1033" s="110">
        <v>2407</v>
      </c>
    </row>
    <row r="1034" spans="1:2" hidden="1">
      <c r="A1034" s="111"/>
      <c r="B1034" s="110">
        <v>2406</v>
      </c>
    </row>
    <row r="1035" spans="1:2" hidden="1">
      <c r="A1035" s="111"/>
      <c r="B1035" s="110">
        <v>2405</v>
      </c>
    </row>
    <row r="1036" spans="1:2" hidden="1">
      <c r="A1036" s="111"/>
      <c r="B1036" s="110">
        <v>2404</v>
      </c>
    </row>
    <row r="1037" spans="1:2" hidden="1">
      <c r="A1037" s="111"/>
      <c r="B1037" s="110">
        <v>2403</v>
      </c>
    </row>
    <row r="1038" spans="1:2" hidden="1">
      <c r="A1038" s="111"/>
      <c r="B1038" s="110">
        <v>2402</v>
      </c>
    </row>
    <row r="1039" spans="1:2" hidden="1">
      <c r="A1039" s="111"/>
      <c r="B1039" s="110">
        <v>2401</v>
      </c>
    </row>
    <row r="1040" spans="1:2" hidden="1">
      <c r="A1040" s="111"/>
      <c r="B1040" s="110">
        <v>2400</v>
      </c>
    </row>
    <row r="1041" spans="1:2" hidden="1">
      <c r="A1041" s="111"/>
      <c r="B1041" s="110">
        <v>2399</v>
      </c>
    </row>
    <row r="1042" spans="1:2" hidden="1">
      <c r="A1042" s="111"/>
      <c r="B1042" s="110">
        <v>2398</v>
      </c>
    </row>
    <row r="1043" spans="1:2" hidden="1">
      <c r="A1043" s="111"/>
      <c r="B1043" s="110">
        <v>2397</v>
      </c>
    </row>
    <row r="1044" spans="1:2" hidden="1">
      <c r="A1044" s="111"/>
      <c r="B1044" s="110">
        <v>2396</v>
      </c>
    </row>
    <row r="1045" spans="1:2" hidden="1">
      <c r="A1045" s="111"/>
      <c r="B1045" s="110">
        <v>2395</v>
      </c>
    </row>
    <row r="1046" spans="1:2" hidden="1">
      <c r="A1046" s="111"/>
      <c r="B1046" s="110">
        <v>2394</v>
      </c>
    </row>
    <row r="1047" spans="1:2" hidden="1">
      <c r="A1047" s="111"/>
      <c r="B1047" s="110">
        <v>2393</v>
      </c>
    </row>
    <row r="1048" spans="1:2" hidden="1">
      <c r="A1048" s="111"/>
      <c r="B1048" s="110">
        <v>2392</v>
      </c>
    </row>
    <row r="1049" spans="1:2" hidden="1">
      <c r="A1049" s="111"/>
      <c r="B1049" s="110">
        <v>2391</v>
      </c>
    </row>
    <row r="1050" spans="1:2" hidden="1">
      <c r="A1050" s="111"/>
      <c r="B1050" s="110">
        <v>2390</v>
      </c>
    </row>
    <row r="1051" spans="1:2" hidden="1">
      <c r="A1051" s="111"/>
      <c r="B1051" s="110">
        <v>2389</v>
      </c>
    </row>
    <row r="1052" spans="1:2" hidden="1">
      <c r="A1052" s="111"/>
      <c r="B1052" s="110">
        <v>2388</v>
      </c>
    </row>
    <row r="1053" spans="1:2" hidden="1">
      <c r="A1053" s="111"/>
      <c r="B1053" s="110">
        <v>2387</v>
      </c>
    </row>
    <row r="1054" spans="1:2" hidden="1">
      <c r="A1054" s="111"/>
      <c r="B1054" s="110">
        <v>2386</v>
      </c>
    </row>
    <row r="1055" spans="1:2" hidden="1">
      <c r="A1055" s="111"/>
      <c r="B1055" s="110">
        <v>2385</v>
      </c>
    </row>
    <row r="1056" spans="1:2" hidden="1">
      <c r="A1056" s="111"/>
      <c r="B1056" s="110">
        <v>2384</v>
      </c>
    </row>
    <row r="1057" spans="1:2" hidden="1">
      <c r="A1057" s="111"/>
      <c r="B1057" s="110">
        <v>2383</v>
      </c>
    </row>
    <row r="1058" spans="1:2" hidden="1">
      <c r="A1058" s="111"/>
      <c r="B1058" s="110">
        <v>2382</v>
      </c>
    </row>
    <row r="1059" spans="1:2" hidden="1">
      <c r="A1059" s="111"/>
      <c r="B1059" s="110">
        <v>2381</v>
      </c>
    </row>
    <row r="1060" spans="1:2" hidden="1">
      <c r="A1060" s="111"/>
      <c r="B1060" s="110">
        <v>2380</v>
      </c>
    </row>
    <row r="1061" spans="1:2" hidden="1">
      <c r="A1061" s="111"/>
      <c r="B1061" s="110">
        <v>2379</v>
      </c>
    </row>
    <row r="1062" spans="1:2" hidden="1">
      <c r="A1062" s="111"/>
      <c r="B1062" s="110">
        <v>2378</v>
      </c>
    </row>
    <row r="1063" spans="1:2" hidden="1">
      <c r="A1063" s="111"/>
      <c r="B1063" s="110">
        <v>2377</v>
      </c>
    </row>
    <row r="1064" spans="1:2" hidden="1">
      <c r="A1064" s="111"/>
      <c r="B1064" s="110">
        <v>2376</v>
      </c>
    </row>
    <row r="1065" spans="1:2" hidden="1">
      <c r="A1065" s="111"/>
      <c r="B1065" s="110">
        <v>2375</v>
      </c>
    </row>
    <row r="1066" spans="1:2" hidden="1">
      <c r="A1066" s="111"/>
      <c r="B1066" s="110">
        <v>2374</v>
      </c>
    </row>
    <row r="1067" spans="1:2" hidden="1">
      <c r="A1067" s="111"/>
      <c r="B1067" s="110">
        <v>2373</v>
      </c>
    </row>
    <row r="1068" spans="1:2" hidden="1">
      <c r="A1068" s="111"/>
      <c r="B1068" s="110">
        <v>2372</v>
      </c>
    </row>
    <row r="1069" spans="1:2" hidden="1">
      <c r="A1069" s="111"/>
      <c r="B1069" s="110">
        <v>2371</v>
      </c>
    </row>
    <row r="1070" spans="1:2" hidden="1">
      <c r="A1070" s="111"/>
      <c r="B1070" s="110">
        <v>2370</v>
      </c>
    </row>
    <row r="1071" spans="1:2" hidden="1">
      <c r="A1071" s="111"/>
      <c r="B1071" s="110">
        <v>2369</v>
      </c>
    </row>
    <row r="1072" spans="1:2" hidden="1">
      <c r="A1072" s="111"/>
      <c r="B1072" s="110">
        <v>2368</v>
      </c>
    </row>
    <row r="1073" spans="1:2" hidden="1">
      <c r="A1073" s="111"/>
      <c r="B1073" s="110">
        <v>2367</v>
      </c>
    </row>
    <row r="1074" spans="1:2" hidden="1">
      <c r="A1074" s="111"/>
      <c r="B1074" s="110">
        <v>2366</v>
      </c>
    </row>
    <row r="1075" spans="1:2" hidden="1">
      <c r="A1075" s="111"/>
      <c r="B1075" s="110">
        <v>2365</v>
      </c>
    </row>
    <row r="1076" spans="1:2" hidden="1">
      <c r="A1076" s="111"/>
      <c r="B1076" s="110">
        <v>2364</v>
      </c>
    </row>
    <row r="1077" spans="1:2" hidden="1">
      <c r="A1077" s="111"/>
      <c r="B1077" s="110">
        <v>2363</v>
      </c>
    </row>
    <row r="1078" spans="1:2" hidden="1">
      <c r="A1078" s="111"/>
      <c r="B1078" s="110">
        <v>2362</v>
      </c>
    </row>
    <row r="1079" spans="1:2" hidden="1">
      <c r="A1079" s="111"/>
      <c r="B1079" s="110">
        <v>2361</v>
      </c>
    </row>
    <row r="1080" spans="1:2" hidden="1">
      <c r="A1080" s="111"/>
      <c r="B1080" s="110">
        <v>2360</v>
      </c>
    </row>
    <row r="1081" spans="1:2" hidden="1">
      <c r="A1081" s="111"/>
      <c r="B1081" s="110">
        <v>2359</v>
      </c>
    </row>
    <row r="1082" spans="1:2" hidden="1">
      <c r="A1082" s="111"/>
      <c r="B1082" s="110">
        <v>2358</v>
      </c>
    </row>
    <row r="1083" spans="1:2" hidden="1">
      <c r="A1083" s="111"/>
      <c r="B1083" s="110">
        <v>2357</v>
      </c>
    </row>
    <row r="1084" spans="1:2" hidden="1">
      <c r="A1084" s="111"/>
      <c r="B1084" s="110">
        <v>2356</v>
      </c>
    </row>
    <row r="1085" spans="1:2" hidden="1">
      <c r="A1085" s="111"/>
      <c r="B1085" s="110">
        <v>2355</v>
      </c>
    </row>
    <row r="1086" spans="1:2" hidden="1">
      <c r="A1086" s="111"/>
      <c r="B1086" s="110">
        <v>2354</v>
      </c>
    </row>
    <row r="1087" spans="1:2" hidden="1">
      <c r="A1087" s="111"/>
      <c r="B1087" s="110">
        <v>2353</v>
      </c>
    </row>
    <row r="1088" spans="1:2" hidden="1">
      <c r="A1088" s="111"/>
      <c r="B1088" s="110">
        <v>2352</v>
      </c>
    </row>
    <row r="1089" spans="1:2" hidden="1">
      <c r="A1089" s="111"/>
      <c r="B1089" s="110">
        <v>2351</v>
      </c>
    </row>
    <row r="1090" spans="1:2" hidden="1">
      <c r="A1090" s="111"/>
      <c r="B1090" s="110">
        <v>2350</v>
      </c>
    </row>
    <row r="1091" spans="1:2" hidden="1">
      <c r="A1091" s="111"/>
      <c r="B1091" s="110">
        <v>2349</v>
      </c>
    </row>
    <row r="1092" spans="1:2" hidden="1">
      <c r="A1092" s="111"/>
      <c r="B1092" s="110">
        <v>2348</v>
      </c>
    </row>
    <row r="1093" spans="1:2" hidden="1">
      <c r="A1093" s="111"/>
      <c r="B1093" s="110">
        <v>2347</v>
      </c>
    </row>
    <row r="1094" spans="1:2" hidden="1">
      <c r="A1094" s="111"/>
      <c r="B1094" s="110">
        <v>2346</v>
      </c>
    </row>
    <row r="1095" spans="1:2" hidden="1">
      <c r="A1095" s="111"/>
      <c r="B1095" s="110">
        <v>2345</v>
      </c>
    </row>
    <row r="1096" spans="1:2" hidden="1">
      <c r="A1096" s="111"/>
      <c r="B1096" s="110">
        <v>2344</v>
      </c>
    </row>
    <row r="1097" spans="1:2" hidden="1">
      <c r="A1097" s="111"/>
      <c r="B1097" s="110">
        <v>2343</v>
      </c>
    </row>
    <row r="1098" spans="1:2" hidden="1">
      <c r="A1098" s="111"/>
      <c r="B1098" s="110">
        <v>2342</v>
      </c>
    </row>
    <row r="1099" spans="1:2" hidden="1">
      <c r="A1099" s="111"/>
      <c r="B1099" s="110">
        <v>2341</v>
      </c>
    </row>
    <row r="1100" spans="1:2" hidden="1">
      <c r="A1100" s="111"/>
      <c r="B1100" s="110">
        <v>2340</v>
      </c>
    </row>
    <row r="1101" spans="1:2" hidden="1">
      <c r="A1101" s="111"/>
      <c r="B1101" s="110">
        <v>2339</v>
      </c>
    </row>
    <row r="1102" spans="1:2" hidden="1">
      <c r="A1102" s="111"/>
      <c r="B1102" s="110">
        <v>2338</v>
      </c>
    </row>
    <row r="1103" spans="1:2" hidden="1">
      <c r="A1103" s="111"/>
      <c r="B1103" s="110">
        <v>2337</v>
      </c>
    </row>
    <row r="1104" spans="1:2" hidden="1">
      <c r="A1104" s="111"/>
      <c r="B1104" s="110">
        <v>2336</v>
      </c>
    </row>
    <row r="1105" spans="1:2" hidden="1">
      <c r="A1105" s="111"/>
      <c r="B1105" s="110">
        <v>2335</v>
      </c>
    </row>
    <row r="1106" spans="1:2" hidden="1">
      <c r="A1106" s="111"/>
      <c r="B1106" s="110">
        <v>2334</v>
      </c>
    </row>
    <row r="1107" spans="1:2" hidden="1">
      <c r="A1107" s="111"/>
      <c r="B1107" s="110">
        <v>2333</v>
      </c>
    </row>
    <row r="1108" spans="1:2" hidden="1">
      <c r="A1108" s="111"/>
      <c r="B1108" s="110">
        <v>2332</v>
      </c>
    </row>
    <row r="1109" spans="1:2" hidden="1">
      <c r="A1109" s="111"/>
      <c r="B1109" s="110">
        <v>2331</v>
      </c>
    </row>
    <row r="1110" spans="1:2" hidden="1">
      <c r="A1110" s="111"/>
      <c r="B1110" s="110">
        <v>2330</v>
      </c>
    </row>
    <row r="1111" spans="1:2" hidden="1">
      <c r="A1111" s="111"/>
      <c r="B1111" s="110">
        <v>2329</v>
      </c>
    </row>
    <row r="1112" spans="1:2" hidden="1">
      <c r="A1112" s="111"/>
      <c r="B1112" s="110">
        <v>2328</v>
      </c>
    </row>
    <row r="1113" spans="1:2" hidden="1">
      <c r="A1113" s="111"/>
      <c r="B1113" s="110">
        <v>2327</v>
      </c>
    </row>
    <row r="1114" spans="1:2">
      <c r="A1114" s="111" t="s">
        <v>7203</v>
      </c>
      <c r="B1114" s="110">
        <v>2326</v>
      </c>
    </row>
    <row r="1115" spans="1:2">
      <c r="A1115" s="111" t="s">
        <v>7204</v>
      </c>
      <c r="B1115" s="110">
        <v>2325</v>
      </c>
    </row>
    <row r="1116" spans="1:2" hidden="1">
      <c r="A1116" s="111"/>
      <c r="B1116" s="110">
        <v>2324</v>
      </c>
    </row>
    <row r="1117" spans="1:2" hidden="1">
      <c r="A1117" s="111"/>
      <c r="B1117" s="110">
        <v>2323</v>
      </c>
    </row>
    <row r="1118" spans="1:2">
      <c r="A1118" s="111" t="s">
        <v>7207</v>
      </c>
      <c r="B1118" s="110">
        <v>2322</v>
      </c>
    </row>
    <row r="1119" spans="1:2" hidden="1">
      <c r="A1119" s="111"/>
      <c r="B1119" s="110">
        <v>2321</v>
      </c>
    </row>
    <row r="1120" spans="1:2" hidden="1">
      <c r="A1120" s="111"/>
      <c r="B1120" s="110">
        <v>2320</v>
      </c>
    </row>
    <row r="1121" spans="1:2">
      <c r="A1121" s="111" t="s">
        <v>7210</v>
      </c>
      <c r="B1121" s="110">
        <v>2319</v>
      </c>
    </row>
    <row r="1122" spans="1:2" hidden="1">
      <c r="A1122" s="111"/>
      <c r="B1122" s="110">
        <v>2318</v>
      </c>
    </row>
    <row r="1123" spans="1:2" hidden="1">
      <c r="A1123" s="111"/>
      <c r="B1123" s="110">
        <v>2317</v>
      </c>
    </row>
    <row r="1124" spans="1:2" hidden="1">
      <c r="A1124" s="111"/>
      <c r="B1124" s="110">
        <v>2316</v>
      </c>
    </row>
    <row r="1125" spans="1:2" hidden="1">
      <c r="A1125" s="111"/>
      <c r="B1125" s="110">
        <v>2315</v>
      </c>
    </row>
    <row r="1126" spans="1:2" hidden="1">
      <c r="A1126" s="111"/>
      <c r="B1126" s="110">
        <v>2314</v>
      </c>
    </row>
    <row r="1127" spans="1:2" hidden="1">
      <c r="A1127" s="111"/>
      <c r="B1127" s="110">
        <v>2313</v>
      </c>
    </row>
    <row r="1128" spans="1:2" hidden="1">
      <c r="A1128" s="111"/>
      <c r="B1128" s="110">
        <v>2312</v>
      </c>
    </row>
    <row r="1129" spans="1:2" hidden="1">
      <c r="A1129" s="111"/>
      <c r="B1129" s="110">
        <v>2311</v>
      </c>
    </row>
    <row r="1130" spans="1:2" hidden="1">
      <c r="A1130" s="111"/>
      <c r="B1130" s="110">
        <v>2310</v>
      </c>
    </row>
    <row r="1131" spans="1:2" hidden="1">
      <c r="A1131" s="111"/>
      <c r="B1131" s="110">
        <v>2309</v>
      </c>
    </row>
    <row r="1132" spans="1:2" hidden="1">
      <c r="A1132" s="111"/>
      <c r="B1132" s="110">
        <v>2308</v>
      </c>
    </row>
    <row r="1133" spans="1:2" hidden="1">
      <c r="A1133" s="111"/>
      <c r="B1133" s="110">
        <v>2307</v>
      </c>
    </row>
    <row r="1134" spans="1:2">
      <c r="A1134" s="111" t="s">
        <v>7223</v>
      </c>
      <c r="B1134" s="110">
        <v>2306</v>
      </c>
    </row>
    <row r="1135" spans="1:2" hidden="1">
      <c r="A1135" s="111"/>
      <c r="B1135" s="110">
        <v>2305</v>
      </c>
    </row>
    <row r="1136" spans="1:2">
      <c r="A1136" s="111" t="s">
        <v>7225</v>
      </c>
      <c r="B1136" s="110">
        <v>2304</v>
      </c>
    </row>
    <row r="1137" spans="1:2" hidden="1">
      <c r="A1137" s="111"/>
      <c r="B1137" s="110">
        <v>2303</v>
      </c>
    </row>
    <row r="1138" spans="1:2" hidden="1">
      <c r="A1138" s="111"/>
      <c r="B1138" s="110">
        <v>2302</v>
      </c>
    </row>
    <row r="1139" spans="1:2" hidden="1">
      <c r="A1139" s="111"/>
      <c r="B1139" s="110">
        <v>2301</v>
      </c>
    </row>
    <row r="1140" spans="1:2" hidden="1">
      <c r="A1140" s="111"/>
      <c r="B1140" s="110">
        <v>2300</v>
      </c>
    </row>
    <row r="1141" spans="1:2" hidden="1">
      <c r="A1141" s="111"/>
      <c r="B1141" s="110">
        <v>2299</v>
      </c>
    </row>
    <row r="1142" spans="1:2" hidden="1">
      <c r="A1142" s="111"/>
      <c r="B1142" s="110">
        <v>2298</v>
      </c>
    </row>
    <row r="1143" spans="1:2" hidden="1">
      <c r="A1143" s="111"/>
      <c r="B1143" s="110">
        <v>2297</v>
      </c>
    </row>
    <row r="1144" spans="1:2" hidden="1">
      <c r="A1144" s="111"/>
      <c r="B1144" s="110">
        <v>2296</v>
      </c>
    </row>
    <row r="1145" spans="1:2" hidden="1">
      <c r="A1145" s="111"/>
      <c r="B1145" s="110">
        <v>2295</v>
      </c>
    </row>
    <row r="1146" spans="1:2" hidden="1">
      <c r="A1146" s="111"/>
      <c r="B1146" s="110">
        <v>2294</v>
      </c>
    </row>
    <row r="1147" spans="1:2" hidden="1">
      <c r="A1147" s="111"/>
      <c r="B1147" s="110">
        <v>2293</v>
      </c>
    </row>
    <row r="1148" spans="1:2">
      <c r="A1148" s="111" t="s">
        <v>7237</v>
      </c>
      <c r="B1148" s="110">
        <v>2292</v>
      </c>
    </row>
    <row r="1149" spans="1:2" hidden="1">
      <c r="A1149" s="111"/>
      <c r="B1149" s="110">
        <v>2291</v>
      </c>
    </row>
    <row r="1150" spans="1:2" hidden="1">
      <c r="A1150" s="111"/>
      <c r="B1150" s="110">
        <v>2290</v>
      </c>
    </row>
    <row r="1151" spans="1:2" hidden="1">
      <c r="A1151" s="111"/>
      <c r="B1151" s="110">
        <v>2289</v>
      </c>
    </row>
    <row r="1152" spans="1:2" hidden="1">
      <c r="A1152" s="111"/>
      <c r="B1152" s="110">
        <v>2288</v>
      </c>
    </row>
    <row r="1153" spans="1:2" hidden="1">
      <c r="A1153" s="111"/>
      <c r="B1153" s="110">
        <v>2287</v>
      </c>
    </row>
    <row r="1154" spans="1:2" hidden="1">
      <c r="A1154" s="111"/>
      <c r="B1154" s="110">
        <v>2286</v>
      </c>
    </row>
    <row r="1155" spans="1:2" hidden="1">
      <c r="A1155" s="111"/>
      <c r="B1155" s="110">
        <v>2285</v>
      </c>
    </row>
    <row r="1156" spans="1:2" hidden="1">
      <c r="A1156" s="111"/>
      <c r="B1156" s="110">
        <v>2284</v>
      </c>
    </row>
    <row r="1157" spans="1:2" hidden="1">
      <c r="A1157" s="111"/>
      <c r="B1157" s="110">
        <v>2283</v>
      </c>
    </row>
    <row r="1158" spans="1:2" hidden="1">
      <c r="A1158" s="111"/>
      <c r="B1158" s="110">
        <v>2282</v>
      </c>
    </row>
    <row r="1159" spans="1:2" hidden="1">
      <c r="A1159" s="111"/>
      <c r="B1159" s="110">
        <v>2281</v>
      </c>
    </row>
    <row r="1160" spans="1:2" hidden="1">
      <c r="A1160" s="111"/>
      <c r="B1160" s="110">
        <v>2280</v>
      </c>
    </row>
    <row r="1161" spans="1:2" hidden="1">
      <c r="A1161" s="111"/>
      <c r="B1161" s="110">
        <v>2279</v>
      </c>
    </row>
    <row r="1162" spans="1:2" hidden="1">
      <c r="A1162" s="111"/>
      <c r="B1162" s="110">
        <v>2278</v>
      </c>
    </row>
    <row r="1163" spans="1:2" hidden="1">
      <c r="A1163" s="111"/>
      <c r="B1163" s="110">
        <v>2277</v>
      </c>
    </row>
    <row r="1164" spans="1:2" hidden="1">
      <c r="A1164" s="111"/>
      <c r="B1164" s="110">
        <v>2276</v>
      </c>
    </row>
    <row r="1165" spans="1:2" hidden="1">
      <c r="A1165" s="111"/>
      <c r="B1165" s="110">
        <v>2275</v>
      </c>
    </row>
    <row r="1166" spans="1:2" hidden="1">
      <c r="A1166" s="111"/>
      <c r="B1166" s="110">
        <v>2274</v>
      </c>
    </row>
    <row r="1167" spans="1:2" hidden="1">
      <c r="A1167" s="111"/>
      <c r="B1167" s="110">
        <v>2273</v>
      </c>
    </row>
    <row r="1168" spans="1:2" hidden="1">
      <c r="A1168" s="111"/>
      <c r="B1168" s="110">
        <v>2272</v>
      </c>
    </row>
    <row r="1169" spans="1:2" hidden="1">
      <c r="A1169" s="111"/>
      <c r="B1169" s="110">
        <v>2271</v>
      </c>
    </row>
    <row r="1170" spans="1:2" hidden="1">
      <c r="A1170" s="111"/>
      <c r="B1170" s="110">
        <v>2270</v>
      </c>
    </row>
    <row r="1171" spans="1:2" hidden="1">
      <c r="A1171" s="111"/>
      <c r="B1171" s="110">
        <v>2269</v>
      </c>
    </row>
    <row r="1172" spans="1:2" hidden="1">
      <c r="A1172" s="111"/>
      <c r="B1172" s="110">
        <v>2268</v>
      </c>
    </row>
    <row r="1173" spans="1:2" hidden="1">
      <c r="A1173" s="111"/>
      <c r="B1173" s="110">
        <v>2267</v>
      </c>
    </row>
    <row r="1174" spans="1:2" hidden="1">
      <c r="A1174" s="111"/>
      <c r="B1174" s="110">
        <v>2266</v>
      </c>
    </row>
    <row r="1175" spans="1:2" hidden="1">
      <c r="A1175" s="111"/>
      <c r="B1175" s="110">
        <v>2265</v>
      </c>
    </row>
    <row r="1176" spans="1:2" hidden="1">
      <c r="A1176" s="111"/>
      <c r="B1176" s="110">
        <v>2264</v>
      </c>
    </row>
    <row r="1177" spans="1:2" hidden="1">
      <c r="A1177" s="111"/>
      <c r="B1177" s="110">
        <v>2263</v>
      </c>
    </row>
    <row r="1178" spans="1:2" hidden="1">
      <c r="A1178" s="111"/>
      <c r="B1178" s="110">
        <v>2262</v>
      </c>
    </row>
    <row r="1179" spans="1:2">
      <c r="A1179" s="111" t="s">
        <v>7269</v>
      </c>
      <c r="B1179" s="110">
        <v>2261</v>
      </c>
    </row>
    <row r="1180" spans="1:2" hidden="1">
      <c r="A1180" s="111"/>
      <c r="B1180" s="110">
        <v>2260</v>
      </c>
    </row>
    <row r="1181" spans="1:2" hidden="1">
      <c r="A1181" s="111"/>
      <c r="B1181" s="110">
        <v>2259</v>
      </c>
    </row>
    <row r="1182" spans="1:2" hidden="1">
      <c r="A1182" s="111"/>
      <c r="B1182" s="110">
        <v>2258</v>
      </c>
    </row>
    <row r="1183" spans="1:2" hidden="1">
      <c r="A1183" s="111"/>
      <c r="B1183" s="110">
        <v>2257</v>
      </c>
    </row>
    <row r="1184" spans="1:2" hidden="1">
      <c r="A1184" s="111"/>
      <c r="B1184" s="110">
        <v>2256</v>
      </c>
    </row>
    <row r="1185" spans="1:2" hidden="1">
      <c r="A1185" s="111"/>
      <c r="B1185" s="110">
        <v>2255</v>
      </c>
    </row>
    <row r="1186" spans="1:2" hidden="1">
      <c r="A1186" s="111"/>
      <c r="B1186" s="110">
        <v>2254</v>
      </c>
    </row>
    <row r="1187" spans="1:2" hidden="1">
      <c r="A1187" s="111"/>
      <c r="B1187" s="110">
        <v>2253</v>
      </c>
    </row>
    <row r="1188" spans="1:2" hidden="1">
      <c r="A1188" s="111"/>
      <c r="B1188" s="110">
        <v>2252</v>
      </c>
    </row>
    <row r="1189" spans="1:2" hidden="1">
      <c r="A1189" s="111"/>
      <c r="B1189" s="110">
        <v>2251</v>
      </c>
    </row>
    <row r="1190" spans="1:2" hidden="1">
      <c r="A1190" s="111"/>
      <c r="B1190" s="110">
        <v>2250</v>
      </c>
    </row>
    <row r="1191" spans="1:2" hidden="1">
      <c r="A1191" s="111"/>
      <c r="B1191" s="110">
        <v>2249</v>
      </c>
    </row>
    <row r="1192" spans="1:2" hidden="1">
      <c r="A1192" s="111"/>
      <c r="B1192" s="110">
        <v>2248</v>
      </c>
    </row>
    <row r="1193" spans="1:2" hidden="1">
      <c r="A1193" s="111"/>
      <c r="B1193" s="110">
        <v>2247</v>
      </c>
    </row>
    <row r="1194" spans="1:2" hidden="1">
      <c r="A1194" s="111"/>
      <c r="B1194" s="110">
        <v>2246</v>
      </c>
    </row>
    <row r="1195" spans="1:2" hidden="1">
      <c r="A1195" s="111"/>
      <c r="B1195" s="110">
        <v>2245</v>
      </c>
    </row>
    <row r="1196" spans="1:2" hidden="1">
      <c r="A1196" s="111"/>
      <c r="B1196" s="110">
        <v>2244</v>
      </c>
    </row>
    <row r="1197" spans="1:2" hidden="1">
      <c r="A1197" s="111"/>
      <c r="B1197" s="110">
        <v>2243</v>
      </c>
    </row>
    <row r="1198" spans="1:2" hidden="1">
      <c r="A1198" s="111"/>
      <c r="B1198" s="110">
        <v>2242</v>
      </c>
    </row>
    <row r="1199" spans="1:2" hidden="1">
      <c r="A1199" s="111"/>
      <c r="B1199" s="110">
        <v>2241</v>
      </c>
    </row>
    <row r="1200" spans="1:2" hidden="1">
      <c r="A1200" s="111"/>
      <c r="B1200" s="110">
        <v>2240</v>
      </c>
    </row>
    <row r="1201" spans="1:2" hidden="1">
      <c r="A1201" s="111"/>
      <c r="B1201" s="110">
        <v>2239</v>
      </c>
    </row>
    <row r="1202" spans="1:2" hidden="1">
      <c r="A1202" s="111"/>
      <c r="B1202" s="110">
        <v>2238</v>
      </c>
    </row>
    <row r="1203" spans="1:2" hidden="1">
      <c r="A1203" s="111"/>
      <c r="B1203" s="110">
        <v>2237</v>
      </c>
    </row>
    <row r="1204" spans="1:2" hidden="1">
      <c r="A1204" s="111"/>
      <c r="B1204" s="110">
        <v>2236</v>
      </c>
    </row>
    <row r="1205" spans="1:2" hidden="1">
      <c r="A1205" s="111"/>
      <c r="B1205" s="110">
        <v>2235</v>
      </c>
    </row>
    <row r="1206" spans="1:2" hidden="1">
      <c r="A1206" s="111"/>
      <c r="B1206" s="110">
        <v>2234</v>
      </c>
    </row>
    <row r="1207" spans="1:2" hidden="1">
      <c r="A1207" s="111"/>
      <c r="B1207" s="110">
        <v>2233</v>
      </c>
    </row>
    <row r="1208" spans="1:2" hidden="1">
      <c r="A1208" s="111"/>
      <c r="B1208" s="110">
        <v>2232</v>
      </c>
    </row>
    <row r="1209" spans="1:2" hidden="1">
      <c r="A1209" s="111"/>
      <c r="B1209" s="110">
        <v>2231</v>
      </c>
    </row>
    <row r="1210" spans="1:2" hidden="1">
      <c r="A1210" s="111"/>
      <c r="B1210" s="110">
        <v>2230</v>
      </c>
    </row>
    <row r="1211" spans="1:2" hidden="1">
      <c r="A1211" s="111"/>
      <c r="B1211" s="110">
        <v>2229</v>
      </c>
    </row>
    <row r="1212" spans="1:2" hidden="1">
      <c r="A1212" s="111"/>
      <c r="B1212" s="110">
        <v>2228</v>
      </c>
    </row>
    <row r="1213" spans="1:2" hidden="1">
      <c r="A1213" s="111"/>
      <c r="B1213" s="110">
        <v>2227</v>
      </c>
    </row>
    <row r="1214" spans="1:2" hidden="1">
      <c r="A1214" s="111"/>
      <c r="B1214" s="110">
        <v>2226</v>
      </c>
    </row>
    <row r="1215" spans="1:2" hidden="1">
      <c r="A1215" s="111"/>
      <c r="B1215" s="110">
        <v>2225</v>
      </c>
    </row>
    <row r="1216" spans="1:2" hidden="1">
      <c r="A1216" s="111"/>
      <c r="B1216" s="110">
        <v>2224</v>
      </c>
    </row>
    <row r="1217" spans="1:2" hidden="1">
      <c r="A1217" s="111"/>
      <c r="B1217" s="110">
        <v>2223</v>
      </c>
    </row>
    <row r="1218" spans="1:2" hidden="1">
      <c r="A1218" s="111"/>
      <c r="B1218" s="110">
        <v>2222</v>
      </c>
    </row>
    <row r="1219" spans="1:2" hidden="1">
      <c r="A1219" s="111"/>
      <c r="B1219" s="110">
        <v>2221</v>
      </c>
    </row>
    <row r="1220" spans="1:2" hidden="1">
      <c r="A1220" s="111"/>
      <c r="B1220" s="110">
        <v>2220</v>
      </c>
    </row>
    <row r="1221" spans="1:2" hidden="1">
      <c r="A1221" s="111"/>
      <c r="B1221" s="110">
        <v>2219</v>
      </c>
    </row>
    <row r="1222" spans="1:2" hidden="1">
      <c r="A1222" s="111"/>
      <c r="B1222" s="110">
        <v>2218</v>
      </c>
    </row>
    <row r="1223" spans="1:2" hidden="1">
      <c r="A1223" s="111"/>
      <c r="B1223" s="110">
        <v>2217</v>
      </c>
    </row>
    <row r="1224" spans="1:2" hidden="1">
      <c r="A1224" s="111"/>
      <c r="B1224" s="110">
        <v>2216</v>
      </c>
    </row>
    <row r="1225" spans="1:2" hidden="1">
      <c r="A1225" s="111"/>
      <c r="B1225" s="110">
        <v>2215</v>
      </c>
    </row>
    <row r="1226" spans="1:2" hidden="1">
      <c r="A1226" s="111"/>
      <c r="B1226" s="110">
        <v>2214</v>
      </c>
    </row>
    <row r="1227" spans="1:2" hidden="1">
      <c r="A1227" s="111"/>
      <c r="B1227" s="110">
        <v>2213</v>
      </c>
    </row>
    <row r="1228" spans="1:2" hidden="1">
      <c r="A1228" s="111"/>
      <c r="B1228" s="110">
        <v>2212</v>
      </c>
    </row>
    <row r="1229" spans="1:2" hidden="1">
      <c r="A1229" s="111"/>
      <c r="B1229" s="110">
        <v>2211</v>
      </c>
    </row>
    <row r="1230" spans="1:2" hidden="1">
      <c r="A1230" s="111"/>
      <c r="B1230" s="110">
        <v>2210</v>
      </c>
    </row>
    <row r="1231" spans="1:2" hidden="1">
      <c r="A1231" s="111"/>
      <c r="B1231" s="110">
        <v>2209</v>
      </c>
    </row>
    <row r="1232" spans="1:2" hidden="1">
      <c r="A1232" s="111"/>
      <c r="B1232" s="110">
        <v>2208</v>
      </c>
    </row>
    <row r="1233" spans="1:2" hidden="1">
      <c r="A1233" s="111"/>
      <c r="B1233" s="110">
        <v>2207</v>
      </c>
    </row>
    <row r="1234" spans="1:2" hidden="1">
      <c r="A1234" s="111"/>
      <c r="B1234" s="110">
        <v>2206</v>
      </c>
    </row>
    <row r="1235" spans="1:2" hidden="1">
      <c r="A1235" s="111"/>
      <c r="B1235" s="110">
        <v>2205</v>
      </c>
    </row>
    <row r="1236" spans="1:2" hidden="1">
      <c r="A1236" s="111"/>
      <c r="B1236" s="110">
        <v>2204</v>
      </c>
    </row>
    <row r="1237" spans="1:2" hidden="1">
      <c r="A1237" s="111"/>
      <c r="B1237" s="110">
        <v>2203</v>
      </c>
    </row>
    <row r="1238" spans="1:2" hidden="1">
      <c r="A1238" s="111"/>
      <c r="B1238" s="110">
        <v>2202</v>
      </c>
    </row>
    <row r="1239" spans="1:2" hidden="1">
      <c r="A1239" s="111"/>
      <c r="B1239" s="110">
        <v>2201</v>
      </c>
    </row>
    <row r="1240" spans="1:2" hidden="1">
      <c r="A1240" s="111"/>
      <c r="B1240" s="110">
        <v>2200</v>
      </c>
    </row>
    <row r="1241" spans="1:2" hidden="1">
      <c r="A1241" s="111"/>
      <c r="B1241" s="110">
        <v>2199</v>
      </c>
    </row>
    <row r="1242" spans="1:2" hidden="1">
      <c r="A1242" s="111"/>
      <c r="B1242" s="110">
        <v>2198</v>
      </c>
    </row>
    <row r="1243" spans="1:2" hidden="1">
      <c r="A1243" s="111"/>
      <c r="B1243" s="110">
        <v>2197</v>
      </c>
    </row>
    <row r="1244" spans="1:2" hidden="1">
      <c r="A1244" s="111"/>
      <c r="B1244" s="110">
        <v>2196</v>
      </c>
    </row>
    <row r="1245" spans="1:2" hidden="1">
      <c r="A1245" s="111"/>
      <c r="B1245" s="110">
        <v>2195</v>
      </c>
    </row>
    <row r="1246" spans="1:2" hidden="1">
      <c r="A1246" s="111"/>
      <c r="B1246" s="110">
        <v>2194</v>
      </c>
    </row>
    <row r="1247" spans="1:2" hidden="1">
      <c r="A1247" s="111"/>
      <c r="B1247" s="110">
        <v>2193</v>
      </c>
    </row>
    <row r="1248" spans="1:2" hidden="1">
      <c r="A1248" s="111"/>
      <c r="B1248" s="110">
        <v>2192</v>
      </c>
    </row>
    <row r="1249" spans="1:2" hidden="1">
      <c r="A1249" s="111"/>
      <c r="B1249" s="110">
        <v>2191</v>
      </c>
    </row>
    <row r="1250" spans="1:2" hidden="1">
      <c r="A1250" s="111"/>
      <c r="B1250" s="110">
        <v>2190</v>
      </c>
    </row>
    <row r="1251" spans="1:2" hidden="1">
      <c r="A1251" s="111"/>
      <c r="B1251" s="110">
        <v>2189</v>
      </c>
    </row>
    <row r="1252" spans="1:2" hidden="1">
      <c r="A1252" s="111"/>
      <c r="B1252" s="110">
        <v>2188</v>
      </c>
    </row>
    <row r="1253" spans="1:2" hidden="1">
      <c r="A1253" s="111"/>
      <c r="B1253" s="110">
        <v>2187</v>
      </c>
    </row>
    <row r="1254" spans="1:2" hidden="1">
      <c r="A1254" s="111"/>
      <c r="B1254" s="110">
        <v>2186</v>
      </c>
    </row>
    <row r="1255" spans="1:2" hidden="1">
      <c r="A1255" s="111"/>
      <c r="B1255" s="110">
        <v>2185</v>
      </c>
    </row>
    <row r="1256" spans="1:2" hidden="1">
      <c r="A1256" s="111"/>
      <c r="B1256" s="110">
        <v>2184</v>
      </c>
    </row>
    <row r="1257" spans="1:2" hidden="1">
      <c r="A1257" s="111"/>
      <c r="B1257" s="110">
        <v>2183</v>
      </c>
    </row>
    <row r="1258" spans="1:2" hidden="1">
      <c r="A1258" s="111"/>
      <c r="B1258" s="110">
        <v>2182</v>
      </c>
    </row>
    <row r="1259" spans="1:2" hidden="1">
      <c r="A1259" s="111"/>
      <c r="B1259" s="110">
        <v>2181</v>
      </c>
    </row>
    <row r="1260" spans="1:2" hidden="1">
      <c r="A1260" s="111"/>
      <c r="B1260" s="110">
        <v>2180</v>
      </c>
    </row>
    <row r="1261" spans="1:2" hidden="1">
      <c r="A1261" s="111"/>
      <c r="B1261" s="110">
        <v>2179</v>
      </c>
    </row>
    <row r="1262" spans="1:2" hidden="1">
      <c r="A1262" s="111"/>
      <c r="B1262" s="110">
        <v>2178</v>
      </c>
    </row>
    <row r="1263" spans="1:2" hidden="1">
      <c r="A1263" s="111"/>
      <c r="B1263" s="110">
        <v>2177</v>
      </c>
    </row>
    <row r="1264" spans="1:2" hidden="1">
      <c r="A1264" s="111"/>
      <c r="B1264" s="110">
        <v>2176</v>
      </c>
    </row>
    <row r="1265" spans="1:2" hidden="1">
      <c r="A1265" s="111"/>
      <c r="B1265" s="110">
        <v>2175</v>
      </c>
    </row>
    <row r="1266" spans="1:2" hidden="1">
      <c r="A1266" s="111"/>
      <c r="B1266" s="110">
        <v>2174</v>
      </c>
    </row>
    <row r="1267" spans="1:2" hidden="1">
      <c r="A1267" s="111"/>
      <c r="B1267" s="110">
        <v>2173</v>
      </c>
    </row>
    <row r="1268" spans="1:2" hidden="1">
      <c r="A1268" s="111"/>
      <c r="B1268" s="110">
        <v>2172</v>
      </c>
    </row>
    <row r="1269" spans="1:2" hidden="1">
      <c r="A1269" s="111"/>
      <c r="B1269" s="110">
        <v>2171</v>
      </c>
    </row>
    <row r="1270" spans="1:2" hidden="1">
      <c r="A1270" s="111"/>
      <c r="B1270" s="110">
        <v>2170</v>
      </c>
    </row>
    <row r="1271" spans="1:2" hidden="1">
      <c r="A1271" s="111"/>
      <c r="B1271" s="110">
        <v>2169</v>
      </c>
    </row>
    <row r="1272" spans="1:2" hidden="1">
      <c r="A1272" s="111"/>
      <c r="B1272" s="110">
        <v>2168</v>
      </c>
    </row>
    <row r="1273" spans="1:2" hidden="1">
      <c r="A1273" s="111"/>
      <c r="B1273" s="110">
        <v>2167</v>
      </c>
    </row>
    <row r="1274" spans="1:2" hidden="1">
      <c r="A1274" s="111"/>
      <c r="B1274" s="110">
        <v>2166</v>
      </c>
    </row>
    <row r="1275" spans="1:2" hidden="1">
      <c r="A1275" s="111"/>
      <c r="B1275" s="110">
        <v>2165</v>
      </c>
    </row>
    <row r="1276" spans="1:2" hidden="1">
      <c r="A1276" s="111"/>
      <c r="B1276" s="110">
        <v>2164</v>
      </c>
    </row>
    <row r="1277" spans="1:2" hidden="1">
      <c r="A1277" s="111"/>
      <c r="B1277" s="110">
        <v>2163</v>
      </c>
    </row>
    <row r="1278" spans="1:2" hidden="1">
      <c r="A1278" s="111"/>
      <c r="B1278" s="110">
        <v>2162</v>
      </c>
    </row>
    <row r="1279" spans="1:2" hidden="1">
      <c r="A1279" s="111"/>
      <c r="B1279" s="110">
        <v>2161</v>
      </c>
    </row>
    <row r="1280" spans="1:2" hidden="1">
      <c r="A1280" s="111"/>
      <c r="B1280" s="110">
        <v>2160</v>
      </c>
    </row>
    <row r="1281" spans="1:2" hidden="1">
      <c r="A1281" s="111"/>
      <c r="B1281" s="110">
        <v>2159</v>
      </c>
    </row>
    <row r="1282" spans="1:2" hidden="1">
      <c r="A1282" s="111"/>
      <c r="B1282" s="110">
        <v>2158</v>
      </c>
    </row>
    <row r="1283" spans="1:2" hidden="1">
      <c r="A1283" s="111"/>
      <c r="B1283" s="110">
        <v>2157</v>
      </c>
    </row>
    <row r="1284" spans="1:2" hidden="1">
      <c r="A1284" s="111"/>
      <c r="B1284" s="110">
        <v>2156</v>
      </c>
    </row>
    <row r="1285" spans="1:2" hidden="1">
      <c r="A1285" s="111"/>
      <c r="B1285" s="110">
        <v>2155</v>
      </c>
    </row>
    <row r="1286" spans="1:2" hidden="1">
      <c r="A1286" s="111"/>
      <c r="B1286" s="110">
        <v>2154</v>
      </c>
    </row>
    <row r="1287" spans="1:2" hidden="1">
      <c r="A1287" s="111"/>
      <c r="B1287" s="110">
        <v>2153</v>
      </c>
    </row>
    <row r="1288" spans="1:2" hidden="1">
      <c r="A1288" s="111"/>
      <c r="B1288" s="110">
        <v>2152</v>
      </c>
    </row>
    <row r="1289" spans="1:2" hidden="1">
      <c r="A1289" s="111"/>
      <c r="B1289" s="110">
        <v>2151</v>
      </c>
    </row>
    <row r="1290" spans="1:2" hidden="1">
      <c r="A1290" s="111"/>
      <c r="B1290" s="110">
        <v>2150</v>
      </c>
    </row>
    <row r="1291" spans="1:2" hidden="1">
      <c r="A1291" s="111"/>
      <c r="B1291" s="110">
        <v>2149</v>
      </c>
    </row>
    <row r="1292" spans="1:2" hidden="1">
      <c r="A1292" s="111"/>
      <c r="B1292" s="110">
        <v>2148</v>
      </c>
    </row>
    <row r="1293" spans="1:2" hidden="1">
      <c r="A1293" s="111"/>
      <c r="B1293" s="110">
        <v>2147</v>
      </c>
    </row>
    <row r="1294" spans="1:2" hidden="1">
      <c r="A1294" s="111"/>
      <c r="B1294" s="110">
        <v>2146</v>
      </c>
    </row>
    <row r="1295" spans="1:2" hidden="1">
      <c r="A1295" s="111"/>
      <c r="B1295" s="110">
        <v>2145</v>
      </c>
    </row>
    <row r="1296" spans="1:2" hidden="1">
      <c r="A1296" s="111"/>
      <c r="B1296" s="110">
        <v>2144</v>
      </c>
    </row>
    <row r="1297" spans="1:2" hidden="1">
      <c r="A1297" s="111"/>
      <c r="B1297" s="110">
        <v>2143</v>
      </c>
    </row>
    <row r="1298" spans="1:2" hidden="1">
      <c r="A1298" s="111"/>
      <c r="B1298" s="110">
        <v>2142</v>
      </c>
    </row>
    <row r="1299" spans="1:2" hidden="1">
      <c r="A1299" s="111"/>
      <c r="B1299" s="110">
        <v>2141</v>
      </c>
    </row>
    <row r="1300" spans="1:2" hidden="1">
      <c r="A1300" s="111"/>
      <c r="B1300" s="110">
        <v>2140</v>
      </c>
    </row>
    <row r="1301" spans="1:2" hidden="1">
      <c r="A1301" s="111"/>
      <c r="B1301" s="110">
        <v>2139</v>
      </c>
    </row>
    <row r="1302" spans="1:2" hidden="1">
      <c r="A1302" s="111"/>
      <c r="B1302" s="110">
        <v>2138</v>
      </c>
    </row>
    <row r="1303" spans="1:2" hidden="1">
      <c r="A1303" s="111"/>
      <c r="B1303" s="110">
        <v>2137</v>
      </c>
    </row>
    <row r="1304" spans="1:2" hidden="1">
      <c r="A1304" s="111"/>
      <c r="B1304" s="110">
        <v>2136</v>
      </c>
    </row>
    <row r="1305" spans="1:2" hidden="1">
      <c r="A1305" s="111"/>
      <c r="B1305" s="110">
        <v>2135</v>
      </c>
    </row>
    <row r="1306" spans="1:2" hidden="1">
      <c r="A1306" s="111"/>
      <c r="B1306" s="110">
        <v>2134</v>
      </c>
    </row>
    <row r="1307" spans="1:2" hidden="1">
      <c r="A1307" s="111"/>
      <c r="B1307" s="110">
        <v>2133</v>
      </c>
    </row>
    <row r="1308" spans="1:2" hidden="1">
      <c r="A1308" s="111"/>
      <c r="B1308" s="110">
        <v>2132</v>
      </c>
    </row>
    <row r="1309" spans="1:2" hidden="1">
      <c r="A1309" s="111"/>
      <c r="B1309" s="110">
        <v>2131</v>
      </c>
    </row>
    <row r="1310" spans="1:2" hidden="1">
      <c r="A1310" s="111"/>
      <c r="B1310" s="110">
        <v>2130</v>
      </c>
    </row>
    <row r="1311" spans="1:2" hidden="1">
      <c r="A1311" s="111"/>
      <c r="B1311" s="110">
        <v>2129</v>
      </c>
    </row>
    <row r="1312" spans="1:2" hidden="1">
      <c r="A1312" s="111"/>
      <c r="B1312" s="110">
        <v>2128</v>
      </c>
    </row>
    <row r="1313" spans="1:2" hidden="1">
      <c r="A1313" s="111"/>
      <c r="B1313" s="110">
        <v>2127</v>
      </c>
    </row>
    <row r="1314" spans="1:2" hidden="1">
      <c r="A1314" s="111"/>
      <c r="B1314" s="110">
        <v>2126</v>
      </c>
    </row>
    <row r="1315" spans="1:2" hidden="1">
      <c r="A1315" s="111"/>
      <c r="B1315" s="110">
        <v>2125</v>
      </c>
    </row>
    <row r="1316" spans="1:2" hidden="1">
      <c r="A1316" s="111"/>
      <c r="B1316" s="110">
        <v>2124</v>
      </c>
    </row>
    <row r="1317" spans="1:2" hidden="1">
      <c r="A1317" s="111"/>
      <c r="B1317" s="110">
        <v>2123</v>
      </c>
    </row>
    <row r="1318" spans="1:2" hidden="1">
      <c r="A1318" s="111"/>
      <c r="B1318" s="110">
        <v>2122</v>
      </c>
    </row>
    <row r="1319" spans="1:2" hidden="1">
      <c r="A1319" s="111"/>
      <c r="B1319" s="110">
        <v>2121</v>
      </c>
    </row>
    <row r="1320" spans="1:2" hidden="1">
      <c r="A1320" s="111"/>
      <c r="B1320" s="110">
        <v>2120</v>
      </c>
    </row>
    <row r="1321" spans="1:2" hidden="1">
      <c r="A1321" s="111"/>
      <c r="B1321" s="110">
        <v>2119</v>
      </c>
    </row>
    <row r="1322" spans="1:2" hidden="1">
      <c r="A1322" s="111"/>
      <c r="B1322" s="110">
        <v>2118</v>
      </c>
    </row>
    <row r="1323" spans="1:2" hidden="1">
      <c r="A1323" s="111"/>
      <c r="B1323" s="110">
        <v>2117</v>
      </c>
    </row>
    <row r="1324" spans="1:2" hidden="1">
      <c r="A1324" s="111"/>
      <c r="B1324" s="110">
        <v>2116</v>
      </c>
    </row>
    <row r="1325" spans="1:2" hidden="1">
      <c r="A1325" s="111"/>
      <c r="B1325" s="110">
        <v>2115</v>
      </c>
    </row>
    <row r="1326" spans="1:2" hidden="1">
      <c r="A1326" s="111"/>
      <c r="B1326" s="110">
        <v>2114</v>
      </c>
    </row>
    <row r="1327" spans="1:2" hidden="1">
      <c r="A1327" s="111"/>
      <c r="B1327" s="110">
        <v>2113</v>
      </c>
    </row>
    <row r="1328" spans="1:2" hidden="1">
      <c r="A1328" s="111"/>
      <c r="B1328" s="110">
        <v>2112</v>
      </c>
    </row>
    <row r="1329" spans="1:2" hidden="1">
      <c r="A1329" s="111"/>
      <c r="B1329" s="110">
        <v>2111</v>
      </c>
    </row>
    <row r="1330" spans="1:2" hidden="1">
      <c r="A1330" s="111"/>
      <c r="B1330" s="110">
        <v>2110</v>
      </c>
    </row>
    <row r="1331" spans="1:2" hidden="1">
      <c r="A1331" s="111"/>
      <c r="B1331" s="110">
        <v>2109</v>
      </c>
    </row>
    <row r="1332" spans="1:2" hidden="1">
      <c r="A1332" s="111"/>
      <c r="B1332" s="110">
        <v>2108</v>
      </c>
    </row>
    <row r="1333" spans="1:2" hidden="1">
      <c r="A1333" s="111"/>
      <c r="B1333" s="110">
        <v>2107</v>
      </c>
    </row>
    <row r="1334" spans="1:2" hidden="1">
      <c r="A1334" s="111"/>
      <c r="B1334" s="110">
        <v>2106</v>
      </c>
    </row>
    <row r="1335" spans="1:2" hidden="1">
      <c r="A1335" s="111"/>
      <c r="B1335" s="110">
        <v>2105</v>
      </c>
    </row>
    <row r="1336" spans="1:2" hidden="1">
      <c r="A1336" s="111"/>
      <c r="B1336" s="110">
        <v>2104</v>
      </c>
    </row>
    <row r="1337" spans="1:2" hidden="1">
      <c r="A1337" s="111"/>
      <c r="B1337" s="110">
        <v>2103</v>
      </c>
    </row>
    <row r="1338" spans="1:2" hidden="1">
      <c r="A1338" s="111"/>
      <c r="B1338" s="110">
        <v>2102</v>
      </c>
    </row>
    <row r="1339" spans="1:2" hidden="1">
      <c r="A1339" s="111"/>
      <c r="B1339" s="110">
        <v>2101</v>
      </c>
    </row>
    <row r="1340" spans="1:2" hidden="1">
      <c r="A1340" s="111"/>
      <c r="B1340" s="110">
        <v>2100</v>
      </c>
    </row>
    <row r="1341" spans="1:2" hidden="1">
      <c r="A1341" s="111"/>
      <c r="B1341" s="110">
        <v>2099</v>
      </c>
    </row>
    <row r="1342" spans="1:2" hidden="1">
      <c r="A1342" s="111"/>
      <c r="B1342" s="110">
        <v>2098</v>
      </c>
    </row>
    <row r="1343" spans="1:2" hidden="1">
      <c r="A1343" s="111"/>
      <c r="B1343" s="110">
        <v>2097</v>
      </c>
    </row>
    <row r="1344" spans="1:2" hidden="1">
      <c r="A1344" s="111"/>
      <c r="B1344" s="110">
        <v>2096</v>
      </c>
    </row>
    <row r="1345" spans="1:2" hidden="1">
      <c r="A1345" s="111"/>
      <c r="B1345" s="110">
        <v>2095</v>
      </c>
    </row>
    <row r="1346" spans="1:2" hidden="1">
      <c r="A1346" s="111"/>
      <c r="B1346" s="110">
        <v>2094</v>
      </c>
    </row>
    <row r="1347" spans="1:2" hidden="1">
      <c r="A1347" s="111"/>
      <c r="B1347" s="110">
        <v>2093</v>
      </c>
    </row>
    <row r="1348" spans="1:2" hidden="1">
      <c r="A1348" s="111"/>
      <c r="B1348" s="110">
        <v>2092</v>
      </c>
    </row>
    <row r="1349" spans="1:2" hidden="1">
      <c r="A1349" s="111"/>
      <c r="B1349" s="110">
        <v>2091</v>
      </c>
    </row>
    <row r="1350" spans="1:2" hidden="1">
      <c r="A1350" s="111"/>
      <c r="B1350" s="110">
        <v>2090</v>
      </c>
    </row>
    <row r="1351" spans="1:2" hidden="1">
      <c r="A1351" s="111"/>
      <c r="B1351" s="110">
        <v>2089</v>
      </c>
    </row>
    <row r="1352" spans="1:2" hidden="1">
      <c r="A1352" s="111"/>
      <c r="B1352" s="110">
        <v>2088</v>
      </c>
    </row>
    <row r="1353" spans="1:2" hidden="1">
      <c r="A1353" s="111"/>
      <c r="B1353" s="110">
        <v>2087</v>
      </c>
    </row>
    <row r="1354" spans="1:2" hidden="1">
      <c r="A1354" s="111"/>
      <c r="B1354" s="110">
        <v>2086</v>
      </c>
    </row>
    <row r="1355" spans="1:2" hidden="1">
      <c r="A1355" s="111"/>
      <c r="B1355" s="110">
        <v>2085</v>
      </c>
    </row>
    <row r="1356" spans="1:2" hidden="1">
      <c r="A1356" s="111"/>
      <c r="B1356" s="110">
        <v>2084</v>
      </c>
    </row>
    <row r="1357" spans="1:2" hidden="1">
      <c r="A1357" s="111"/>
      <c r="B1357" s="110">
        <v>2083</v>
      </c>
    </row>
    <row r="1358" spans="1:2" hidden="1">
      <c r="A1358" s="111"/>
      <c r="B1358" s="110">
        <v>2082</v>
      </c>
    </row>
    <row r="1359" spans="1:2" hidden="1">
      <c r="A1359" s="111"/>
      <c r="B1359" s="110">
        <v>2081</v>
      </c>
    </row>
    <row r="1360" spans="1:2" hidden="1">
      <c r="A1360" s="111"/>
      <c r="B1360" s="110">
        <v>2080</v>
      </c>
    </row>
    <row r="1361" spans="1:2" hidden="1">
      <c r="A1361" s="111"/>
      <c r="B1361" s="110">
        <v>2079</v>
      </c>
    </row>
    <row r="1362" spans="1:2" hidden="1">
      <c r="A1362" s="111"/>
      <c r="B1362" s="110">
        <v>2078</v>
      </c>
    </row>
    <row r="1363" spans="1:2" hidden="1">
      <c r="A1363" s="111"/>
      <c r="B1363" s="110">
        <v>2077</v>
      </c>
    </row>
    <row r="1364" spans="1:2" hidden="1">
      <c r="A1364" s="111"/>
      <c r="B1364" s="110">
        <v>2076</v>
      </c>
    </row>
    <row r="1365" spans="1:2" hidden="1">
      <c r="A1365" s="111"/>
      <c r="B1365" s="110">
        <v>2075</v>
      </c>
    </row>
    <row r="1366" spans="1:2" hidden="1">
      <c r="A1366" s="111"/>
      <c r="B1366" s="110">
        <v>2074</v>
      </c>
    </row>
    <row r="1367" spans="1:2" hidden="1">
      <c r="A1367" s="111"/>
      <c r="B1367" s="110">
        <v>2073</v>
      </c>
    </row>
    <row r="1368" spans="1:2" hidden="1">
      <c r="A1368" s="111"/>
      <c r="B1368" s="110">
        <v>2072</v>
      </c>
    </row>
    <row r="1369" spans="1:2" hidden="1">
      <c r="A1369" s="111"/>
      <c r="B1369" s="110">
        <v>2071</v>
      </c>
    </row>
    <row r="1370" spans="1:2" hidden="1">
      <c r="A1370" s="111"/>
      <c r="B1370" s="110">
        <v>2070</v>
      </c>
    </row>
    <row r="1371" spans="1:2" hidden="1">
      <c r="A1371" s="111"/>
      <c r="B1371" s="110">
        <v>2069</v>
      </c>
    </row>
    <row r="1372" spans="1:2" hidden="1">
      <c r="A1372" s="111"/>
      <c r="B1372" s="110">
        <v>2068</v>
      </c>
    </row>
    <row r="1373" spans="1:2" hidden="1">
      <c r="A1373" s="111"/>
      <c r="B1373" s="110">
        <v>2067</v>
      </c>
    </row>
    <row r="1374" spans="1:2" hidden="1">
      <c r="A1374" s="111"/>
      <c r="B1374" s="110">
        <v>2066</v>
      </c>
    </row>
    <row r="1375" spans="1:2" hidden="1">
      <c r="A1375" s="111"/>
      <c r="B1375" s="110">
        <v>2065</v>
      </c>
    </row>
    <row r="1376" spans="1:2" hidden="1">
      <c r="A1376" s="111"/>
      <c r="B1376" s="110">
        <v>2064</v>
      </c>
    </row>
    <row r="1377" spans="1:2" hidden="1">
      <c r="A1377" s="111"/>
      <c r="B1377" s="110">
        <v>2063</v>
      </c>
    </row>
    <row r="1378" spans="1:2" hidden="1">
      <c r="A1378" s="111"/>
      <c r="B1378" s="110">
        <v>2062</v>
      </c>
    </row>
    <row r="1379" spans="1:2" hidden="1">
      <c r="A1379" s="111"/>
      <c r="B1379" s="110">
        <v>2061</v>
      </c>
    </row>
    <row r="1380" spans="1:2" hidden="1">
      <c r="A1380" s="111"/>
      <c r="B1380" s="110">
        <v>2060</v>
      </c>
    </row>
    <row r="1381" spans="1:2" hidden="1">
      <c r="A1381" s="111"/>
      <c r="B1381" s="110">
        <v>2059</v>
      </c>
    </row>
    <row r="1382" spans="1:2" hidden="1">
      <c r="A1382" s="111"/>
      <c r="B1382" s="110">
        <v>2058</v>
      </c>
    </row>
    <row r="1383" spans="1:2" hidden="1">
      <c r="A1383" s="111"/>
      <c r="B1383" s="110">
        <v>2057</v>
      </c>
    </row>
    <row r="1384" spans="1:2" hidden="1">
      <c r="A1384" s="111"/>
      <c r="B1384" s="110">
        <v>2056</v>
      </c>
    </row>
    <row r="1385" spans="1:2" hidden="1">
      <c r="A1385" s="111"/>
      <c r="B1385" s="110">
        <v>2055</v>
      </c>
    </row>
    <row r="1386" spans="1:2" hidden="1">
      <c r="A1386" s="111"/>
      <c r="B1386" s="110">
        <v>2054</v>
      </c>
    </row>
    <row r="1387" spans="1:2" hidden="1">
      <c r="A1387" s="111"/>
      <c r="B1387" s="110">
        <v>2053</v>
      </c>
    </row>
    <row r="1388" spans="1:2" hidden="1">
      <c r="A1388" s="111"/>
      <c r="B1388" s="110">
        <v>2052</v>
      </c>
    </row>
    <row r="1389" spans="1:2" hidden="1">
      <c r="A1389" s="111"/>
      <c r="B1389" s="110">
        <v>2051</v>
      </c>
    </row>
    <row r="1390" spans="1:2" hidden="1">
      <c r="A1390" s="111"/>
      <c r="B1390" s="110">
        <v>2050</v>
      </c>
    </row>
    <row r="1391" spans="1:2" hidden="1">
      <c r="A1391" s="111"/>
      <c r="B1391" s="110">
        <v>2049</v>
      </c>
    </row>
    <row r="1392" spans="1:2" hidden="1">
      <c r="A1392" s="111"/>
      <c r="B1392" s="110">
        <v>2048</v>
      </c>
    </row>
    <row r="1393" spans="1:2" hidden="1">
      <c r="A1393" s="111"/>
      <c r="B1393" s="110">
        <v>2047</v>
      </c>
    </row>
    <row r="1394" spans="1:2" hidden="1">
      <c r="A1394" s="111"/>
      <c r="B1394" s="110">
        <v>2046</v>
      </c>
    </row>
    <row r="1395" spans="1:2" hidden="1">
      <c r="A1395" s="111"/>
      <c r="B1395" s="110">
        <v>2045</v>
      </c>
    </row>
    <row r="1396" spans="1:2" hidden="1">
      <c r="A1396" s="111"/>
      <c r="B1396" s="110">
        <v>2044</v>
      </c>
    </row>
    <row r="1397" spans="1:2" hidden="1">
      <c r="A1397" s="111"/>
      <c r="B1397" s="110">
        <v>2043</v>
      </c>
    </row>
    <row r="1398" spans="1:2" hidden="1">
      <c r="A1398" s="111"/>
      <c r="B1398" s="110">
        <v>2042</v>
      </c>
    </row>
    <row r="1399" spans="1:2" hidden="1">
      <c r="A1399" s="111"/>
      <c r="B1399" s="110">
        <v>2041</v>
      </c>
    </row>
    <row r="1400" spans="1:2" hidden="1">
      <c r="A1400" s="111"/>
      <c r="B1400" s="110">
        <v>2040</v>
      </c>
    </row>
    <row r="1401" spans="1:2" hidden="1">
      <c r="A1401" s="111"/>
      <c r="B1401" s="110">
        <v>2039</v>
      </c>
    </row>
    <row r="1402" spans="1:2" hidden="1">
      <c r="A1402" s="111"/>
      <c r="B1402" s="110">
        <v>2038</v>
      </c>
    </row>
    <row r="1403" spans="1:2" hidden="1">
      <c r="A1403" s="111"/>
      <c r="B1403" s="110">
        <v>2037</v>
      </c>
    </row>
    <row r="1404" spans="1:2" hidden="1">
      <c r="A1404" s="111"/>
      <c r="B1404" s="110">
        <v>2036</v>
      </c>
    </row>
    <row r="1405" spans="1:2" hidden="1">
      <c r="A1405" s="111"/>
      <c r="B1405" s="110">
        <v>2035</v>
      </c>
    </row>
    <row r="1406" spans="1:2" hidden="1">
      <c r="A1406" s="111"/>
      <c r="B1406" s="110">
        <v>2034</v>
      </c>
    </row>
    <row r="1407" spans="1:2" hidden="1">
      <c r="A1407" s="111"/>
      <c r="B1407" s="110">
        <v>2033</v>
      </c>
    </row>
    <row r="1408" spans="1:2" hidden="1">
      <c r="A1408" s="111"/>
      <c r="B1408" s="110">
        <v>2032</v>
      </c>
    </row>
    <row r="1409" spans="1:2" hidden="1">
      <c r="A1409" s="111"/>
      <c r="B1409" s="110">
        <v>2031</v>
      </c>
    </row>
    <row r="1410" spans="1:2" hidden="1">
      <c r="A1410" s="111"/>
      <c r="B1410" s="110">
        <v>2030</v>
      </c>
    </row>
    <row r="1411" spans="1:2" hidden="1">
      <c r="A1411" s="111"/>
      <c r="B1411" s="110">
        <v>2029</v>
      </c>
    </row>
    <row r="1412" spans="1:2" hidden="1">
      <c r="A1412" s="111"/>
      <c r="B1412" s="110">
        <v>2028</v>
      </c>
    </row>
    <row r="1413" spans="1:2" hidden="1">
      <c r="A1413" s="111"/>
      <c r="B1413" s="110">
        <v>2027</v>
      </c>
    </row>
    <row r="1414" spans="1:2" hidden="1">
      <c r="A1414" s="111"/>
      <c r="B1414" s="110">
        <v>2026</v>
      </c>
    </row>
    <row r="1415" spans="1:2" hidden="1">
      <c r="A1415" s="111"/>
      <c r="B1415" s="110">
        <v>2025</v>
      </c>
    </row>
    <row r="1416" spans="1:2" hidden="1">
      <c r="A1416" s="111"/>
      <c r="B1416" s="110">
        <v>2024</v>
      </c>
    </row>
    <row r="1417" spans="1:2" hidden="1">
      <c r="A1417" s="111"/>
      <c r="B1417" s="110">
        <v>2023</v>
      </c>
    </row>
    <row r="1418" spans="1:2" hidden="1">
      <c r="A1418" s="111"/>
      <c r="B1418" s="110">
        <v>2022</v>
      </c>
    </row>
    <row r="1419" spans="1:2" hidden="1">
      <c r="A1419" s="111"/>
      <c r="B1419" s="110">
        <v>2021</v>
      </c>
    </row>
    <row r="1420" spans="1:2" hidden="1">
      <c r="A1420" s="111"/>
      <c r="B1420" s="110">
        <v>2020</v>
      </c>
    </row>
    <row r="1421" spans="1:2" hidden="1">
      <c r="A1421" s="111"/>
      <c r="B1421" s="110">
        <v>2019</v>
      </c>
    </row>
    <row r="1422" spans="1:2" hidden="1">
      <c r="A1422" s="111"/>
      <c r="B1422" s="110">
        <v>2018</v>
      </c>
    </row>
    <row r="1423" spans="1:2" hidden="1">
      <c r="A1423" s="111"/>
      <c r="B1423" s="110">
        <v>2017</v>
      </c>
    </row>
    <row r="1424" spans="1:2" hidden="1">
      <c r="A1424" s="111"/>
      <c r="B1424" s="110">
        <v>2016</v>
      </c>
    </row>
    <row r="1425" spans="1:2" hidden="1">
      <c r="A1425" s="111"/>
      <c r="B1425" s="110">
        <v>2015</v>
      </c>
    </row>
    <row r="1426" spans="1:2" hidden="1">
      <c r="A1426" s="111"/>
      <c r="B1426" s="110">
        <v>2014</v>
      </c>
    </row>
    <row r="1427" spans="1:2" hidden="1">
      <c r="A1427" s="111"/>
      <c r="B1427" s="110">
        <v>2013</v>
      </c>
    </row>
    <row r="1428" spans="1:2" hidden="1">
      <c r="A1428" s="111"/>
      <c r="B1428" s="110">
        <v>2012</v>
      </c>
    </row>
    <row r="1429" spans="1:2" hidden="1">
      <c r="A1429" s="111"/>
      <c r="B1429" s="110">
        <v>2011</v>
      </c>
    </row>
    <row r="1430" spans="1:2" hidden="1">
      <c r="A1430" s="111"/>
      <c r="B1430" s="110">
        <v>2010</v>
      </c>
    </row>
    <row r="1431" spans="1:2" hidden="1">
      <c r="A1431" s="111"/>
      <c r="B1431" s="110">
        <v>2009</v>
      </c>
    </row>
    <row r="1432" spans="1:2" hidden="1">
      <c r="A1432" s="111"/>
      <c r="B1432" s="110">
        <v>2008</v>
      </c>
    </row>
    <row r="1433" spans="1:2" hidden="1">
      <c r="A1433" s="111"/>
      <c r="B1433" s="110">
        <v>2007</v>
      </c>
    </row>
    <row r="1434" spans="1:2" hidden="1">
      <c r="A1434" s="111"/>
      <c r="B1434" s="110">
        <v>2006</v>
      </c>
    </row>
    <row r="1435" spans="1:2" hidden="1">
      <c r="A1435" s="111"/>
      <c r="B1435" s="110">
        <v>2005</v>
      </c>
    </row>
    <row r="1436" spans="1:2" hidden="1">
      <c r="A1436" s="111"/>
      <c r="B1436" s="110">
        <v>2004</v>
      </c>
    </row>
    <row r="1437" spans="1:2" hidden="1">
      <c r="A1437" s="111"/>
      <c r="B1437" s="110">
        <v>2003</v>
      </c>
    </row>
    <row r="1438" spans="1:2" hidden="1">
      <c r="A1438" s="111"/>
      <c r="B1438" s="110">
        <v>2002</v>
      </c>
    </row>
    <row r="1439" spans="1:2" hidden="1">
      <c r="A1439" s="111"/>
      <c r="B1439" s="110">
        <v>2001</v>
      </c>
    </row>
    <row r="1440" spans="1:2" hidden="1">
      <c r="A1440" s="111"/>
      <c r="B1440" s="110">
        <v>2000</v>
      </c>
    </row>
    <row r="1441" spans="1:2" hidden="1">
      <c r="A1441" s="111"/>
      <c r="B1441" s="110">
        <v>1999</v>
      </c>
    </row>
    <row r="1442" spans="1:2" hidden="1">
      <c r="A1442" s="111"/>
      <c r="B1442" s="110">
        <v>1998</v>
      </c>
    </row>
    <row r="1443" spans="1:2" hidden="1">
      <c r="A1443" s="111"/>
      <c r="B1443" s="110">
        <v>1997</v>
      </c>
    </row>
    <row r="1444" spans="1:2" hidden="1">
      <c r="A1444" s="111"/>
      <c r="B1444" s="110">
        <v>1996</v>
      </c>
    </row>
    <row r="1445" spans="1:2" hidden="1">
      <c r="A1445" s="111"/>
      <c r="B1445" s="110">
        <v>1995</v>
      </c>
    </row>
    <row r="1446" spans="1:2" hidden="1">
      <c r="A1446" s="111"/>
      <c r="B1446" s="110">
        <v>1994</v>
      </c>
    </row>
    <row r="1447" spans="1:2" hidden="1">
      <c r="A1447" s="111"/>
      <c r="B1447" s="110">
        <v>1993</v>
      </c>
    </row>
    <row r="1448" spans="1:2" hidden="1">
      <c r="A1448" s="111"/>
      <c r="B1448" s="110">
        <v>1992</v>
      </c>
    </row>
    <row r="1449" spans="1:2" hidden="1">
      <c r="A1449" s="111"/>
      <c r="B1449" s="110">
        <v>1991</v>
      </c>
    </row>
    <row r="1450" spans="1:2" hidden="1">
      <c r="A1450" s="111"/>
      <c r="B1450" s="110">
        <v>1990</v>
      </c>
    </row>
    <row r="1451" spans="1:2" hidden="1">
      <c r="A1451" s="111"/>
      <c r="B1451" s="110">
        <v>1989</v>
      </c>
    </row>
    <row r="1452" spans="1:2" hidden="1">
      <c r="A1452" s="111"/>
      <c r="B1452" s="110">
        <v>1988</v>
      </c>
    </row>
    <row r="1453" spans="1:2" hidden="1">
      <c r="A1453" s="111"/>
      <c r="B1453" s="110">
        <v>1987</v>
      </c>
    </row>
    <row r="1454" spans="1:2" hidden="1">
      <c r="A1454" s="111"/>
      <c r="B1454" s="110">
        <v>1986</v>
      </c>
    </row>
    <row r="1455" spans="1:2" hidden="1">
      <c r="A1455" s="111"/>
      <c r="B1455" s="110">
        <v>1985</v>
      </c>
    </row>
    <row r="1456" spans="1:2" hidden="1">
      <c r="A1456" s="111"/>
      <c r="B1456" s="110">
        <v>1984</v>
      </c>
    </row>
    <row r="1457" spans="1:2" hidden="1">
      <c r="A1457" s="111"/>
      <c r="B1457" s="110">
        <v>1983</v>
      </c>
    </row>
    <row r="1458" spans="1:2" hidden="1">
      <c r="A1458" s="111"/>
      <c r="B1458" s="110">
        <v>1982</v>
      </c>
    </row>
    <row r="1459" spans="1:2" hidden="1">
      <c r="A1459" s="111"/>
      <c r="B1459" s="110">
        <v>1981</v>
      </c>
    </row>
    <row r="1460" spans="1:2" hidden="1">
      <c r="A1460" s="111"/>
      <c r="B1460" s="110">
        <v>1980</v>
      </c>
    </row>
    <row r="1461" spans="1:2" hidden="1">
      <c r="A1461" s="111"/>
      <c r="B1461" s="110">
        <v>1979</v>
      </c>
    </row>
    <row r="1462" spans="1:2" hidden="1">
      <c r="A1462" s="111"/>
      <c r="B1462" s="110">
        <v>1978</v>
      </c>
    </row>
    <row r="1463" spans="1:2" hidden="1">
      <c r="A1463" s="111"/>
      <c r="B1463" s="110">
        <v>1977</v>
      </c>
    </row>
    <row r="1464" spans="1:2" hidden="1">
      <c r="A1464" s="111"/>
      <c r="B1464" s="110">
        <v>1976</v>
      </c>
    </row>
    <row r="1465" spans="1:2" hidden="1">
      <c r="A1465" s="111"/>
      <c r="B1465" s="110">
        <v>1975</v>
      </c>
    </row>
    <row r="1466" spans="1:2" hidden="1">
      <c r="A1466" s="111"/>
      <c r="B1466" s="110">
        <v>1974</v>
      </c>
    </row>
    <row r="1467" spans="1:2" hidden="1">
      <c r="A1467" s="111"/>
      <c r="B1467" s="110">
        <v>1973</v>
      </c>
    </row>
    <row r="1468" spans="1:2" hidden="1">
      <c r="A1468" s="111"/>
      <c r="B1468" s="110">
        <v>1972</v>
      </c>
    </row>
    <row r="1469" spans="1:2" hidden="1">
      <c r="A1469" s="111"/>
      <c r="B1469" s="110">
        <v>1971</v>
      </c>
    </row>
    <row r="1470" spans="1:2" hidden="1">
      <c r="A1470" s="111"/>
      <c r="B1470" s="110">
        <v>1970</v>
      </c>
    </row>
    <row r="1471" spans="1:2" hidden="1">
      <c r="A1471" s="111"/>
      <c r="B1471" s="110">
        <v>1969</v>
      </c>
    </row>
    <row r="1472" spans="1:2" hidden="1">
      <c r="A1472" s="111"/>
      <c r="B1472" s="110">
        <v>1968</v>
      </c>
    </row>
    <row r="1473" spans="1:2" hidden="1">
      <c r="A1473" s="111"/>
      <c r="B1473" s="110">
        <v>1967</v>
      </c>
    </row>
    <row r="1474" spans="1:2" hidden="1">
      <c r="A1474" s="111"/>
      <c r="B1474" s="110">
        <v>1966</v>
      </c>
    </row>
    <row r="1475" spans="1:2" hidden="1">
      <c r="A1475" s="111"/>
      <c r="B1475" s="110">
        <v>1965</v>
      </c>
    </row>
    <row r="1476" spans="1:2" hidden="1">
      <c r="A1476" s="111"/>
      <c r="B1476" s="110">
        <v>1964</v>
      </c>
    </row>
    <row r="1477" spans="1:2" hidden="1">
      <c r="A1477" s="111"/>
      <c r="B1477" s="110">
        <v>1963</v>
      </c>
    </row>
    <row r="1478" spans="1:2" hidden="1">
      <c r="A1478" s="111"/>
      <c r="B1478" s="110">
        <v>1962</v>
      </c>
    </row>
    <row r="1479" spans="1:2" hidden="1">
      <c r="A1479" s="111"/>
      <c r="B1479" s="110">
        <v>1961</v>
      </c>
    </row>
    <row r="1480" spans="1:2" hidden="1">
      <c r="A1480" s="111"/>
      <c r="B1480" s="110">
        <v>1960</v>
      </c>
    </row>
    <row r="1481" spans="1:2" hidden="1">
      <c r="A1481" s="111"/>
      <c r="B1481" s="110">
        <v>1959</v>
      </c>
    </row>
    <row r="1482" spans="1:2" hidden="1">
      <c r="A1482" s="111"/>
      <c r="B1482" s="110">
        <v>1958</v>
      </c>
    </row>
    <row r="1483" spans="1:2" hidden="1">
      <c r="A1483" s="111"/>
      <c r="B1483" s="110">
        <v>1957</v>
      </c>
    </row>
    <row r="1484" spans="1:2" hidden="1">
      <c r="A1484" s="111"/>
      <c r="B1484" s="110">
        <v>1956</v>
      </c>
    </row>
    <row r="1485" spans="1:2" hidden="1">
      <c r="A1485" s="111"/>
      <c r="B1485" s="110">
        <v>1955</v>
      </c>
    </row>
    <row r="1486" spans="1:2" hidden="1">
      <c r="A1486" s="111"/>
      <c r="B1486" s="110">
        <v>1954</v>
      </c>
    </row>
    <row r="1487" spans="1:2" hidden="1">
      <c r="A1487" s="111"/>
      <c r="B1487" s="110">
        <v>1953</v>
      </c>
    </row>
    <row r="1488" spans="1:2" hidden="1">
      <c r="A1488" s="111"/>
      <c r="B1488" s="110">
        <v>1952</v>
      </c>
    </row>
    <row r="1489" spans="1:2" hidden="1">
      <c r="A1489" s="111"/>
      <c r="B1489" s="110">
        <v>1951</v>
      </c>
    </row>
    <row r="1490" spans="1:2" hidden="1">
      <c r="A1490" s="111"/>
      <c r="B1490" s="110">
        <v>1950</v>
      </c>
    </row>
    <row r="1491" spans="1:2" hidden="1">
      <c r="A1491" s="111"/>
      <c r="B1491" s="110">
        <v>1949</v>
      </c>
    </row>
    <row r="1492" spans="1:2" hidden="1">
      <c r="A1492" s="111"/>
      <c r="B1492" s="110">
        <v>1948</v>
      </c>
    </row>
    <row r="1493" spans="1:2" hidden="1">
      <c r="A1493" s="111"/>
      <c r="B1493" s="110">
        <v>1947</v>
      </c>
    </row>
    <row r="1494" spans="1:2" hidden="1">
      <c r="A1494" s="111"/>
      <c r="B1494" s="110">
        <v>1946</v>
      </c>
    </row>
    <row r="1495" spans="1:2" hidden="1">
      <c r="A1495" s="111"/>
      <c r="B1495" s="110">
        <v>1945</v>
      </c>
    </row>
    <row r="1496" spans="1:2" hidden="1">
      <c r="A1496" s="111"/>
      <c r="B1496" s="110">
        <v>1944</v>
      </c>
    </row>
    <row r="1497" spans="1:2" hidden="1">
      <c r="A1497" s="111"/>
      <c r="B1497" s="110">
        <v>1943</v>
      </c>
    </row>
    <row r="1498" spans="1:2" hidden="1">
      <c r="A1498" s="111"/>
      <c r="B1498" s="110">
        <v>1942</v>
      </c>
    </row>
    <row r="1499" spans="1:2" hidden="1">
      <c r="A1499" s="111"/>
      <c r="B1499" s="110">
        <v>1941</v>
      </c>
    </row>
    <row r="1500" spans="1:2" hidden="1">
      <c r="A1500" s="111"/>
      <c r="B1500" s="110">
        <v>1940</v>
      </c>
    </row>
    <row r="1501" spans="1:2" hidden="1">
      <c r="A1501" s="111"/>
      <c r="B1501" s="110">
        <v>1939</v>
      </c>
    </row>
    <row r="1502" spans="1:2" hidden="1">
      <c r="A1502" s="111"/>
      <c r="B1502" s="110">
        <v>1938</v>
      </c>
    </row>
    <row r="1503" spans="1:2" hidden="1">
      <c r="A1503" s="111"/>
      <c r="B1503" s="110">
        <v>1937</v>
      </c>
    </row>
    <row r="1504" spans="1:2" hidden="1">
      <c r="A1504" s="111"/>
      <c r="B1504" s="110">
        <v>1936</v>
      </c>
    </row>
    <row r="1505" spans="1:2" hidden="1">
      <c r="A1505" s="111"/>
      <c r="B1505" s="110">
        <v>1935</v>
      </c>
    </row>
    <row r="1506" spans="1:2" hidden="1">
      <c r="A1506" s="111"/>
      <c r="B1506" s="110">
        <v>1934</v>
      </c>
    </row>
    <row r="1507" spans="1:2" hidden="1">
      <c r="A1507" s="111"/>
      <c r="B1507" s="110">
        <v>1933</v>
      </c>
    </row>
    <row r="1508" spans="1:2" hidden="1">
      <c r="A1508" s="111"/>
      <c r="B1508" s="110">
        <v>1932</v>
      </c>
    </row>
    <row r="1509" spans="1:2" hidden="1">
      <c r="A1509" s="111"/>
      <c r="B1509" s="110">
        <v>1931</v>
      </c>
    </row>
    <row r="1510" spans="1:2" hidden="1">
      <c r="A1510" s="111"/>
      <c r="B1510" s="110">
        <v>1930</v>
      </c>
    </row>
    <row r="1511" spans="1:2" hidden="1">
      <c r="A1511" s="111"/>
      <c r="B1511" s="110">
        <v>1929</v>
      </c>
    </row>
    <row r="1512" spans="1:2" hidden="1">
      <c r="A1512" s="111"/>
      <c r="B1512" s="110">
        <v>1928</v>
      </c>
    </row>
    <row r="1513" spans="1:2" hidden="1">
      <c r="A1513" s="111"/>
      <c r="B1513" s="110">
        <v>1927</v>
      </c>
    </row>
    <row r="1514" spans="1:2" hidden="1">
      <c r="A1514" s="111"/>
      <c r="B1514" s="110">
        <v>1926</v>
      </c>
    </row>
    <row r="1515" spans="1:2" hidden="1">
      <c r="A1515" s="111"/>
      <c r="B1515" s="110">
        <v>1925</v>
      </c>
    </row>
    <row r="1516" spans="1:2" hidden="1">
      <c r="A1516" s="111"/>
      <c r="B1516" s="110">
        <v>1924</v>
      </c>
    </row>
    <row r="1517" spans="1:2" hidden="1">
      <c r="A1517" s="111"/>
      <c r="B1517" s="110">
        <v>1923</v>
      </c>
    </row>
    <row r="1518" spans="1:2" hidden="1">
      <c r="A1518" s="111"/>
      <c r="B1518" s="110">
        <v>1922</v>
      </c>
    </row>
    <row r="1519" spans="1:2" hidden="1">
      <c r="A1519" s="111"/>
      <c r="B1519" s="110">
        <v>1921</v>
      </c>
    </row>
    <row r="1520" spans="1:2" hidden="1">
      <c r="A1520" s="111"/>
      <c r="B1520" s="110">
        <v>1920</v>
      </c>
    </row>
    <row r="1521" spans="1:2" hidden="1">
      <c r="A1521" s="111"/>
      <c r="B1521" s="110">
        <v>1919</v>
      </c>
    </row>
    <row r="1522" spans="1:2" hidden="1">
      <c r="A1522" s="111"/>
      <c r="B1522" s="110">
        <v>1918</v>
      </c>
    </row>
    <row r="1523" spans="1:2" hidden="1">
      <c r="A1523" s="111"/>
      <c r="B1523" s="110">
        <v>1917</v>
      </c>
    </row>
    <row r="1524" spans="1:2" hidden="1">
      <c r="A1524" s="111"/>
      <c r="B1524" s="110">
        <v>1916</v>
      </c>
    </row>
    <row r="1525" spans="1:2" hidden="1">
      <c r="A1525" s="111"/>
      <c r="B1525" s="110">
        <v>1915</v>
      </c>
    </row>
    <row r="1526" spans="1:2" hidden="1">
      <c r="A1526" s="111"/>
      <c r="B1526" s="110">
        <v>1914</v>
      </c>
    </row>
    <row r="1527" spans="1:2" hidden="1">
      <c r="A1527" s="111"/>
      <c r="B1527" s="110">
        <v>1913</v>
      </c>
    </row>
    <row r="1528" spans="1:2" hidden="1">
      <c r="A1528" s="111"/>
      <c r="B1528" s="110">
        <v>1912</v>
      </c>
    </row>
    <row r="1529" spans="1:2" hidden="1">
      <c r="A1529" s="111"/>
      <c r="B1529" s="110">
        <v>1911</v>
      </c>
    </row>
    <row r="1530" spans="1:2" hidden="1">
      <c r="A1530" s="111"/>
      <c r="B1530" s="110">
        <v>1910</v>
      </c>
    </row>
    <row r="1531" spans="1:2" hidden="1">
      <c r="A1531" s="111"/>
      <c r="B1531" s="110">
        <v>1909</v>
      </c>
    </row>
    <row r="1532" spans="1:2" hidden="1">
      <c r="A1532" s="111"/>
      <c r="B1532" s="110">
        <v>1908</v>
      </c>
    </row>
    <row r="1533" spans="1:2" hidden="1">
      <c r="A1533" s="111"/>
      <c r="B1533" s="110">
        <v>1907</v>
      </c>
    </row>
    <row r="1534" spans="1:2" hidden="1">
      <c r="A1534" s="111"/>
      <c r="B1534" s="110">
        <v>1906</v>
      </c>
    </row>
    <row r="1535" spans="1:2" hidden="1">
      <c r="A1535" s="111"/>
      <c r="B1535" s="110">
        <v>1905</v>
      </c>
    </row>
    <row r="1536" spans="1:2" hidden="1">
      <c r="A1536" s="111"/>
      <c r="B1536" s="110">
        <v>1904</v>
      </c>
    </row>
    <row r="1537" spans="1:2" hidden="1">
      <c r="A1537" s="111"/>
      <c r="B1537" s="110">
        <v>1903</v>
      </c>
    </row>
    <row r="1538" spans="1:2" hidden="1">
      <c r="A1538" s="111"/>
      <c r="B1538" s="110">
        <v>1902</v>
      </c>
    </row>
    <row r="1539" spans="1:2" hidden="1">
      <c r="A1539" s="111"/>
      <c r="B1539" s="110">
        <v>1901</v>
      </c>
    </row>
    <row r="1540" spans="1:2" hidden="1">
      <c r="A1540" s="111"/>
      <c r="B1540" s="110">
        <v>1900</v>
      </c>
    </row>
    <row r="1541" spans="1:2" hidden="1">
      <c r="A1541" s="111"/>
      <c r="B1541" s="110">
        <v>1899</v>
      </c>
    </row>
    <row r="1542" spans="1:2" hidden="1">
      <c r="A1542" s="111"/>
      <c r="B1542" s="110">
        <v>1898</v>
      </c>
    </row>
    <row r="1543" spans="1:2" hidden="1">
      <c r="A1543" s="111"/>
      <c r="B1543" s="110">
        <v>1897</v>
      </c>
    </row>
    <row r="1544" spans="1:2" hidden="1">
      <c r="A1544" s="111"/>
      <c r="B1544" s="110">
        <v>1896</v>
      </c>
    </row>
    <row r="1545" spans="1:2" hidden="1">
      <c r="A1545" s="111"/>
      <c r="B1545" s="110">
        <v>1895</v>
      </c>
    </row>
    <row r="1546" spans="1:2" hidden="1">
      <c r="A1546" s="111"/>
      <c r="B1546" s="110">
        <v>1894</v>
      </c>
    </row>
    <row r="1547" spans="1:2" hidden="1">
      <c r="A1547" s="111"/>
      <c r="B1547" s="110">
        <v>1893</v>
      </c>
    </row>
    <row r="1548" spans="1:2" hidden="1">
      <c r="A1548" s="111"/>
      <c r="B1548" s="110">
        <v>1892</v>
      </c>
    </row>
    <row r="1549" spans="1:2" hidden="1">
      <c r="A1549" s="111"/>
      <c r="B1549" s="110">
        <v>1891</v>
      </c>
    </row>
    <row r="1550" spans="1:2" hidden="1">
      <c r="A1550" s="111"/>
      <c r="B1550" s="110">
        <v>1890</v>
      </c>
    </row>
    <row r="1551" spans="1:2" hidden="1">
      <c r="A1551" s="111"/>
      <c r="B1551" s="110">
        <v>1889</v>
      </c>
    </row>
    <row r="1552" spans="1:2" hidden="1">
      <c r="A1552" s="111"/>
      <c r="B1552" s="110">
        <v>1888</v>
      </c>
    </row>
    <row r="1553" spans="1:2" hidden="1">
      <c r="A1553" s="111"/>
      <c r="B1553" s="110">
        <v>1887</v>
      </c>
    </row>
    <row r="1554" spans="1:2" hidden="1">
      <c r="A1554" s="111"/>
      <c r="B1554" s="110">
        <v>1886</v>
      </c>
    </row>
    <row r="1555" spans="1:2" hidden="1">
      <c r="A1555" s="111"/>
      <c r="B1555" s="110">
        <v>1885</v>
      </c>
    </row>
    <row r="1556" spans="1:2" hidden="1">
      <c r="A1556" s="111"/>
      <c r="B1556" s="110">
        <v>1884</v>
      </c>
    </row>
    <row r="1557" spans="1:2" hidden="1">
      <c r="A1557" s="111"/>
      <c r="B1557" s="110">
        <v>1883</v>
      </c>
    </row>
    <row r="1558" spans="1:2" hidden="1">
      <c r="A1558" s="111"/>
      <c r="B1558" s="110">
        <v>1882</v>
      </c>
    </row>
    <row r="1559" spans="1:2" hidden="1">
      <c r="A1559" s="111"/>
      <c r="B1559" s="110">
        <v>1881</v>
      </c>
    </row>
    <row r="1560" spans="1:2" hidden="1">
      <c r="A1560" s="111"/>
      <c r="B1560" s="110">
        <v>1880</v>
      </c>
    </row>
    <row r="1561" spans="1:2" hidden="1">
      <c r="A1561" s="111"/>
      <c r="B1561" s="110">
        <v>1879</v>
      </c>
    </row>
    <row r="1562" spans="1:2" hidden="1">
      <c r="A1562" s="111"/>
      <c r="B1562" s="110">
        <v>1878</v>
      </c>
    </row>
    <row r="1563" spans="1:2" hidden="1">
      <c r="A1563" s="111"/>
      <c r="B1563" s="110">
        <v>1877</v>
      </c>
    </row>
    <row r="1564" spans="1:2" hidden="1">
      <c r="A1564" s="111"/>
      <c r="B1564" s="110">
        <v>1876</v>
      </c>
    </row>
    <row r="1565" spans="1:2" hidden="1">
      <c r="A1565" s="111"/>
      <c r="B1565" s="110">
        <v>1875</v>
      </c>
    </row>
    <row r="1566" spans="1:2" hidden="1">
      <c r="A1566" s="111"/>
      <c r="B1566" s="110">
        <v>1874</v>
      </c>
    </row>
    <row r="1567" spans="1:2" hidden="1">
      <c r="A1567" s="111"/>
      <c r="B1567" s="110">
        <v>1873</v>
      </c>
    </row>
    <row r="1568" spans="1:2" hidden="1">
      <c r="A1568" s="111"/>
      <c r="B1568" s="110">
        <v>1872</v>
      </c>
    </row>
    <row r="1569" spans="1:2" hidden="1">
      <c r="A1569" s="111"/>
      <c r="B1569" s="110">
        <v>1871</v>
      </c>
    </row>
    <row r="1570" spans="1:2" hidden="1">
      <c r="A1570" s="111"/>
      <c r="B1570" s="110">
        <v>1870</v>
      </c>
    </row>
    <row r="1571" spans="1:2" hidden="1">
      <c r="A1571" s="111"/>
      <c r="B1571" s="110">
        <v>1869</v>
      </c>
    </row>
    <row r="1572" spans="1:2" hidden="1">
      <c r="A1572" s="111"/>
      <c r="B1572" s="110">
        <v>1868</v>
      </c>
    </row>
    <row r="1573" spans="1:2" hidden="1">
      <c r="A1573" s="111"/>
      <c r="B1573" s="110">
        <v>1867</v>
      </c>
    </row>
    <row r="1574" spans="1:2" hidden="1">
      <c r="A1574" s="111"/>
      <c r="B1574" s="110">
        <v>1866</v>
      </c>
    </row>
    <row r="1575" spans="1:2" hidden="1">
      <c r="A1575" s="111"/>
      <c r="B1575" s="110">
        <v>1865</v>
      </c>
    </row>
    <row r="1576" spans="1:2" hidden="1">
      <c r="A1576" s="111"/>
      <c r="B1576" s="110">
        <v>1864</v>
      </c>
    </row>
    <row r="1577" spans="1:2" hidden="1">
      <c r="A1577" s="111"/>
      <c r="B1577" s="110">
        <v>1863</v>
      </c>
    </row>
    <row r="1578" spans="1:2" hidden="1">
      <c r="A1578" s="111"/>
      <c r="B1578" s="110">
        <v>1862</v>
      </c>
    </row>
    <row r="1579" spans="1:2" hidden="1">
      <c r="A1579" s="111"/>
      <c r="B1579" s="110">
        <v>1861</v>
      </c>
    </row>
    <row r="1580" spans="1:2" hidden="1">
      <c r="A1580" s="111"/>
      <c r="B1580" s="110">
        <v>1860</v>
      </c>
    </row>
    <row r="1581" spans="1:2" hidden="1">
      <c r="A1581" s="111"/>
      <c r="B1581" s="110">
        <v>1859</v>
      </c>
    </row>
    <row r="1582" spans="1:2" hidden="1">
      <c r="A1582" s="111"/>
      <c r="B1582" s="110">
        <v>1858</v>
      </c>
    </row>
    <row r="1583" spans="1:2" hidden="1">
      <c r="A1583" s="111"/>
      <c r="B1583" s="110">
        <v>1857</v>
      </c>
    </row>
    <row r="1584" spans="1:2" hidden="1">
      <c r="A1584" s="111"/>
      <c r="B1584" s="110">
        <v>1856</v>
      </c>
    </row>
    <row r="1585" spans="1:2" hidden="1">
      <c r="A1585" s="111"/>
      <c r="B1585" s="110">
        <v>1855</v>
      </c>
    </row>
    <row r="1586" spans="1:2" hidden="1">
      <c r="A1586" s="111"/>
      <c r="B1586" s="110">
        <v>1854</v>
      </c>
    </row>
    <row r="1587" spans="1:2" hidden="1">
      <c r="A1587" s="111"/>
      <c r="B1587" s="110">
        <v>1853</v>
      </c>
    </row>
    <row r="1588" spans="1:2" hidden="1">
      <c r="A1588" s="111"/>
      <c r="B1588" s="110">
        <v>1852</v>
      </c>
    </row>
    <row r="1589" spans="1:2" hidden="1">
      <c r="A1589" s="111"/>
      <c r="B1589" s="110">
        <v>1851</v>
      </c>
    </row>
    <row r="1590" spans="1:2" hidden="1">
      <c r="A1590" s="111"/>
      <c r="B1590" s="110">
        <v>1850</v>
      </c>
    </row>
    <row r="1591" spans="1:2" hidden="1">
      <c r="A1591" s="111"/>
      <c r="B1591" s="110">
        <v>1849</v>
      </c>
    </row>
    <row r="1592" spans="1:2" hidden="1">
      <c r="A1592" s="111"/>
      <c r="B1592" s="110">
        <v>1848</v>
      </c>
    </row>
    <row r="1593" spans="1:2" hidden="1">
      <c r="A1593" s="111"/>
      <c r="B1593" s="110">
        <v>1847</v>
      </c>
    </row>
    <row r="1594" spans="1:2" hidden="1">
      <c r="A1594" s="111"/>
      <c r="B1594" s="110">
        <v>1846</v>
      </c>
    </row>
    <row r="1595" spans="1:2" hidden="1">
      <c r="A1595" s="111"/>
      <c r="B1595" s="110">
        <v>1845</v>
      </c>
    </row>
    <row r="1596" spans="1:2" hidden="1">
      <c r="A1596" s="111"/>
      <c r="B1596" s="110">
        <v>1844</v>
      </c>
    </row>
    <row r="1597" spans="1:2" hidden="1">
      <c r="A1597" s="111"/>
      <c r="B1597" s="110">
        <v>1843</v>
      </c>
    </row>
    <row r="1598" spans="1:2" hidden="1">
      <c r="A1598" s="111"/>
      <c r="B1598" s="110">
        <v>1842</v>
      </c>
    </row>
    <row r="1599" spans="1:2" hidden="1">
      <c r="A1599" s="111"/>
      <c r="B1599" s="110">
        <v>1841</v>
      </c>
    </row>
    <row r="1600" spans="1:2" hidden="1">
      <c r="A1600" s="111"/>
      <c r="B1600" s="110">
        <v>1840</v>
      </c>
    </row>
    <row r="1601" spans="1:2" hidden="1">
      <c r="A1601" s="111"/>
      <c r="B1601" s="110">
        <v>1839</v>
      </c>
    </row>
    <row r="1602" spans="1:2" hidden="1">
      <c r="A1602" s="111"/>
      <c r="B1602" s="110">
        <v>1838</v>
      </c>
    </row>
    <row r="1603" spans="1:2" hidden="1">
      <c r="A1603" s="111"/>
      <c r="B1603" s="110">
        <v>1837</v>
      </c>
    </row>
    <row r="1604" spans="1:2" hidden="1">
      <c r="A1604" s="111"/>
      <c r="B1604" s="110">
        <v>1836</v>
      </c>
    </row>
    <row r="1605" spans="1:2" hidden="1">
      <c r="A1605" s="111"/>
      <c r="B1605" s="110">
        <v>1835</v>
      </c>
    </row>
    <row r="1606" spans="1:2" hidden="1">
      <c r="A1606" s="111"/>
      <c r="B1606" s="110">
        <v>1834</v>
      </c>
    </row>
    <row r="1607" spans="1:2" hidden="1">
      <c r="A1607" s="111"/>
      <c r="B1607" s="110">
        <v>1833</v>
      </c>
    </row>
    <row r="1608" spans="1:2" hidden="1">
      <c r="A1608" s="111"/>
      <c r="B1608" s="110">
        <v>1832</v>
      </c>
    </row>
    <row r="1609" spans="1:2" hidden="1">
      <c r="A1609" s="111"/>
      <c r="B1609" s="110">
        <v>1831</v>
      </c>
    </row>
    <row r="1610" spans="1:2" hidden="1">
      <c r="A1610" s="111"/>
      <c r="B1610" s="110">
        <v>1830</v>
      </c>
    </row>
    <row r="1611" spans="1:2" hidden="1">
      <c r="A1611" s="111"/>
      <c r="B1611" s="110">
        <v>1829</v>
      </c>
    </row>
    <row r="1612" spans="1:2" hidden="1">
      <c r="A1612" s="111"/>
      <c r="B1612" s="110">
        <v>1828</v>
      </c>
    </row>
    <row r="1613" spans="1:2" hidden="1">
      <c r="A1613" s="111"/>
      <c r="B1613" s="110">
        <v>1827</v>
      </c>
    </row>
    <row r="1614" spans="1:2" hidden="1">
      <c r="A1614" s="111"/>
      <c r="B1614" s="110">
        <v>1826</v>
      </c>
    </row>
    <row r="1615" spans="1:2" hidden="1">
      <c r="A1615" s="111"/>
      <c r="B1615" s="110">
        <v>1825</v>
      </c>
    </row>
    <row r="1616" spans="1:2" hidden="1">
      <c r="A1616" s="111"/>
      <c r="B1616" s="110">
        <v>1824</v>
      </c>
    </row>
    <row r="1617" spans="1:2" hidden="1">
      <c r="A1617" s="111"/>
      <c r="B1617" s="110">
        <v>1823</v>
      </c>
    </row>
    <row r="1618" spans="1:2" hidden="1">
      <c r="A1618" s="111"/>
      <c r="B1618" s="110">
        <v>1822</v>
      </c>
    </row>
    <row r="1619" spans="1:2" hidden="1">
      <c r="A1619" s="111"/>
      <c r="B1619" s="110">
        <v>1821</v>
      </c>
    </row>
    <row r="1620" spans="1:2" hidden="1">
      <c r="A1620" s="111"/>
      <c r="B1620" s="110">
        <v>1820</v>
      </c>
    </row>
    <row r="1621" spans="1:2" hidden="1">
      <c r="A1621" s="111"/>
      <c r="B1621" s="110">
        <v>1819</v>
      </c>
    </row>
    <row r="1622" spans="1:2" hidden="1">
      <c r="A1622" s="111"/>
      <c r="B1622" s="110">
        <v>1818</v>
      </c>
    </row>
    <row r="1623" spans="1:2" hidden="1">
      <c r="A1623" s="111"/>
      <c r="B1623" s="110">
        <v>1817</v>
      </c>
    </row>
    <row r="1624" spans="1:2" hidden="1">
      <c r="A1624" s="111"/>
      <c r="B1624" s="110">
        <v>1816</v>
      </c>
    </row>
    <row r="1625" spans="1:2" hidden="1">
      <c r="A1625" s="111"/>
      <c r="B1625" s="110">
        <v>1815</v>
      </c>
    </row>
    <row r="1626" spans="1:2" hidden="1">
      <c r="A1626" s="111"/>
      <c r="B1626" s="110">
        <v>1814</v>
      </c>
    </row>
    <row r="1627" spans="1:2" hidden="1">
      <c r="A1627" s="111"/>
      <c r="B1627" s="110">
        <v>1813</v>
      </c>
    </row>
    <row r="1628" spans="1:2" hidden="1">
      <c r="A1628" s="111"/>
      <c r="B1628" s="110">
        <v>1812</v>
      </c>
    </row>
    <row r="1629" spans="1:2" hidden="1">
      <c r="A1629" s="111"/>
      <c r="B1629" s="110">
        <v>1811</v>
      </c>
    </row>
    <row r="1630" spans="1:2" hidden="1">
      <c r="A1630" s="111"/>
      <c r="B1630" s="110">
        <v>1810</v>
      </c>
    </row>
    <row r="1631" spans="1:2" hidden="1">
      <c r="A1631" s="111"/>
      <c r="B1631" s="110">
        <v>1809</v>
      </c>
    </row>
    <row r="1632" spans="1:2" hidden="1">
      <c r="A1632" s="111"/>
      <c r="B1632" s="110">
        <v>1808</v>
      </c>
    </row>
    <row r="1633" spans="1:2" hidden="1">
      <c r="A1633" s="111"/>
      <c r="B1633" s="110">
        <v>1807</v>
      </c>
    </row>
    <row r="1634" spans="1:2" hidden="1">
      <c r="A1634" s="111"/>
      <c r="B1634" s="110">
        <v>1806</v>
      </c>
    </row>
    <row r="1635" spans="1:2" hidden="1">
      <c r="A1635" s="111"/>
      <c r="B1635" s="110">
        <v>1805</v>
      </c>
    </row>
    <row r="1636" spans="1:2" hidden="1">
      <c r="A1636" s="111"/>
      <c r="B1636" s="110">
        <v>1804</v>
      </c>
    </row>
    <row r="1637" spans="1:2" hidden="1">
      <c r="A1637" s="111"/>
      <c r="B1637" s="110">
        <v>1803</v>
      </c>
    </row>
    <row r="1638" spans="1:2" hidden="1">
      <c r="A1638" s="111"/>
      <c r="B1638" s="110">
        <v>1802</v>
      </c>
    </row>
    <row r="1639" spans="1:2" hidden="1">
      <c r="A1639" s="111"/>
      <c r="B1639" s="110">
        <v>1801</v>
      </c>
    </row>
    <row r="1640" spans="1:2" hidden="1">
      <c r="A1640" s="111"/>
      <c r="B1640" s="110">
        <v>1800</v>
      </c>
    </row>
    <row r="1641" spans="1:2" hidden="1">
      <c r="A1641" s="111"/>
      <c r="B1641" s="110">
        <v>1799</v>
      </c>
    </row>
    <row r="1642" spans="1:2" hidden="1">
      <c r="A1642" s="111"/>
      <c r="B1642" s="110">
        <v>1798</v>
      </c>
    </row>
    <row r="1643" spans="1:2" hidden="1">
      <c r="A1643" s="111"/>
      <c r="B1643" s="110">
        <v>1797</v>
      </c>
    </row>
    <row r="1644" spans="1:2" hidden="1">
      <c r="A1644" s="111"/>
      <c r="B1644" s="110">
        <v>1796</v>
      </c>
    </row>
    <row r="1645" spans="1:2" hidden="1">
      <c r="A1645" s="111"/>
      <c r="B1645" s="110">
        <v>1795</v>
      </c>
    </row>
    <row r="1646" spans="1:2" hidden="1">
      <c r="A1646" s="111"/>
      <c r="B1646" s="110">
        <v>1794</v>
      </c>
    </row>
    <row r="1647" spans="1:2" hidden="1">
      <c r="A1647" s="111"/>
      <c r="B1647" s="110">
        <v>1793</v>
      </c>
    </row>
    <row r="1648" spans="1:2" hidden="1">
      <c r="A1648" s="111"/>
      <c r="B1648" s="110">
        <v>1792</v>
      </c>
    </row>
    <row r="1649" spans="1:2" hidden="1">
      <c r="A1649" s="111"/>
      <c r="B1649" s="110">
        <v>1791</v>
      </c>
    </row>
    <row r="1650" spans="1:2" hidden="1">
      <c r="A1650" s="111"/>
      <c r="B1650" s="110">
        <v>1790</v>
      </c>
    </row>
    <row r="1651" spans="1:2" hidden="1">
      <c r="A1651" s="111"/>
      <c r="B1651" s="110">
        <v>1789</v>
      </c>
    </row>
    <row r="1652" spans="1:2" hidden="1">
      <c r="A1652" s="111"/>
      <c r="B1652" s="110">
        <v>1788</v>
      </c>
    </row>
    <row r="1653" spans="1:2" hidden="1">
      <c r="A1653" s="111"/>
      <c r="B1653" s="110">
        <v>1787</v>
      </c>
    </row>
    <row r="1654" spans="1:2" hidden="1">
      <c r="A1654" s="111"/>
      <c r="B1654" s="110">
        <v>1786</v>
      </c>
    </row>
    <row r="1655" spans="1:2" hidden="1">
      <c r="A1655" s="111"/>
      <c r="B1655" s="110">
        <v>1785</v>
      </c>
    </row>
    <row r="1656" spans="1:2" hidden="1">
      <c r="A1656" s="111"/>
      <c r="B1656" s="110">
        <v>1784</v>
      </c>
    </row>
    <row r="1657" spans="1:2" hidden="1">
      <c r="A1657" s="111"/>
      <c r="B1657" s="110">
        <v>1783</v>
      </c>
    </row>
    <row r="1658" spans="1:2" hidden="1">
      <c r="A1658" s="111"/>
      <c r="B1658" s="110">
        <v>1782</v>
      </c>
    </row>
    <row r="1659" spans="1:2" hidden="1">
      <c r="A1659" s="111"/>
      <c r="B1659" s="110">
        <v>1781</v>
      </c>
    </row>
    <row r="1660" spans="1:2" hidden="1">
      <c r="A1660" s="111"/>
      <c r="B1660" s="110">
        <v>1780</v>
      </c>
    </row>
    <row r="1661" spans="1:2" hidden="1">
      <c r="A1661" s="111"/>
      <c r="B1661" s="110">
        <v>1779</v>
      </c>
    </row>
    <row r="1662" spans="1:2" hidden="1">
      <c r="A1662" s="111"/>
      <c r="B1662" s="110">
        <v>1778</v>
      </c>
    </row>
    <row r="1663" spans="1:2" hidden="1">
      <c r="A1663" s="111"/>
      <c r="B1663" s="110">
        <v>1777</v>
      </c>
    </row>
    <row r="1664" spans="1:2" hidden="1">
      <c r="A1664" s="111"/>
      <c r="B1664" s="110">
        <v>1776</v>
      </c>
    </row>
    <row r="1665" spans="1:2" hidden="1">
      <c r="A1665" s="111"/>
      <c r="B1665" s="110">
        <v>1775</v>
      </c>
    </row>
    <row r="1666" spans="1:2" hidden="1">
      <c r="A1666" s="111"/>
      <c r="B1666" s="110">
        <v>1774</v>
      </c>
    </row>
    <row r="1667" spans="1:2" hidden="1">
      <c r="A1667" s="111"/>
      <c r="B1667" s="110">
        <v>1773</v>
      </c>
    </row>
    <row r="1668" spans="1:2" hidden="1">
      <c r="A1668" s="111"/>
      <c r="B1668" s="110">
        <v>1772</v>
      </c>
    </row>
    <row r="1669" spans="1:2" hidden="1">
      <c r="A1669" s="111"/>
      <c r="B1669" s="110">
        <v>1771</v>
      </c>
    </row>
    <row r="1670" spans="1:2" hidden="1">
      <c r="A1670" s="111"/>
      <c r="B1670" s="110">
        <v>1770</v>
      </c>
    </row>
    <row r="1671" spans="1:2" hidden="1">
      <c r="A1671" s="111"/>
      <c r="B1671" s="110">
        <v>1769</v>
      </c>
    </row>
    <row r="1672" spans="1:2" hidden="1">
      <c r="A1672" s="111"/>
      <c r="B1672" s="110">
        <v>1768</v>
      </c>
    </row>
    <row r="1673" spans="1:2" hidden="1">
      <c r="A1673" s="111"/>
      <c r="B1673" s="110">
        <v>1767</v>
      </c>
    </row>
    <row r="1674" spans="1:2" hidden="1">
      <c r="A1674" s="111"/>
      <c r="B1674" s="110">
        <v>1766</v>
      </c>
    </row>
    <row r="1675" spans="1:2" hidden="1">
      <c r="A1675" s="111"/>
      <c r="B1675" s="110">
        <v>1765</v>
      </c>
    </row>
    <row r="1676" spans="1:2" hidden="1">
      <c r="A1676" s="111"/>
      <c r="B1676" s="110">
        <v>1764</v>
      </c>
    </row>
    <row r="1677" spans="1:2" hidden="1">
      <c r="A1677" s="111"/>
      <c r="B1677" s="110">
        <v>1763</v>
      </c>
    </row>
    <row r="1678" spans="1:2" hidden="1">
      <c r="A1678" s="111"/>
      <c r="B1678" s="110">
        <v>1762</v>
      </c>
    </row>
    <row r="1679" spans="1:2" hidden="1">
      <c r="A1679" s="111"/>
      <c r="B1679" s="110">
        <v>1761</v>
      </c>
    </row>
    <row r="1680" spans="1:2" hidden="1">
      <c r="A1680" s="111"/>
      <c r="B1680" s="110">
        <v>1760</v>
      </c>
    </row>
    <row r="1681" spans="1:2" hidden="1">
      <c r="A1681" s="111"/>
      <c r="B1681" s="110">
        <v>1759</v>
      </c>
    </row>
    <row r="1682" spans="1:2" hidden="1">
      <c r="A1682" s="111"/>
      <c r="B1682" s="110">
        <v>1758</v>
      </c>
    </row>
    <row r="1683" spans="1:2" hidden="1">
      <c r="A1683" s="111"/>
      <c r="B1683" s="110">
        <v>1757</v>
      </c>
    </row>
    <row r="1684" spans="1:2" hidden="1">
      <c r="A1684" s="111"/>
      <c r="B1684" s="110">
        <v>1756</v>
      </c>
    </row>
    <row r="1685" spans="1:2" hidden="1">
      <c r="A1685" s="111"/>
      <c r="B1685" s="110">
        <v>1755</v>
      </c>
    </row>
    <row r="1686" spans="1:2" hidden="1">
      <c r="A1686" s="111"/>
      <c r="B1686" s="110">
        <v>1754</v>
      </c>
    </row>
    <row r="1687" spans="1:2" hidden="1">
      <c r="A1687" s="111"/>
      <c r="B1687" s="110">
        <v>1753</v>
      </c>
    </row>
    <row r="1688" spans="1:2" hidden="1">
      <c r="A1688" s="111"/>
      <c r="B1688" s="110">
        <v>1752</v>
      </c>
    </row>
    <row r="1689" spans="1:2" hidden="1">
      <c r="A1689" s="111"/>
      <c r="B1689" s="110">
        <v>1751</v>
      </c>
    </row>
    <row r="1690" spans="1:2" hidden="1">
      <c r="A1690" s="111"/>
      <c r="B1690" s="110">
        <v>1750</v>
      </c>
    </row>
    <row r="1691" spans="1:2" hidden="1">
      <c r="A1691" s="111"/>
      <c r="B1691" s="110">
        <v>1749</v>
      </c>
    </row>
    <row r="1692" spans="1:2" hidden="1">
      <c r="A1692" s="111"/>
      <c r="B1692" s="110">
        <v>1748</v>
      </c>
    </row>
    <row r="1693" spans="1:2" hidden="1">
      <c r="A1693" s="111"/>
      <c r="B1693" s="110">
        <v>1747</v>
      </c>
    </row>
    <row r="1694" spans="1:2" hidden="1">
      <c r="A1694" s="111"/>
      <c r="B1694" s="110">
        <v>1746</v>
      </c>
    </row>
    <row r="1695" spans="1:2" hidden="1">
      <c r="A1695" s="111"/>
      <c r="B1695" s="110">
        <v>1745</v>
      </c>
    </row>
    <row r="1696" spans="1:2" hidden="1">
      <c r="A1696" s="111"/>
      <c r="B1696" s="110">
        <v>1744</v>
      </c>
    </row>
    <row r="1697" spans="1:2" hidden="1">
      <c r="A1697" s="111"/>
      <c r="B1697" s="110">
        <v>1743</v>
      </c>
    </row>
    <row r="1698" spans="1:2" hidden="1">
      <c r="A1698" s="111"/>
      <c r="B1698" s="110">
        <v>1742</v>
      </c>
    </row>
    <row r="1699" spans="1:2" hidden="1">
      <c r="A1699" s="111"/>
      <c r="B1699" s="110">
        <v>1741</v>
      </c>
    </row>
    <row r="1700" spans="1:2" hidden="1">
      <c r="A1700" s="111"/>
      <c r="B1700" s="110">
        <v>1740</v>
      </c>
    </row>
    <row r="1701" spans="1:2" hidden="1">
      <c r="A1701" s="111"/>
      <c r="B1701" s="110">
        <v>1739</v>
      </c>
    </row>
    <row r="1702" spans="1:2" hidden="1">
      <c r="A1702" s="111"/>
      <c r="B1702" s="110">
        <v>1738</v>
      </c>
    </row>
    <row r="1703" spans="1:2" hidden="1">
      <c r="A1703" s="111"/>
      <c r="B1703" s="110">
        <v>1737</v>
      </c>
    </row>
    <row r="1704" spans="1:2" hidden="1">
      <c r="A1704" s="111"/>
      <c r="B1704" s="110">
        <v>1736</v>
      </c>
    </row>
    <row r="1705" spans="1:2" hidden="1">
      <c r="A1705" s="111"/>
      <c r="B1705" s="110">
        <v>1735</v>
      </c>
    </row>
    <row r="1706" spans="1:2" hidden="1">
      <c r="A1706" s="111"/>
      <c r="B1706" s="110">
        <v>1734</v>
      </c>
    </row>
    <row r="1707" spans="1:2" hidden="1">
      <c r="A1707" s="111"/>
      <c r="B1707" s="110">
        <v>1733</v>
      </c>
    </row>
    <row r="1708" spans="1:2" hidden="1">
      <c r="A1708" s="111"/>
      <c r="B1708" s="110">
        <v>1732</v>
      </c>
    </row>
    <row r="1709" spans="1:2" hidden="1">
      <c r="A1709" s="111"/>
      <c r="B1709" s="110">
        <v>1731</v>
      </c>
    </row>
    <row r="1710" spans="1:2" hidden="1">
      <c r="A1710" s="111"/>
      <c r="B1710" s="110">
        <v>1730</v>
      </c>
    </row>
    <row r="1711" spans="1:2" hidden="1">
      <c r="A1711" s="111"/>
      <c r="B1711" s="110">
        <v>1729</v>
      </c>
    </row>
    <row r="1712" spans="1:2" hidden="1">
      <c r="A1712" s="111"/>
      <c r="B1712" s="110">
        <v>1728</v>
      </c>
    </row>
    <row r="1713" spans="1:2" hidden="1">
      <c r="A1713" s="111"/>
      <c r="B1713" s="110">
        <v>1727</v>
      </c>
    </row>
    <row r="1714" spans="1:2" hidden="1">
      <c r="A1714" s="111"/>
      <c r="B1714" s="110">
        <v>1726</v>
      </c>
    </row>
    <row r="1715" spans="1:2" hidden="1">
      <c r="A1715" s="111"/>
      <c r="B1715" s="110">
        <v>1725</v>
      </c>
    </row>
    <row r="1716" spans="1:2" hidden="1">
      <c r="A1716" s="111"/>
      <c r="B1716" s="110">
        <v>1724</v>
      </c>
    </row>
    <row r="1717" spans="1:2" hidden="1">
      <c r="A1717" s="111"/>
      <c r="B1717" s="110">
        <v>1723</v>
      </c>
    </row>
    <row r="1718" spans="1:2" hidden="1">
      <c r="A1718" s="111"/>
      <c r="B1718" s="110">
        <v>1722</v>
      </c>
    </row>
    <row r="1719" spans="1:2" hidden="1">
      <c r="A1719" s="111"/>
      <c r="B1719" s="110">
        <v>1721</v>
      </c>
    </row>
    <row r="1720" spans="1:2" hidden="1">
      <c r="A1720" s="111"/>
      <c r="B1720" s="110">
        <v>1720</v>
      </c>
    </row>
    <row r="1721" spans="1:2" hidden="1">
      <c r="A1721" s="111"/>
      <c r="B1721" s="110">
        <v>1719</v>
      </c>
    </row>
    <row r="1722" spans="1:2" hidden="1">
      <c r="A1722" s="111"/>
      <c r="B1722" s="110">
        <v>1718</v>
      </c>
    </row>
    <row r="1723" spans="1:2" hidden="1">
      <c r="A1723" s="111"/>
      <c r="B1723" s="110">
        <v>1717</v>
      </c>
    </row>
    <row r="1724" spans="1:2" hidden="1">
      <c r="A1724" s="111"/>
      <c r="B1724" s="110">
        <v>1716</v>
      </c>
    </row>
    <row r="1725" spans="1:2" hidden="1">
      <c r="A1725" s="111"/>
      <c r="B1725" s="110">
        <v>1715</v>
      </c>
    </row>
    <row r="1726" spans="1:2" hidden="1">
      <c r="A1726" s="111"/>
      <c r="B1726" s="110">
        <v>1714</v>
      </c>
    </row>
    <row r="1727" spans="1:2" hidden="1">
      <c r="A1727" s="111"/>
      <c r="B1727" s="110">
        <v>1713</v>
      </c>
    </row>
    <row r="1728" spans="1:2" hidden="1">
      <c r="A1728" s="111"/>
      <c r="B1728" s="110">
        <v>1712</v>
      </c>
    </row>
    <row r="1729" spans="1:2" hidden="1">
      <c r="A1729" s="111"/>
      <c r="B1729" s="110">
        <v>1711</v>
      </c>
    </row>
    <row r="1730" spans="1:2" hidden="1">
      <c r="A1730" s="111"/>
      <c r="B1730" s="110">
        <v>1710</v>
      </c>
    </row>
    <row r="1731" spans="1:2" hidden="1">
      <c r="A1731" s="111"/>
      <c r="B1731" s="110">
        <v>1709</v>
      </c>
    </row>
    <row r="1732" spans="1:2" hidden="1">
      <c r="A1732" s="111"/>
      <c r="B1732" s="110">
        <v>1708</v>
      </c>
    </row>
    <row r="1733" spans="1:2" hidden="1">
      <c r="A1733" s="111"/>
      <c r="B1733" s="110">
        <v>1707</v>
      </c>
    </row>
    <row r="1734" spans="1:2" hidden="1">
      <c r="A1734" s="111"/>
      <c r="B1734" s="110">
        <v>1706</v>
      </c>
    </row>
    <row r="1735" spans="1:2" hidden="1">
      <c r="A1735" s="111"/>
      <c r="B1735" s="110">
        <v>1705</v>
      </c>
    </row>
    <row r="1736" spans="1:2" hidden="1">
      <c r="A1736" s="111"/>
      <c r="B1736" s="110">
        <v>1704</v>
      </c>
    </row>
    <row r="1737" spans="1:2" hidden="1">
      <c r="A1737" s="111"/>
      <c r="B1737" s="110">
        <v>1703</v>
      </c>
    </row>
    <row r="1738" spans="1:2" hidden="1">
      <c r="A1738" s="111"/>
      <c r="B1738" s="110">
        <v>1702</v>
      </c>
    </row>
    <row r="1739" spans="1:2" hidden="1">
      <c r="A1739" s="111"/>
      <c r="B1739" s="110">
        <v>1701</v>
      </c>
    </row>
    <row r="1740" spans="1:2" hidden="1">
      <c r="A1740" s="111"/>
      <c r="B1740" s="110">
        <v>1700</v>
      </c>
    </row>
    <row r="1741" spans="1:2" hidden="1">
      <c r="A1741" s="111"/>
      <c r="B1741" s="110">
        <v>1699</v>
      </c>
    </row>
    <row r="1742" spans="1:2" hidden="1">
      <c r="A1742" s="111"/>
      <c r="B1742" s="110">
        <v>1698</v>
      </c>
    </row>
    <row r="1743" spans="1:2" hidden="1">
      <c r="A1743" s="111"/>
      <c r="B1743" s="110">
        <v>1697</v>
      </c>
    </row>
    <row r="1744" spans="1:2" hidden="1">
      <c r="A1744" s="111"/>
      <c r="B1744" s="110">
        <v>1696</v>
      </c>
    </row>
    <row r="1745" spans="1:2" hidden="1">
      <c r="A1745" s="111"/>
      <c r="B1745" s="110">
        <v>1695</v>
      </c>
    </row>
    <row r="1746" spans="1:2" hidden="1">
      <c r="A1746" s="111"/>
      <c r="B1746" s="110">
        <v>1694</v>
      </c>
    </row>
    <row r="1747" spans="1:2" hidden="1">
      <c r="A1747" s="111"/>
      <c r="B1747" s="110">
        <v>1693</v>
      </c>
    </row>
    <row r="1748" spans="1:2" hidden="1">
      <c r="A1748" s="111"/>
      <c r="B1748" s="110">
        <v>1692</v>
      </c>
    </row>
    <row r="1749" spans="1:2" hidden="1">
      <c r="A1749" s="111"/>
      <c r="B1749" s="110">
        <v>1691</v>
      </c>
    </row>
    <row r="1750" spans="1:2" hidden="1">
      <c r="A1750" s="111"/>
      <c r="B1750" s="110">
        <v>1690</v>
      </c>
    </row>
    <row r="1751" spans="1:2" hidden="1">
      <c r="A1751" s="111"/>
      <c r="B1751" s="110">
        <v>1689</v>
      </c>
    </row>
    <row r="1752" spans="1:2" hidden="1">
      <c r="A1752" s="111"/>
      <c r="B1752" s="110">
        <v>1688</v>
      </c>
    </row>
    <row r="1753" spans="1:2" hidden="1">
      <c r="A1753" s="111"/>
      <c r="B1753" s="110">
        <v>1687</v>
      </c>
    </row>
    <row r="1754" spans="1:2" hidden="1">
      <c r="A1754" s="111"/>
      <c r="B1754" s="110">
        <v>1686</v>
      </c>
    </row>
    <row r="1755" spans="1:2" hidden="1">
      <c r="A1755" s="111"/>
      <c r="B1755" s="110">
        <v>1685</v>
      </c>
    </row>
    <row r="1756" spans="1:2" hidden="1">
      <c r="A1756" s="111"/>
      <c r="B1756" s="110">
        <v>1684</v>
      </c>
    </row>
    <row r="1757" spans="1:2" hidden="1">
      <c r="A1757" s="111"/>
      <c r="B1757" s="110">
        <v>1683</v>
      </c>
    </row>
    <row r="1758" spans="1:2" hidden="1">
      <c r="A1758" s="111"/>
      <c r="B1758" s="110">
        <v>1682</v>
      </c>
    </row>
    <row r="1759" spans="1:2" hidden="1">
      <c r="A1759" s="111"/>
      <c r="B1759" s="110">
        <v>1681</v>
      </c>
    </row>
    <row r="1760" spans="1:2" hidden="1">
      <c r="A1760" s="111"/>
      <c r="B1760" s="110">
        <v>1680</v>
      </c>
    </row>
    <row r="1761" spans="1:2" hidden="1">
      <c r="A1761" s="111"/>
      <c r="B1761" s="110">
        <v>1679</v>
      </c>
    </row>
    <row r="1762" spans="1:2" hidden="1">
      <c r="A1762" s="111"/>
      <c r="B1762" s="110">
        <v>1678</v>
      </c>
    </row>
    <row r="1763" spans="1:2" hidden="1">
      <c r="A1763" s="111"/>
      <c r="B1763" s="110">
        <v>1677</v>
      </c>
    </row>
    <row r="1764" spans="1:2" hidden="1">
      <c r="A1764" s="111"/>
      <c r="B1764" s="110">
        <v>1676</v>
      </c>
    </row>
    <row r="1765" spans="1:2" hidden="1">
      <c r="A1765" s="111"/>
      <c r="B1765" s="110">
        <v>1675</v>
      </c>
    </row>
    <row r="1766" spans="1:2" hidden="1">
      <c r="A1766" s="111"/>
      <c r="B1766" s="110">
        <v>1674</v>
      </c>
    </row>
    <row r="1767" spans="1:2" hidden="1">
      <c r="A1767" s="111"/>
      <c r="B1767" s="110">
        <v>1673</v>
      </c>
    </row>
    <row r="1768" spans="1:2" hidden="1">
      <c r="A1768" s="111"/>
      <c r="B1768" s="110">
        <v>1672</v>
      </c>
    </row>
    <row r="1769" spans="1:2" hidden="1">
      <c r="A1769" s="111"/>
      <c r="B1769" s="110">
        <v>1671</v>
      </c>
    </row>
    <row r="1770" spans="1:2" hidden="1">
      <c r="A1770" s="111"/>
      <c r="B1770" s="110">
        <v>1670</v>
      </c>
    </row>
    <row r="1771" spans="1:2" hidden="1">
      <c r="A1771" s="111"/>
      <c r="B1771" s="110">
        <v>1669</v>
      </c>
    </row>
    <row r="1772" spans="1:2" hidden="1">
      <c r="A1772" s="111"/>
      <c r="B1772" s="110">
        <v>1668</v>
      </c>
    </row>
    <row r="1773" spans="1:2" hidden="1">
      <c r="A1773" s="111"/>
      <c r="B1773" s="110">
        <v>1667</v>
      </c>
    </row>
    <row r="1774" spans="1:2" hidden="1">
      <c r="A1774" s="111"/>
      <c r="B1774" s="110">
        <v>1666</v>
      </c>
    </row>
    <row r="1775" spans="1:2" hidden="1">
      <c r="A1775" s="111"/>
      <c r="B1775" s="110">
        <v>1665</v>
      </c>
    </row>
    <row r="1776" spans="1:2" hidden="1">
      <c r="A1776" s="111"/>
      <c r="B1776" s="110">
        <v>1664</v>
      </c>
    </row>
    <row r="1777" spans="1:2" hidden="1">
      <c r="A1777" s="111"/>
      <c r="B1777" s="110">
        <v>1663</v>
      </c>
    </row>
    <row r="1778" spans="1:2" hidden="1">
      <c r="A1778" s="111"/>
      <c r="B1778" s="110">
        <v>1662</v>
      </c>
    </row>
    <row r="1779" spans="1:2" hidden="1">
      <c r="A1779" s="111"/>
      <c r="B1779" s="110">
        <v>1661</v>
      </c>
    </row>
    <row r="1780" spans="1:2" hidden="1">
      <c r="A1780" s="111"/>
      <c r="B1780" s="110">
        <v>1660</v>
      </c>
    </row>
    <row r="1781" spans="1:2" hidden="1">
      <c r="A1781" s="111"/>
      <c r="B1781" s="110">
        <v>1659</v>
      </c>
    </row>
    <row r="1782" spans="1:2" hidden="1">
      <c r="A1782" s="111"/>
      <c r="B1782" s="110">
        <v>1658</v>
      </c>
    </row>
    <row r="1783" spans="1:2" hidden="1">
      <c r="A1783" s="111"/>
      <c r="B1783" s="110">
        <v>1657</v>
      </c>
    </row>
    <row r="1784" spans="1:2" hidden="1">
      <c r="A1784" s="111"/>
      <c r="B1784" s="110">
        <v>1656</v>
      </c>
    </row>
    <row r="1785" spans="1:2" hidden="1">
      <c r="A1785" s="111"/>
      <c r="B1785" s="110">
        <v>1655</v>
      </c>
    </row>
    <row r="1786" spans="1:2" hidden="1">
      <c r="A1786" s="111"/>
      <c r="B1786" s="110">
        <v>1654</v>
      </c>
    </row>
    <row r="1787" spans="1:2" hidden="1">
      <c r="A1787" s="111"/>
      <c r="B1787" s="110">
        <v>1653</v>
      </c>
    </row>
    <row r="1788" spans="1:2" hidden="1">
      <c r="A1788" s="111"/>
      <c r="B1788" s="110">
        <v>1652</v>
      </c>
    </row>
    <row r="1789" spans="1:2" hidden="1">
      <c r="A1789" s="111"/>
      <c r="B1789" s="110">
        <v>1651</v>
      </c>
    </row>
    <row r="1790" spans="1:2" hidden="1">
      <c r="A1790" s="111"/>
      <c r="B1790" s="110">
        <v>1650</v>
      </c>
    </row>
    <row r="1791" spans="1:2" hidden="1">
      <c r="A1791" s="111"/>
      <c r="B1791" s="110">
        <v>1649</v>
      </c>
    </row>
    <row r="1792" spans="1:2" hidden="1">
      <c r="A1792" s="111"/>
      <c r="B1792" s="110">
        <v>1648</v>
      </c>
    </row>
    <row r="1793" spans="1:2" hidden="1">
      <c r="A1793" s="111"/>
      <c r="B1793" s="110">
        <v>1647</v>
      </c>
    </row>
    <row r="1794" spans="1:2" hidden="1">
      <c r="A1794" s="111"/>
      <c r="B1794" s="110">
        <v>1646</v>
      </c>
    </row>
    <row r="1795" spans="1:2" hidden="1">
      <c r="A1795" s="111"/>
      <c r="B1795" s="110">
        <v>1645</v>
      </c>
    </row>
    <row r="1796" spans="1:2" hidden="1">
      <c r="A1796" s="111"/>
      <c r="B1796" s="110">
        <v>1644</v>
      </c>
    </row>
    <row r="1797" spans="1:2" hidden="1">
      <c r="A1797" s="111"/>
      <c r="B1797" s="110">
        <v>1643</v>
      </c>
    </row>
    <row r="1798" spans="1:2" hidden="1">
      <c r="A1798" s="111"/>
      <c r="B1798" s="110">
        <v>1642</v>
      </c>
    </row>
    <row r="1799" spans="1:2" hidden="1">
      <c r="A1799" s="111"/>
      <c r="B1799" s="110">
        <v>1641</v>
      </c>
    </row>
    <row r="1800" spans="1:2" hidden="1">
      <c r="A1800" s="111"/>
      <c r="B1800" s="110">
        <v>1640</v>
      </c>
    </row>
    <row r="1801" spans="1:2" hidden="1">
      <c r="A1801" s="111"/>
      <c r="B1801" s="110">
        <v>1639</v>
      </c>
    </row>
    <row r="1802" spans="1:2" hidden="1">
      <c r="A1802" s="111"/>
      <c r="B1802" s="110">
        <v>1638</v>
      </c>
    </row>
    <row r="1803" spans="1:2" hidden="1">
      <c r="A1803" s="111"/>
      <c r="B1803" s="110">
        <v>1637</v>
      </c>
    </row>
    <row r="1804" spans="1:2" hidden="1">
      <c r="A1804" s="111"/>
      <c r="B1804" s="110">
        <v>1636</v>
      </c>
    </row>
    <row r="1805" spans="1:2" hidden="1">
      <c r="A1805" s="111"/>
      <c r="B1805" s="110">
        <v>1635</v>
      </c>
    </row>
    <row r="1806" spans="1:2" hidden="1">
      <c r="A1806" s="111"/>
      <c r="B1806" s="110">
        <v>1634</v>
      </c>
    </row>
    <row r="1807" spans="1:2" hidden="1">
      <c r="A1807" s="111"/>
      <c r="B1807" s="110">
        <v>1633</v>
      </c>
    </row>
    <row r="1808" spans="1:2" hidden="1">
      <c r="A1808" s="111"/>
      <c r="B1808" s="110">
        <v>1632</v>
      </c>
    </row>
    <row r="1809" spans="1:2" hidden="1">
      <c r="A1809" s="111"/>
      <c r="B1809" s="110">
        <v>1631</v>
      </c>
    </row>
    <row r="1810" spans="1:2" hidden="1">
      <c r="A1810" s="111"/>
      <c r="B1810" s="110">
        <v>1630</v>
      </c>
    </row>
    <row r="1811" spans="1:2" hidden="1">
      <c r="A1811" s="111"/>
      <c r="B1811" s="110">
        <v>1629</v>
      </c>
    </row>
    <row r="1812" spans="1:2" hidden="1">
      <c r="A1812" s="111"/>
      <c r="B1812" s="110">
        <v>1628</v>
      </c>
    </row>
    <row r="1813" spans="1:2" hidden="1">
      <c r="A1813" s="111"/>
      <c r="B1813" s="110">
        <v>1627</v>
      </c>
    </row>
    <row r="1814" spans="1:2" hidden="1">
      <c r="A1814" s="111"/>
      <c r="B1814" s="110">
        <v>1626</v>
      </c>
    </row>
    <row r="1815" spans="1:2" hidden="1">
      <c r="A1815" s="111"/>
      <c r="B1815" s="110">
        <v>1625</v>
      </c>
    </row>
    <row r="1816" spans="1:2" hidden="1">
      <c r="A1816" s="111"/>
      <c r="B1816" s="110">
        <v>1624</v>
      </c>
    </row>
    <row r="1817" spans="1:2" hidden="1">
      <c r="A1817" s="111"/>
      <c r="B1817" s="110">
        <v>1623</v>
      </c>
    </row>
    <row r="1818" spans="1:2" hidden="1">
      <c r="A1818" s="111"/>
      <c r="B1818" s="110">
        <v>1622</v>
      </c>
    </row>
    <row r="1819" spans="1:2" hidden="1">
      <c r="A1819" s="111"/>
      <c r="B1819" s="110">
        <v>1621</v>
      </c>
    </row>
    <row r="1820" spans="1:2" hidden="1">
      <c r="A1820" s="111"/>
      <c r="B1820" s="110">
        <v>1620</v>
      </c>
    </row>
    <row r="1821" spans="1:2" hidden="1">
      <c r="A1821" s="111"/>
      <c r="B1821" s="110">
        <v>1619</v>
      </c>
    </row>
    <row r="1822" spans="1:2" hidden="1">
      <c r="A1822" s="111"/>
      <c r="B1822" s="110">
        <v>1618</v>
      </c>
    </row>
    <row r="1823" spans="1:2" hidden="1">
      <c r="A1823" s="111"/>
      <c r="B1823" s="110">
        <v>1617</v>
      </c>
    </row>
    <row r="1824" spans="1:2" hidden="1">
      <c r="A1824" s="111"/>
      <c r="B1824" s="110">
        <v>1616</v>
      </c>
    </row>
    <row r="1825" spans="1:2" hidden="1">
      <c r="A1825" s="111"/>
      <c r="B1825" s="110">
        <v>1615</v>
      </c>
    </row>
    <row r="1826" spans="1:2" hidden="1">
      <c r="A1826" s="111"/>
      <c r="B1826" s="110">
        <v>1614</v>
      </c>
    </row>
    <row r="1827" spans="1:2" hidden="1">
      <c r="A1827" s="111"/>
      <c r="B1827" s="110">
        <v>1613</v>
      </c>
    </row>
    <row r="1828" spans="1:2" hidden="1">
      <c r="A1828" s="111"/>
      <c r="B1828" s="110">
        <v>1612</v>
      </c>
    </row>
    <row r="1829" spans="1:2" hidden="1">
      <c r="A1829" s="111"/>
      <c r="B1829" s="110">
        <v>1611</v>
      </c>
    </row>
    <row r="1830" spans="1:2" hidden="1">
      <c r="A1830" s="111"/>
      <c r="B1830" s="110">
        <v>1610</v>
      </c>
    </row>
    <row r="1831" spans="1:2" hidden="1">
      <c r="A1831" s="111"/>
      <c r="B1831" s="110">
        <v>1609</v>
      </c>
    </row>
    <row r="1832" spans="1:2" hidden="1">
      <c r="A1832" s="111"/>
      <c r="B1832" s="110">
        <v>1608</v>
      </c>
    </row>
    <row r="1833" spans="1:2" hidden="1">
      <c r="A1833" s="111"/>
      <c r="B1833" s="110">
        <v>1607</v>
      </c>
    </row>
    <row r="1834" spans="1:2" hidden="1">
      <c r="A1834" s="111"/>
      <c r="B1834" s="110">
        <v>1606</v>
      </c>
    </row>
    <row r="1835" spans="1:2" hidden="1">
      <c r="A1835" s="111"/>
      <c r="B1835" s="110">
        <v>1605</v>
      </c>
    </row>
    <row r="1836" spans="1:2" hidden="1">
      <c r="A1836" s="111"/>
      <c r="B1836" s="110">
        <v>1604</v>
      </c>
    </row>
    <row r="1837" spans="1:2" hidden="1">
      <c r="A1837" s="111"/>
      <c r="B1837" s="110">
        <v>1603</v>
      </c>
    </row>
    <row r="1838" spans="1:2" hidden="1">
      <c r="A1838" s="111"/>
      <c r="B1838" s="110">
        <v>1602</v>
      </c>
    </row>
    <row r="1839" spans="1:2" hidden="1">
      <c r="A1839" s="111"/>
      <c r="B1839" s="110">
        <v>1601</v>
      </c>
    </row>
    <row r="1840" spans="1:2" hidden="1">
      <c r="A1840" s="111"/>
      <c r="B1840" s="110">
        <v>1600</v>
      </c>
    </row>
    <row r="1841" spans="1:2" hidden="1">
      <c r="A1841" s="111"/>
      <c r="B1841" s="110">
        <v>1599</v>
      </c>
    </row>
    <row r="1842" spans="1:2" hidden="1">
      <c r="A1842" s="111"/>
      <c r="B1842" s="110">
        <v>1598</v>
      </c>
    </row>
    <row r="1843" spans="1:2" hidden="1">
      <c r="A1843" s="111"/>
      <c r="B1843" s="110">
        <v>1597</v>
      </c>
    </row>
    <row r="1844" spans="1:2" hidden="1">
      <c r="A1844" s="111"/>
      <c r="B1844" s="110">
        <v>1596</v>
      </c>
    </row>
    <row r="1845" spans="1:2" hidden="1">
      <c r="A1845" s="111"/>
      <c r="B1845" s="110">
        <v>1595</v>
      </c>
    </row>
    <row r="1846" spans="1:2" hidden="1">
      <c r="A1846" s="111"/>
      <c r="B1846" s="110">
        <v>1594</v>
      </c>
    </row>
    <row r="1847" spans="1:2" hidden="1">
      <c r="A1847" s="111"/>
      <c r="B1847" s="110">
        <v>1593</v>
      </c>
    </row>
    <row r="1848" spans="1:2" hidden="1">
      <c r="A1848" s="111"/>
      <c r="B1848" s="110">
        <v>1592</v>
      </c>
    </row>
    <row r="1849" spans="1:2" hidden="1">
      <c r="A1849" s="111"/>
      <c r="B1849" s="110">
        <v>1591</v>
      </c>
    </row>
    <row r="1850" spans="1:2" hidden="1">
      <c r="A1850" s="111"/>
      <c r="B1850" s="110">
        <v>1590</v>
      </c>
    </row>
    <row r="1851" spans="1:2" hidden="1">
      <c r="A1851" s="111"/>
      <c r="B1851" s="110">
        <v>1589</v>
      </c>
    </row>
    <row r="1852" spans="1:2" hidden="1">
      <c r="A1852" s="111"/>
      <c r="B1852" s="110">
        <v>1588</v>
      </c>
    </row>
    <row r="1853" spans="1:2" hidden="1">
      <c r="A1853" s="111"/>
      <c r="B1853" s="110">
        <v>1587</v>
      </c>
    </row>
    <row r="1854" spans="1:2" hidden="1">
      <c r="A1854" s="111"/>
      <c r="B1854" s="110">
        <v>1586</v>
      </c>
    </row>
    <row r="1855" spans="1:2" hidden="1">
      <c r="A1855" s="111"/>
      <c r="B1855" s="110">
        <v>1585</v>
      </c>
    </row>
    <row r="1856" spans="1:2" hidden="1">
      <c r="A1856" s="111"/>
      <c r="B1856" s="110">
        <v>1584</v>
      </c>
    </row>
    <row r="1857" spans="1:2" hidden="1">
      <c r="A1857" s="111"/>
      <c r="B1857" s="110">
        <v>1583</v>
      </c>
    </row>
    <row r="1858" spans="1:2" hidden="1">
      <c r="A1858" s="111"/>
      <c r="B1858" s="110">
        <v>1582</v>
      </c>
    </row>
    <row r="1859" spans="1:2" hidden="1">
      <c r="A1859" s="111"/>
      <c r="B1859" s="110">
        <v>1581</v>
      </c>
    </row>
    <row r="1860" spans="1:2" hidden="1">
      <c r="A1860" s="111"/>
      <c r="B1860" s="110">
        <v>1580</v>
      </c>
    </row>
    <row r="1861" spans="1:2" hidden="1">
      <c r="A1861" s="111"/>
      <c r="B1861" s="110">
        <v>1579</v>
      </c>
    </row>
    <row r="1862" spans="1:2" hidden="1">
      <c r="A1862" s="111"/>
      <c r="B1862" s="110">
        <v>1578</v>
      </c>
    </row>
    <row r="1863" spans="1:2" hidden="1">
      <c r="A1863" s="111"/>
      <c r="B1863" s="110">
        <v>1577</v>
      </c>
    </row>
    <row r="1864" spans="1:2" hidden="1">
      <c r="A1864" s="111"/>
      <c r="B1864" s="110">
        <v>1576</v>
      </c>
    </row>
    <row r="1865" spans="1:2" hidden="1">
      <c r="A1865" s="111"/>
      <c r="B1865" s="110">
        <v>1575</v>
      </c>
    </row>
    <row r="1866" spans="1:2" hidden="1">
      <c r="A1866" s="111"/>
      <c r="B1866" s="110">
        <v>1574</v>
      </c>
    </row>
    <row r="1867" spans="1:2" hidden="1">
      <c r="A1867" s="111"/>
      <c r="B1867" s="110">
        <v>1573</v>
      </c>
    </row>
    <row r="1868" spans="1:2" hidden="1">
      <c r="A1868" s="111"/>
      <c r="B1868" s="110">
        <v>1572</v>
      </c>
    </row>
    <row r="1869" spans="1:2" hidden="1">
      <c r="A1869" s="111"/>
      <c r="B1869" s="110">
        <v>1571</v>
      </c>
    </row>
    <row r="1870" spans="1:2" hidden="1">
      <c r="A1870" s="111"/>
      <c r="B1870" s="110">
        <v>1570</v>
      </c>
    </row>
    <row r="1871" spans="1:2" hidden="1">
      <c r="A1871" s="111"/>
      <c r="B1871" s="110">
        <v>1569</v>
      </c>
    </row>
    <row r="1872" spans="1:2" hidden="1">
      <c r="A1872" s="111"/>
      <c r="B1872" s="110">
        <v>1568</v>
      </c>
    </row>
    <row r="1873" spans="1:2" hidden="1">
      <c r="A1873" s="111"/>
      <c r="B1873" s="110">
        <v>1567</v>
      </c>
    </row>
    <row r="1874" spans="1:2" hidden="1">
      <c r="A1874" s="111"/>
      <c r="B1874" s="110">
        <v>1566</v>
      </c>
    </row>
    <row r="1875" spans="1:2" hidden="1">
      <c r="A1875" s="111"/>
      <c r="B1875" s="110">
        <v>1565</v>
      </c>
    </row>
    <row r="1876" spans="1:2" hidden="1">
      <c r="A1876" s="111"/>
      <c r="B1876" s="110">
        <v>1564</v>
      </c>
    </row>
    <row r="1877" spans="1:2" hidden="1">
      <c r="A1877" s="111"/>
      <c r="B1877" s="110">
        <v>1563</v>
      </c>
    </row>
    <row r="1878" spans="1:2" hidden="1">
      <c r="A1878" s="111"/>
      <c r="B1878" s="110">
        <v>1562</v>
      </c>
    </row>
    <row r="1879" spans="1:2" hidden="1">
      <c r="A1879" s="111"/>
      <c r="B1879" s="110">
        <v>1561</v>
      </c>
    </row>
    <row r="1880" spans="1:2" hidden="1">
      <c r="A1880" s="111"/>
      <c r="B1880" s="110">
        <v>1560</v>
      </c>
    </row>
    <row r="1881" spans="1:2" hidden="1">
      <c r="A1881" s="111"/>
      <c r="B1881" s="110">
        <v>1559</v>
      </c>
    </row>
    <row r="1882" spans="1:2" hidden="1">
      <c r="A1882" s="111"/>
      <c r="B1882" s="110">
        <v>1558</v>
      </c>
    </row>
    <row r="1883" spans="1:2" hidden="1">
      <c r="A1883" s="111"/>
      <c r="B1883" s="110">
        <v>1557</v>
      </c>
    </row>
    <row r="1884" spans="1:2" hidden="1">
      <c r="A1884" s="111"/>
      <c r="B1884" s="110">
        <v>1556</v>
      </c>
    </row>
    <row r="1885" spans="1:2" hidden="1">
      <c r="A1885" s="111"/>
      <c r="B1885" s="110">
        <v>1555</v>
      </c>
    </row>
    <row r="1886" spans="1:2" hidden="1">
      <c r="A1886" s="111"/>
      <c r="B1886" s="110">
        <v>1554</v>
      </c>
    </row>
    <row r="1887" spans="1:2" hidden="1">
      <c r="A1887" s="111"/>
      <c r="B1887" s="110">
        <v>1553</v>
      </c>
    </row>
    <row r="1888" spans="1:2" hidden="1">
      <c r="A1888" s="111"/>
      <c r="B1888" s="110">
        <v>1552</v>
      </c>
    </row>
    <row r="1889" spans="1:2" hidden="1">
      <c r="A1889" s="111"/>
      <c r="B1889" s="110">
        <v>1551</v>
      </c>
    </row>
    <row r="1890" spans="1:2" hidden="1">
      <c r="A1890" s="111"/>
      <c r="B1890" s="110">
        <v>1550</v>
      </c>
    </row>
    <row r="1891" spans="1:2" hidden="1">
      <c r="A1891" s="111"/>
      <c r="B1891" s="110">
        <v>1549</v>
      </c>
    </row>
    <row r="1892" spans="1:2" hidden="1">
      <c r="A1892" s="111"/>
      <c r="B1892" s="110">
        <v>1548</v>
      </c>
    </row>
    <row r="1893" spans="1:2" hidden="1">
      <c r="A1893" s="111"/>
      <c r="B1893" s="110">
        <v>1547</v>
      </c>
    </row>
    <row r="1894" spans="1:2" hidden="1">
      <c r="A1894" s="111"/>
      <c r="B1894" s="110">
        <v>1546</v>
      </c>
    </row>
    <row r="1895" spans="1:2" hidden="1">
      <c r="A1895" s="111"/>
      <c r="B1895" s="110">
        <v>1545</v>
      </c>
    </row>
    <row r="1896" spans="1:2" hidden="1">
      <c r="A1896" s="111"/>
      <c r="B1896" s="110">
        <v>1544</v>
      </c>
    </row>
    <row r="1897" spans="1:2" hidden="1">
      <c r="A1897" s="111"/>
      <c r="B1897" s="110">
        <v>1543</v>
      </c>
    </row>
    <row r="1898" spans="1:2" hidden="1">
      <c r="A1898" s="111"/>
      <c r="B1898" s="110">
        <v>1542</v>
      </c>
    </row>
    <row r="1899" spans="1:2" hidden="1">
      <c r="A1899" s="111"/>
      <c r="B1899" s="110">
        <v>1541</v>
      </c>
    </row>
    <row r="1900" spans="1:2" hidden="1">
      <c r="A1900" s="111"/>
      <c r="B1900" s="110">
        <v>1540</v>
      </c>
    </row>
    <row r="1901" spans="1:2" hidden="1">
      <c r="A1901" s="111"/>
      <c r="B1901" s="110">
        <v>1539</v>
      </c>
    </row>
    <row r="1902" spans="1:2" hidden="1">
      <c r="A1902" s="111"/>
      <c r="B1902" s="110">
        <v>1538</v>
      </c>
    </row>
    <row r="1903" spans="1:2" hidden="1">
      <c r="A1903" s="111"/>
      <c r="B1903" s="110">
        <v>1537</v>
      </c>
    </row>
    <row r="1904" spans="1:2" hidden="1">
      <c r="A1904" s="111"/>
      <c r="B1904" s="110">
        <v>1536</v>
      </c>
    </row>
    <row r="1905" spans="1:2" hidden="1">
      <c r="A1905" s="111"/>
      <c r="B1905" s="110">
        <v>1535</v>
      </c>
    </row>
    <row r="1906" spans="1:2" hidden="1">
      <c r="A1906" s="111"/>
      <c r="B1906" s="110">
        <v>1534</v>
      </c>
    </row>
    <row r="1907" spans="1:2" hidden="1">
      <c r="A1907" s="111"/>
      <c r="B1907" s="110">
        <v>1533</v>
      </c>
    </row>
    <row r="1908" spans="1:2" hidden="1">
      <c r="A1908" s="111"/>
      <c r="B1908" s="110">
        <v>1532</v>
      </c>
    </row>
    <row r="1909" spans="1:2" hidden="1">
      <c r="A1909" s="111"/>
      <c r="B1909" s="110">
        <v>1531</v>
      </c>
    </row>
    <row r="1910" spans="1:2" hidden="1">
      <c r="A1910" s="111"/>
      <c r="B1910" s="110">
        <v>1530</v>
      </c>
    </row>
    <row r="1911" spans="1:2" hidden="1">
      <c r="A1911" s="111"/>
      <c r="B1911" s="110">
        <v>1529</v>
      </c>
    </row>
    <row r="1912" spans="1:2" hidden="1">
      <c r="A1912" s="111"/>
      <c r="B1912" s="110">
        <v>1528</v>
      </c>
    </row>
    <row r="1913" spans="1:2" hidden="1">
      <c r="A1913" s="111"/>
      <c r="B1913" s="110">
        <v>1527</v>
      </c>
    </row>
    <row r="1914" spans="1:2" hidden="1">
      <c r="A1914" s="111"/>
      <c r="B1914" s="110">
        <v>1526</v>
      </c>
    </row>
    <row r="1915" spans="1:2" hidden="1">
      <c r="A1915" s="111"/>
      <c r="B1915" s="110">
        <v>1525</v>
      </c>
    </row>
    <row r="1916" spans="1:2" hidden="1">
      <c r="A1916" s="111"/>
      <c r="B1916" s="110">
        <v>1524</v>
      </c>
    </row>
    <row r="1917" spans="1:2" hidden="1">
      <c r="A1917" s="111"/>
      <c r="B1917" s="110">
        <v>1523</v>
      </c>
    </row>
    <row r="1918" spans="1:2" hidden="1">
      <c r="A1918" s="111"/>
      <c r="B1918" s="110">
        <v>1522</v>
      </c>
    </row>
    <row r="1919" spans="1:2" hidden="1">
      <c r="A1919" s="111"/>
      <c r="B1919" s="110">
        <v>1521</v>
      </c>
    </row>
    <row r="1920" spans="1:2" hidden="1">
      <c r="A1920" s="111"/>
      <c r="B1920" s="110">
        <v>1520</v>
      </c>
    </row>
    <row r="1921" spans="1:2" hidden="1">
      <c r="A1921" s="111"/>
      <c r="B1921" s="110">
        <v>1519</v>
      </c>
    </row>
    <row r="1922" spans="1:2" hidden="1">
      <c r="A1922" s="111"/>
      <c r="B1922" s="110">
        <v>1518</v>
      </c>
    </row>
    <row r="1923" spans="1:2" hidden="1">
      <c r="A1923" s="111"/>
      <c r="B1923" s="110">
        <v>1517</v>
      </c>
    </row>
    <row r="1924" spans="1:2" hidden="1">
      <c r="A1924" s="111"/>
      <c r="B1924" s="110">
        <v>1516</v>
      </c>
    </row>
    <row r="1925" spans="1:2" hidden="1">
      <c r="A1925" s="111"/>
      <c r="B1925" s="110">
        <v>1515</v>
      </c>
    </row>
    <row r="1926" spans="1:2" hidden="1">
      <c r="A1926" s="111"/>
      <c r="B1926" s="110">
        <v>1514</v>
      </c>
    </row>
    <row r="1927" spans="1:2" hidden="1">
      <c r="A1927" s="111"/>
      <c r="B1927" s="110">
        <v>1513</v>
      </c>
    </row>
    <row r="1928" spans="1:2" hidden="1">
      <c r="A1928" s="111"/>
      <c r="B1928" s="110">
        <v>1512</v>
      </c>
    </row>
    <row r="1929" spans="1:2" hidden="1">
      <c r="A1929" s="111"/>
      <c r="B1929" s="110">
        <v>1511</v>
      </c>
    </row>
    <row r="1930" spans="1:2" hidden="1">
      <c r="A1930" s="111"/>
      <c r="B1930" s="110">
        <v>1510</v>
      </c>
    </row>
    <row r="1931" spans="1:2" hidden="1">
      <c r="A1931" s="111"/>
      <c r="B1931" s="110">
        <v>1509</v>
      </c>
    </row>
    <row r="1932" spans="1:2" hidden="1">
      <c r="A1932" s="111"/>
      <c r="B1932" s="110">
        <v>1508</v>
      </c>
    </row>
    <row r="1933" spans="1:2" hidden="1">
      <c r="A1933" s="111"/>
      <c r="B1933" s="110">
        <v>1507</v>
      </c>
    </row>
    <row r="1934" spans="1:2" hidden="1">
      <c r="A1934" s="111"/>
      <c r="B1934" s="110">
        <v>1506</v>
      </c>
    </row>
    <row r="1935" spans="1:2" hidden="1">
      <c r="A1935" s="111"/>
      <c r="B1935" s="110">
        <v>1505</v>
      </c>
    </row>
    <row r="1936" spans="1:2" hidden="1">
      <c r="A1936" s="111"/>
      <c r="B1936" s="110">
        <v>1504</v>
      </c>
    </row>
    <row r="1937" spans="1:2" hidden="1">
      <c r="A1937" s="111"/>
      <c r="B1937" s="110">
        <v>1503</v>
      </c>
    </row>
    <row r="1938" spans="1:2" hidden="1">
      <c r="A1938" s="111"/>
      <c r="B1938" s="110">
        <v>1502</v>
      </c>
    </row>
    <row r="1939" spans="1:2" hidden="1">
      <c r="A1939" s="111"/>
      <c r="B1939" s="110">
        <v>1501</v>
      </c>
    </row>
    <row r="1940" spans="1:2" hidden="1">
      <c r="A1940" s="111"/>
      <c r="B1940" s="110">
        <v>1500</v>
      </c>
    </row>
    <row r="1941" spans="1:2" hidden="1">
      <c r="A1941" s="111"/>
      <c r="B1941" s="110">
        <v>1499</v>
      </c>
    </row>
    <row r="1942" spans="1:2" hidden="1">
      <c r="A1942" s="111"/>
      <c r="B1942" s="110">
        <v>1498</v>
      </c>
    </row>
    <row r="1943" spans="1:2" hidden="1">
      <c r="A1943" s="111"/>
      <c r="B1943" s="110">
        <v>1497</v>
      </c>
    </row>
    <row r="1944" spans="1:2" hidden="1">
      <c r="A1944" s="111"/>
      <c r="B1944" s="110">
        <v>1496</v>
      </c>
    </row>
    <row r="1945" spans="1:2" hidden="1">
      <c r="A1945" s="111"/>
      <c r="B1945" s="110">
        <v>1495</v>
      </c>
    </row>
    <row r="1946" spans="1:2" hidden="1">
      <c r="A1946" s="111"/>
      <c r="B1946" s="110">
        <v>1494</v>
      </c>
    </row>
    <row r="1947" spans="1:2" hidden="1">
      <c r="A1947" s="111"/>
      <c r="B1947" s="110">
        <v>1493</v>
      </c>
    </row>
    <row r="1948" spans="1:2" hidden="1">
      <c r="A1948" s="111"/>
      <c r="B1948" s="110">
        <v>1492</v>
      </c>
    </row>
    <row r="1949" spans="1:2" hidden="1">
      <c r="A1949" s="111"/>
      <c r="B1949" s="110">
        <v>1491</v>
      </c>
    </row>
    <row r="1950" spans="1:2" hidden="1">
      <c r="A1950" s="111"/>
      <c r="B1950" s="110">
        <v>1490</v>
      </c>
    </row>
    <row r="1951" spans="1:2" hidden="1">
      <c r="A1951" s="111"/>
      <c r="B1951" s="110">
        <v>1489</v>
      </c>
    </row>
    <row r="1952" spans="1:2" hidden="1">
      <c r="A1952" s="111"/>
      <c r="B1952" s="110">
        <v>1488</v>
      </c>
    </row>
    <row r="1953" spans="1:2" hidden="1">
      <c r="A1953" s="111"/>
      <c r="B1953" s="110">
        <v>1487</v>
      </c>
    </row>
    <row r="1954" spans="1:2" hidden="1">
      <c r="A1954" s="111"/>
      <c r="B1954" s="110">
        <v>1486</v>
      </c>
    </row>
    <row r="1955" spans="1:2" hidden="1">
      <c r="A1955" s="111"/>
      <c r="B1955" s="110">
        <v>1485</v>
      </c>
    </row>
    <row r="1956" spans="1:2" hidden="1">
      <c r="A1956" s="111"/>
      <c r="B1956" s="110">
        <v>1484</v>
      </c>
    </row>
    <row r="1957" spans="1:2" hidden="1">
      <c r="A1957" s="111"/>
      <c r="B1957" s="110">
        <v>1483</v>
      </c>
    </row>
    <row r="1958" spans="1:2" hidden="1">
      <c r="A1958" s="111"/>
      <c r="B1958" s="110">
        <v>1482</v>
      </c>
    </row>
    <row r="1959" spans="1:2" hidden="1">
      <c r="A1959" s="111"/>
      <c r="B1959" s="110">
        <v>1481</v>
      </c>
    </row>
    <row r="1960" spans="1:2" hidden="1">
      <c r="A1960" s="111"/>
      <c r="B1960" s="110">
        <v>1480</v>
      </c>
    </row>
    <row r="1961" spans="1:2" hidden="1">
      <c r="A1961" s="111"/>
      <c r="B1961" s="110">
        <v>1479</v>
      </c>
    </row>
    <row r="1962" spans="1:2" hidden="1">
      <c r="A1962" s="111"/>
      <c r="B1962" s="110">
        <v>1478</v>
      </c>
    </row>
    <row r="1963" spans="1:2" hidden="1">
      <c r="A1963" s="111"/>
      <c r="B1963" s="110">
        <v>1477</v>
      </c>
    </row>
    <row r="1964" spans="1:2" hidden="1">
      <c r="A1964" s="111"/>
      <c r="B1964" s="110">
        <v>1476</v>
      </c>
    </row>
    <row r="1965" spans="1:2" hidden="1">
      <c r="A1965" s="111"/>
      <c r="B1965" s="110">
        <v>1475</v>
      </c>
    </row>
    <row r="1966" spans="1:2" hidden="1">
      <c r="A1966" s="111"/>
      <c r="B1966" s="110">
        <v>1474</v>
      </c>
    </row>
    <row r="1967" spans="1:2" hidden="1">
      <c r="A1967" s="111"/>
      <c r="B1967" s="110">
        <v>1473</v>
      </c>
    </row>
    <row r="1968" spans="1:2" hidden="1">
      <c r="A1968" s="111"/>
      <c r="B1968" s="110">
        <v>1472</v>
      </c>
    </row>
    <row r="1969" spans="1:2" hidden="1">
      <c r="A1969" s="111"/>
      <c r="B1969" s="110">
        <v>1471</v>
      </c>
    </row>
    <row r="1970" spans="1:2" hidden="1">
      <c r="A1970" s="111"/>
      <c r="B1970" s="110">
        <v>1470</v>
      </c>
    </row>
    <row r="1971" spans="1:2" hidden="1">
      <c r="A1971" s="111"/>
      <c r="B1971" s="110">
        <v>1469</v>
      </c>
    </row>
    <row r="1972" spans="1:2" hidden="1">
      <c r="A1972" s="111"/>
      <c r="B1972" s="110">
        <v>1468</v>
      </c>
    </row>
    <row r="1973" spans="1:2" hidden="1">
      <c r="A1973" s="111"/>
      <c r="B1973" s="110">
        <v>1467</v>
      </c>
    </row>
    <row r="1974" spans="1:2" hidden="1">
      <c r="A1974" s="111"/>
      <c r="B1974" s="110">
        <v>1466</v>
      </c>
    </row>
    <row r="1975" spans="1:2" hidden="1">
      <c r="A1975" s="111"/>
      <c r="B1975" s="110">
        <v>1465</v>
      </c>
    </row>
    <row r="1976" spans="1:2" hidden="1">
      <c r="A1976" s="111"/>
      <c r="B1976" s="110">
        <v>1464</v>
      </c>
    </row>
    <row r="1977" spans="1:2" hidden="1">
      <c r="A1977" s="111"/>
      <c r="B1977" s="110">
        <v>1463</v>
      </c>
    </row>
    <row r="1978" spans="1:2" hidden="1">
      <c r="A1978" s="111"/>
      <c r="B1978" s="110">
        <v>1462</v>
      </c>
    </row>
    <row r="1979" spans="1:2" hidden="1">
      <c r="A1979" s="111"/>
      <c r="B1979" s="110">
        <v>1461</v>
      </c>
    </row>
    <row r="1980" spans="1:2" hidden="1">
      <c r="A1980" s="111"/>
      <c r="B1980" s="110">
        <v>1460</v>
      </c>
    </row>
    <row r="1981" spans="1:2" hidden="1">
      <c r="A1981" s="111"/>
      <c r="B1981" s="110">
        <v>1459</v>
      </c>
    </row>
    <row r="1982" spans="1:2" hidden="1">
      <c r="A1982" s="111"/>
      <c r="B1982" s="110">
        <v>1458</v>
      </c>
    </row>
    <row r="1983" spans="1:2" hidden="1">
      <c r="A1983" s="111"/>
      <c r="B1983" s="110">
        <v>1457</v>
      </c>
    </row>
    <row r="1984" spans="1:2" hidden="1">
      <c r="A1984" s="111"/>
      <c r="B1984" s="110">
        <v>1456</v>
      </c>
    </row>
    <row r="1985" spans="1:2" hidden="1">
      <c r="A1985" s="111"/>
      <c r="B1985" s="110">
        <v>1455</v>
      </c>
    </row>
    <row r="1986" spans="1:2" hidden="1">
      <c r="A1986" s="111"/>
      <c r="B1986" s="110">
        <v>1454</v>
      </c>
    </row>
    <row r="1987" spans="1:2" hidden="1">
      <c r="A1987" s="111"/>
      <c r="B1987" s="110">
        <v>1453</v>
      </c>
    </row>
    <row r="1988" spans="1:2" hidden="1">
      <c r="A1988" s="111"/>
      <c r="B1988" s="110">
        <v>1452</v>
      </c>
    </row>
    <row r="1989" spans="1:2" hidden="1">
      <c r="A1989" s="111"/>
      <c r="B1989" s="110">
        <v>1451</v>
      </c>
    </row>
    <row r="1990" spans="1:2" hidden="1">
      <c r="A1990" s="111"/>
      <c r="B1990" s="110">
        <v>1450</v>
      </c>
    </row>
    <row r="1991" spans="1:2" hidden="1">
      <c r="A1991" s="111"/>
      <c r="B1991" s="110">
        <v>1449</v>
      </c>
    </row>
    <row r="1992" spans="1:2" hidden="1">
      <c r="A1992" s="111"/>
      <c r="B1992" s="110">
        <v>1448</v>
      </c>
    </row>
    <row r="1993" spans="1:2" hidden="1">
      <c r="A1993" s="111"/>
      <c r="B1993" s="110">
        <v>1447</v>
      </c>
    </row>
    <row r="1994" spans="1:2" hidden="1">
      <c r="A1994" s="111"/>
      <c r="B1994" s="110">
        <v>1446</v>
      </c>
    </row>
    <row r="1995" spans="1:2" hidden="1">
      <c r="A1995" s="111"/>
      <c r="B1995" s="110">
        <v>1445</v>
      </c>
    </row>
    <row r="1996" spans="1:2" hidden="1">
      <c r="A1996" s="111"/>
      <c r="B1996" s="110">
        <v>1444</v>
      </c>
    </row>
    <row r="1997" spans="1:2" hidden="1">
      <c r="A1997" s="111"/>
      <c r="B1997" s="110">
        <v>1443</v>
      </c>
    </row>
    <row r="1998" spans="1:2" hidden="1">
      <c r="A1998" s="111"/>
      <c r="B1998" s="110">
        <v>1442</v>
      </c>
    </row>
    <row r="1999" spans="1:2" hidden="1">
      <c r="A1999" s="111"/>
      <c r="B1999" s="110">
        <v>1441</v>
      </c>
    </row>
    <row r="2000" spans="1:2" hidden="1">
      <c r="A2000" s="111"/>
      <c r="B2000" s="110">
        <v>1440</v>
      </c>
    </row>
    <row r="2001" spans="1:2" hidden="1">
      <c r="A2001" s="111"/>
      <c r="B2001" s="110">
        <v>1439</v>
      </c>
    </row>
    <row r="2002" spans="1:2" hidden="1">
      <c r="A2002" s="111"/>
      <c r="B2002" s="110">
        <v>1438</v>
      </c>
    </row>
    <row r="2003" spans="1:2" hidden="1">
      <c r="A2003" s="111"/>
      <c r="B2003" s="110">
        <v>1437</v>
      </c>
    </row>
    <row r="2004" spans="1:2" hidden="1">
      <c r="A2004" s="111"/>
      <c r="B2004" s="110">
        <v>1436</v>
      </c>
    </row>
    <row r="2005" spans="1:2" hidden="1">
      <c r="A2005" s="111"/>
      <c r="B2005" s="110">
        <v>1435</v>
      </c>
    </row>
    <row r="2006" spans="1:2" hidden="1">
      <c r="A2006" s="111"/>
      <c r="B2006" s="110">
        <v>1434</v>
      </c>
    </row>
    <row r="2007" spans="1:2" hidden="1">
      <c r="A2007" s="111"/>
      <c r="B2007" s="110">
        <v>1433</v>
      </c>
    </row>
    <row r="2008" spans="1:2" hidden="1">
      <c r="A2008" s="111"/>
      <c r="B2008" s="110">
        <v>1432</v>
      </c>
    </row>
    <row r="2009" spans="1:2" hidden="1">
      <c r="A2009" s="111"/>
      <c r="B2009" s="110">
        <v>1431</v>
      </c>
    </row>
    <row r="2010" spans="1:2" hidden="1">
      <c r="A2010" s="111"/>
      <c r="B2010" s="110">
        <v>1430</v>
      </c>
    </row>
    <row r="2011" spans="1:2" hidden="1">
      <c r="A2011" s="111"/>
      <c r="B2011" s="110">
        <v>1429</v>
      </c>
    </row>
    <row r="2012" spans="1:2" hidden="1">
      <c r="A2012" s="111"/>
      <c r="B2012" s="110">
        <v>1428</v>
      </c>
    </row>
    <row r="2013" spans="1:2" hidden="1">
      <c r="A2013" s="111"/>
      <c r="B2013" s="110">
        <v>1427</v>
      </c>
    </row>
    <row r="2014" spans="1:2" hidden="1">
      <c r="A2014" s="111"/>
      <c r="B2014" s="110">
        <v>1426</v>
      </c>
    </row>
    <row r="2015" spans="1:2" hidden="1">
      <c r="A2015" s="111"/>
      <c r="B2015" s="110">
        <v>1425</v>
      </c>
    </row>
    <row r="2016" spans="1:2" hidden="1">
      <c r="A2016" s="111"/>
      <c r="B2016" s="110">
        <v>1424</v>
      </c>
    </row>
    <row r="2017" spans="1:2" hidden="1">
      <c r="A2017" s="111"/>
      <c r="B2017" s="110">
        <v>1423</v>
      </c>
    </row>
    <row r="2018" spans="1:2" hidden="1">
      <c r="A2018" s="111"/>
      <c r="B2018" s="110">
        <v>1422</v>
      </c>
    </row>
    <row r="2019" spans="1:2" hidden="1">
      <c r="A2019" s="111"/>
      <c r="B2019" s="110">
        <v>1421</v>
      </c>
    </row>
    <row r="2020" spans="1:2" hidden="1">
      <c r="A2020" s="111"/>
      <c r="B2020" s="110">
        <v>1420</v>
      </c>
    </row>
    <row r="2021" spans="1:2" hidden="1">
      <c r="A2021" s="111"/>
      <c r="B2021" s="110">
        <v>1419</v>
      </c>
    </row>
    <row r="2022" spans="1:2" hidden="1">
      <c r="A2022" s="111"/>
      <c r="B2022" s="110">
        <v>1418</v>
      </c>
    </row>
    <row r="2023" spans="1:2" hidden="1">
      <c r="A2023" s="111"/>
      <c r="B2023" s="110">
        <v>1417</v>
      </c>
    </row>
    <row r="2024" spans="1:2" hidden="1">
      <c r="A2024" s="111"/>
      <c r="B2024" s="110">
        <v>1416</v>
      </c>
    </row>
    <row r="2025" spans="1:2" hidden="1">
      <c r="A2025" s="111"/>
      <c r="B2025" s="110">
        <v>1415</v>
      </c>
    </row>
    <row r="2026" spans="1:2" hidden="1">
      <c r="A2026" s="111"/>
      <c r="B2026" s="110">
        <v>1414</v>
      </c>
    </row>
    <row r="2027" spans="1:2" hidden="1">
      <c r="A2027" s="111"/>
      <c r="B2027" s="110">
        <v>1413</v>
      </c>
    </row>
    <row r="2028" spans="1:2" hidden="1">
      <c r="A2028" s="111"/>
      <c r="B2028" s="110">
        <v>1412</v>
      </c>
    </row>
    <row r="2029" spans="1:2" hidden="1">
      <c r="A2029" s="111"/>
      <c r="B2029" s="110">
        <v>1411</v>
      </c>
    </row>
    <row r="2030" spans="1:2" hidden="1">
      <c r="A2030" s="111"/>
      <c r="B2030" s="110">
        <v>1410</v>
      </c>
    </row>
    <row r="2031" spans="1:2" hidden="1">
      <c r="A2031" s="111"/>
      <c r="B2031" s="110">
        <v>1409</v>
      </c>
    </row>
    <row r="2032" spans="1:2" hidden="1">
      <c r="A2032" s="111"/>
      <c r="B2032" s="110">
        <v>1408</v>
      </c>
    </row>
    <row r="2033" spans="1:2" hidden="1">
      <c r="A2033" s="111"/>
      <c r="B2033" s="110">
        <v>1407</v>
      </c>
    </row>
    <row r="2034" spans="1:2" hidden="1">
      <c r="A2034" s="111"/>
      <c r="B2034" s="110">
        <v>1406</v>
      </c>
    </row>
    <row r="2035" spans="1:2" hidden="1">
      <c r="A2035" s="111"/>
      <c r="B2035" s="110">
        <v>1405</v>
      </c>
    </row>
    <row r="2036" spans="1:2" hidden="1">
      <c r="A2036" s="111"/>
      <c r="B2036" s="110">
        <v>1404</v>
      </c>
    </row>
    <row r="2037" spans="1:2" hidden="1">
      <c r="A2037" s="111"/>
      <c r="B2037" s="110">
        <v>1403</v>
      </c>
    </row>
    <row r="2038" spans="1:2" hidden="1">
      <c r="A2038" s="111"/>
      <c r="B2038" s="110">
        <v>1402</v>
      </c>
    </row>
    <row r="2039" spans="1:2" hidden="1">
      <c r="A2039" s="111"/>
      <c r="B2039" s="110">
        <v>1401</v>
      </c>
    </row>
    <row r="2040" spans="1:2" hidden="1">
      <c r="A2040" s="111"/>
      <c r="B2040" s="110">
        <v>1400</v>
      </c>
    </row>
    <row r="2041" spans="1:2" hidden="1">
      <c r="A2041" s="111"/>
      <c r="B2041" s="110">
        <v>1399</v>
      </c>
    </row>
    <row r="2042" spans="1:2" hidden="1">
      <c r="A2042" s="111"/>
      <c r="B2042" s="110">
        <v>1398</v>
      </c>
    </row>
    <row r="2043" spans="1:2" hidden="1">
      <c r="A2043" s="111"/>
      <c r="B2043" s="110">
        <v>1397</v>
      </c>
    </row>
    <row r="2044" spans="1:2" hidden="1">
      <c r="A2044" s="111"/>
      <c r="B2044" s="110">
        <v>1396</v>
      </c>
    </row>
    <row r="2045" spans="1:2" hidden="1">
      <c r="A2045" s="111"/>
      <c r="B2045" s="110">
        <v>1395</v>
      </c>
    </row>
    <row r="2046" spans="1:2" hidden="1">
      <c r="A2046" s="111"/>
      <c r="B2046" s="110">
        <v>1394</v>
      </c>
    </row>
    <row r="2047" spans="1:2" hidden="1">
      <c r="A2047" s="111"/>
      <c r="B2047" s="110">
        <v>1393</v>
      </c>
    </row>
    <row r="2048" spans="1:2" hidden="1">
      <c r="A2048" s="111"/>
      <c r="B2048" s="110">
        <v>1392</v>
      </c>
    </row>
    <row r="2049" spans="1:2" hidden="1">
      <c r="A2049" s="111"/>
      <c r="B2049" s="110">
        <v>1391</v>
      </c>
    </row>
    <row r="2050" spans="1:2" hidden="1">
      <c r="A2050" s="111"/>
      <c r="B2050" s="110">
        <v>1390</v>
      </c>
    </row>
    <row r="2051" spans="1:2" hidden="1">
      <c r="A2051" s="111"/>
      <c r="B2051" s="110">
        <v>1389</v>
      </c>
    </row>
    <row r="2052" spans="1:2" hidden="1">
      <c r="A2052" s="111"/>
      <c r="B2052" s="110">
        <v>1388</v>
      </c>
    </row>
    <row r="2053" spans="1:2" hidden="1">
      <c r="A2053" s="111"/>
      <c r="B2053" s="110">
        <v>1387</v>
      </c>
    </row>
    <row r="2054" spans="1:2" hidden="1">
      <c r="A2054" s="111"/>
      <c r="B2054" s="110">
        <v>1386</v>
      </c>
    </row>
    <row r="2055" spans="1:2" hidden="1">
      <c r="A2055" s="111"/>
      <c r="B2055" s="110">
        <v>1385</v>
      </c>
    </row>
    <row r="2056" spans="1:2" hidden="1">
      <c r="A2056" s="111"/>
      <c r="B2056" s="110">
        <v>1384</v>
      </c>
    </row>
    <row r="2057" spans="1:2" hidden="1">
      <c r="A2057" s="111"/>
      <c r="B2057" s="110">
        <v>1383</v>
      </c>
    </row>
    <row r="2058" spans="1:2" hidden="1">
      <c r="A2058" s="111"/>
      <c r="B2058" s="110">
        <v>1382</v>
      </c>
    </row>
    <row r="2059" spans="1:2" hidden="1">
      <c r="A2059" s="111"/>
      <c r="B2059" s="110">
        <v>1381</v>
      </c>
    </row>
    <row r="2060" spans="1:2" hidden="1">
      <c r="A2060" s="111"/>
      <c r="B2060" s="110">
        <v>1380</v>
      </c>
    </row>
    <row r="2061" spans="1:2" hidden="1">
      <c r="A2061" s="111"/>
      <c r="B2061" s="110">
        <v>1379</v>
      </c>
    </row>
    <row r="2062" spans="1:2" hidden="1">
      <c r="A2062" s="111"/>
      <c r="B2062" s="110">
        <v>1378</v>
      </c>
    </row>
    <row r="2063" spans="1:2" hidden="1">
      <c r="A2063" s="111"/>
      <c r="B2063" s="110">
        <v>1377</v>
      </c>
    </row>
    <row r="2064" spans="1:2" hidden="1">
      <c r="A2064" s="111"/>
      <c r="B2064" s="110">
        <v>1376</v>
      </c>
    </row>
    <row r="2065" spans="1:2" hidden="1">
      <c r="A2065" s="111"/>
      <c r="B2065" s="110">
        <v>1375</v>
      </c>
    </row>
    <row r="2066" spans="1:2" hidden="1">
      <c r="A2066" s="111"/>
      <c r="B2066" s="110">
        <v>1374</v>
      </c>
    </row>
    <row r="2067" spans="1:2" hidden="1">
      <c r="A2067" s="111"/>
      <c r="B2067" s="110">
        <v>1373</v>
      </c>
    </row>
    <row r="2068" spans="1:2" hidden="1">
      <c r="A2068" s="111"/>
      <c r="B2068" s="110">
        <v>1372</v>
      </c>
    </row>
    <row r="2069" spans="1:2" hidden="1">
      <c r="A2069" s="111"/>
      <c r="B2069" s="110">
        <v>1371</v>
      </c>
    </row>
    <row r="2070" spans="1:2" hidden="1">
      <c r="A2070" s="111"/>
      <c r="B2070" s="110">
        <v>1370</v>
      </c>
    </row>
    <row r="2071" spans="1:2" hidden="1">
      <c r="A2071" s="111"/>
      <c r="B2071" s="110">
        <v>1369</v>
      </c>
    </row>
    <row r="2072" spans="1:2" hidden="1">
      <c r="A2072" s="111"/>
      <c r="B2072" s="110">
        <v>1368</v>
      </c>
    </row>
    <row r="2073" spans="1:2" hidden="1">
      <c r="A2073" s="111"/>
      <c r="B2073" s="110">
        <v>1367</v>
      </c>
    </row>
    <row r="2074" spans="1:2" hidden="1">
      <c r="A2074" s="111"/>
      <c r="B2074" s="110">
        <v>1366</v>
      </c>
    </row>
    <row r="2075" spans="1:2" hidden="1">
      <c r="A2075" s="111"/>
      <c r="B2075" s="110">
        <v>1365</v>
      </c>
    </row>
    <row r="2076" spans="1:2" hidden="1">
      <c r="A2076" s="111"/>
      <c r="B2076" s="110">
        <v>1364</v>
      </c>
    </row>
    <row r="2077" spans="1:2" hidden="1">
      <c r="A2077" s="111"/>
      <c r="B2077" s="110">
        <v>1363</v>
      </c>
    </row>
    <row r="2078" spans="1:2" hidden="1">
      <c r="A2078" s="111"/>
      <c r="B2078" s="110">
        <v>1362</v>
      </c>
    </row>
    <row r="2079" spans="1:2" hidden="1">
      <c r="A2079" s="111"/>
      <c r="B2079" s="110">
        <v>1361</v>
      </c>
    </row>
    <row r="2080" spans="1:2" hidden="1">
      <c r="A2080" s="111"/>
      <c r="B2080" s="110">
        <v>1360</v>
      </c>
    </row>
    <row r="2081" spans="1:2" hidden="1">
      <c r="A2081" s="111"/>
      <c r="B2081" s="110">
        <v>1359</v>
      </c>
    </row>
    <row r="2082" spans="1:2" hidden="1">
      <c r="A2082" s="111"/>
      <c r="B2082" s="110">
        <v>1358</v>
      </c>
    </row>
    <row r="2083" spans="1:2" hidden="1">
      <c r="A2083" s="111"/>
      <c r="B2083" s="110">
        <v>1357</v>
      </c>
    </row>
    <row r="2084" spans="1:2" hidden="1">
      <c r="A2084" s="111"/>
      <c r="B2084" s="110">
        <v>1356</v>
      </c>
    </row>
    <row r="2085" spans="1:2" hidden="1">
      <c r="A2085" s="111"/>
      <c r="B2085" s="110">
        <v>1355</v>
      </c>
    </row>
    <row r="2086" spans="1:2" hidden="1">
      <c r="A2086" s="111"/>
      <c r="B2086" s="110">
        <v>1354</v>
      </c>
    </row>
    <row r="2087" spans="1:2" hidden="1">
      <c r="A2087" s="111"/>
      <c r="B2087" s="110">
        <v>1353</v>
      </c>
    </row>
    <row r="2088" spans="1:2" hidden="1">
      <c r="A2088" s="111"/>
      <c r="B2088" s="110">
        <v>1352</v>
      </c>
    </row>
    <row r="2089" spans="1:2" hidden="1">
      <c r="A2089" s="111"/>
      <c r="B2089" s="110">
        <v>1351</v>
      </c>
    </row>
    <row r="2090" spans="1:2" hidden="1">
      <c r="A2090" s="111"/>
      <c r="B2090" s="110">
        <v>1350</v>
      </c>
    </row>
    <row r="2091" spans="1:2" hidden="1">
      <c r="A2091" s="111"/>
      <c r="B2091" s="110">
        <v>1349</v>
      </c>
    </row>
    <row r="2092" spans="1:2" hidden="1">
      <c r="A2092" s="111"/>
      <c r="B2092" s="110">
        <v>1348</v>
      </c>
    </row>
    <row r="2093" spans="1:2" hidden="1">
      <c r="A2093" s="111"/>
      <c r="B2093" s="110">
        <v>1347</v>
      </c>
    </row>
    <row r="2094" spans="1:2" hidden="1">
      <c r="A2094" s="111"/>
      <c r="B2094" s="110">
        <v>1346</v>
      </c>
    </row>
    <row r="2095" spans="1:2" hidden="1">
      <c r="A2095" s="111"/>
      <c r="B2095" s="110">
        <v>1345</v>
      </c>
    </row>
    <row r="2096" spans="1:2" hidden="1">
      <c r="A2096" s="111"/>
      <c r="B2096" s="110">
        <v>1344</v>
      </c>
    </row>
    <row r="2097" spans="1:2" hidden="1">
      <c r="A2097" s="111"/>
      <c r="B2097" s="110">
        <v>1343</v>
      </c>
    </row>
    <row r="2098" spans="1:2" hidden="1">
      <c r="A2098" s="111"/>
      <c r="B2098" s="110">
        <v>1342</v>
      </c>
    </row>
    <row r="2099" spans="1:2" hidden="1">
      <c r="A2099" s="111"/>
      <c r="B2099" s="110">
        <v>1341</v>
      </c>
    </row>
    <row r="2100" spans="1:2" hidden="1">
      <c r="A2100" s="111"/>
      <c r="B2100" s="110">
        <v>1340</v>
      </c>
    </row>
    <row r="2101" spans="1:2" hidden="1">
      <c r="A2101" s="111"/>
      <c r="B2101" s="110">
        <v>1339</v>
      </c>
    </row>
    <row r="2102" spans="1:2" hidden="1">
      <c r="A2102" s="111"/>
      <c r="B2102" s="110">
        <v>1338</v>
      </c>
    </row>
    <row r="2103" spans="1:2" hidden="1">
      <c r="A2103" s="111"/>
      <c r="B2103" s="110">
        <v>1337</v>
      </c>
    </row>
    <row r="2104" spans="1:2" hidden="1">
      <c r="A2104" s="111"/>
      <c r="B2104" s="110">
        <v>1336</v>
      </c>
    </row>
    <row r="2105" spans="1:2" hidden="1">
      <c r="A2105" s="111"/>
      <c r="B2105" s="110">
        <v>1335</v>
      </c>
    </row>
    <row r="2106" spans="1:2" hidden="1">
      <c r="A2106" s="111"/>
      <c r="B2106" s="110">
        <v>1334</v>
      </c>
    </row>
    <row r="2107" spans="1:2" hidden="1">
      <c r="A2107" s="111"/>
      <c r="B2107" s="110">
        <v>1333</v>
      </c>
    </row>
    <row r="2108" spans="1:2" hidden="1">
      <c r="A2108" s="111"/>
      <c r="B2108" s="110">
        <v>1332</v>
      </c>
    </row>
    <row r="2109" spans="1:2" hidden="1">
      <c r="A2109" s="111"/>
      <c r="B2109" s="110">
        <v>1331</v>
      </c>
    </row>
    <row r="2110" spans="1:2" hidden="1">
      <c r="A2110" s="111"/>
      <c r="B2110" s="110">
        <v>1330</v>
      </c>
    </row>
    <row r="2111" spans="1:2" hidden="1">
      <c r="A2111" s="111"/>
      <c r="B2111" s="110">
        <v>1329</v>
      </c>
    </row>
    <row r="2112" spans="1:2" hidden="1">
      <c r="A2112" s="111"/>
      <c r="B2112" s="110">
        <v>1328</v>
      </c>
    </row>
    <row r="2113" spans="1:2" hidden="1">
      <c r="A2113" s="111"/>
      <c r="B2113" s="110">
        <v>1327</v>
      </c>
    </row>
    <row r="2114" spans="1:2" hidden="1">
      <c r="A2114" s="111"/>
      <c r="B2114" s="110">
        <v>1326</v>
      </c>
    </row>
    <row r="2115" spans="1:2" hidden="1">
      <c r="A2115" s="111"/>
      <c r="B2115" s="110">
        <v>1325</v>
      </c>
    </row>
    <row r="2116" spans="1:2" hidden="1">
      <c r="A2116" s="111"/>
      <c r="B2116" s="110">
        <v>1324</v>
      </c>
    </row>
    <row r="2117" spans="1:2" hidden="1">
      <c r="A2117" s="111"/>
      <c r="B2117" s="110">
        <v>1323</v>
      </c>
    </row>
    <row r="2118" spans="1:2" hidden="1">
      <c r="A2118" s="111"/>
      <c r="B2118" s="110">
        <v>1322</v>
      </c>
    </row>
    <row r="2119" spans="1:2" hidden="1">
      <c r="A2119" s="111"/>
      <c r="B2119" s="110">
        <v>1321</v>
      </c>
    </row>
    <row r="2120" spans="1:2" hidden="1">
      <c r="A2120" s="111"/>
      <c r="B2120" s="110">
        <v>1320</v>
      </c>
    </row>
    <row r="2121" spans="1:2" hidden="1">
      <c r="A2121" s="111"/>
      <c r="B2121" s="110">
        <v>1319</v>
      </c>
    </row>
    <row r="2122" spans="1:2" hidden="1">
      <c r="A2122" s="111"/>
      <c r="B2122" s="110">
        <v>1318</v>
      </c>
    </row>
    <row r="2123" spans="1:2" hidden="1">
      <c r="A2123" s="111"/>
      <c r="B2123" s="110">
        <v>1317</v>
      </c>
    </row>
    <row r="2124" spans="1:2" hidden="1">
      <c r="A2124" s="111"/>
      <c r="B2124" s="110">
        <v>1316</v>
      </c>
    </row>
    <row r="2125" spans="1:2" hidden="1">
      <c r="A2125" s="111"/>
      <c r="B2125" s="110">
        <v>1315</v>
      </c>
    </row>
    <row r="2126" spans="1:2" hidden="1">
      <c r="A2126" s="111"/>
      <c r="B2126" s="110">
        <v>1314</v>
      </c>
    </row>
    <row r="2127" spans="1:2" hidden="1">
      <c r="A2127" s="111"/>
      <c r="B2127" s="110">
        <v>1313</v>
      </c>
    </row>
    <row r="2128" spans="1:2" hidden="1">
      <c r="A2128" s="111"/>
      <c r="B2128" s="110">
        <v>1312</v>
      </c>
    </row>
    <row r="2129" spans="1:2" hidden="1">
      <c r="A2129" s="111"/>
      <c r="B2129" s="110">
        <v>1311</v>
      </c>
    </row>
    <row r="2130" spans="1:2" hidden="1">
      <c r="A2130" s="111"/>
      <c r="B2130" s="110">
        <v>1310</v>
      </c>
    </row>
    <row r="2131" spans="1:2" hidden="1">
      <c r="A2131" s="111"/>
      <c r="B2131" s="110">
        <v>1309</v>
      </c>
    </row>
    <row r="2132" spans="1:2" hidden="1">
      <c r="A2132" s="111"/>
      <c r="B2132" s="110">
        <v>1308</v>
      </c>
    </row>
    <row r="2133" spans="1:2" hidden="1">
      <c r="A2133" s="111"/>
      <c r="B2133" s="110">
        <v>1307</v>
      </c>
    </row>
    <row r="2134" spans="1:2" hidden="1">
      <c r="A2134" s="111"/>
      <c r="B2134" s="110">
        <v>1306</v>
      </c>
    </row>
    <row r="2135" spans="1:2" hidden="1">
      <c r="A2135" s="111"/>
      <c r="B2135" s="110">
        <v>1305</v>
      </c>
    </row>
    <row r="2136" spans="1:2" hidden="1">
      <c r="A2136" s="111"/>
      <c r="B2136" s="110">
        <v>1304</v>
      </c>
    </row>
    <row r="2137" spans="1:2" hidden="1">
      <c r="A2137" s="111"/>
      <c r="B2137" s="110">
        <v>1303</v>
      </c>
    </row>
    <row r="2138" spans="1:2" hidden="1">
      <c r="A2138" s="111"/>
      <c r="B2138" s="110">
        <v>1302</v>
      </c>
    </row>
    <row r="2139" spans="1:2" hidden="1">
      <c r="A2139" s="111"/>
      <c r="B2139" s="110">
        <v>1301</v>
      </c>
    </row>
    <row r="2140" spans="1:2" hidden="1">
      <c r="A2140" s="111"/>
      <c r="B2140" s="110">
        <v>1300</v>
      </c>
    </row>
    <row r="2141" spans="1:2" hidden="1">
      <c r="A2141" s="111"/>
      <c r="B2141" s="110">
        <v>1299</v>
      </c>
    </row>
    <row r="2142" spans="1:2" hidden="1">
      <c r="A2142" s="111"/>
      <c r="B2142" s="110">
        <v>1298</v>
      </c>
    </row>
    <row r="2143" spans="1:2" hidden="1">
      <c r="A2143" s="111"/>
      <c r="B2143" s="110">
        <v>1297</v>
      </c>
    </row>
    <row r="2144" spans="1:2" hidden="1">
      <c r="A2144" s="111"/>
      <c r="B2144" s="110">
        <v>1296</v>
      </c>
    </row>
    <row r="2145" spans="1:2" hidden="1">
      <c r="A2145" s="111"/>
      <c r="B2145" s="110">
        <v>1295</v>
      </c>
    </row>
    <row r="2146" spans="1:2" hidden="1">
      <c r="A2146" s="111"/>
      <c r="B2146" s="110">
        <v>1294</v>
      </c>
    </row>
    <row r="2147" spans="1:2" hidden="1">
      <c r="A2147" s="111"/>
      <c r="B2147" s="110">
        <v>1293</v>
      </c>
    </row>
    <row r="2148" spans="1:2" hidden="1">
      <c r="A2148" s="111"/>
      <c r="B2148" s="110">
        <v>1292</v>
      </c>
    </row>
    <row r="2149" spans="1:2" hidden="1">
      <c r="A2149" s="111"/>
      <c r="B2149" s="110">
        <v>1291</v>
      </c>
    </row>
    <row r="2150" spans="1:2" hidden="1">
      <c r="A2150" s="111"/>
      <c r="B2150" s="110">
        <v>1290</v>
      </c>
    </row>
    <row r="2151" spans="1:2" hidden="1">
      <c r="A2151" s="111"/>
      <c r="B2151" s="110">
        <v>1289</v>
      </c>
    </row>
    <row r="2152" spans="1:2" hidden="1">
      <c r="A2152" s="111"/>
      <c r="B2152" s="110">
        <v>1288</v>
      </c>
    </row>
    <row r="2153" spans="1:2" hidden="1">
      <c r="A2153" s="111"/>
      <c r="B2153" s="110">
        <v>1287</v>
      </c>
    </row>
    <row r="2154" spans="1:2" hidden="1">
      <c r="A2154" s="111"/>
      <c r="B2154" s="110">
        <v>1286</v>
      </c>
    </row>
    <row r="2155" spans="1:2" hidden="1">
      <c r="A2155" s="111"/>
      <c r="B2155" s="110">
        <v>1285</v>
      </c>
    </row>
    <row r="2156" spans="1:2" hidden="1">
      <c r="A2156" s="111"/>
      <c r="B2156" s="110">
        <v>1284</v>
      </c>
    </row>
    <row r="2157" spans="1:2" hidden="1">
      <c r="A2157" s="111"/>
      <c r="B2157" s="110">
        <v>1283</v>
      </c>
    </row>
    <row r="2158" spans="1:2" hidden="1">
      <c r="A2158" s="111"/>
      <c r="B2158" s="110">
        <v>1282</v>
      </c>
    </row>
    <row r="2159" spans="1:2" hidden="1">
      <c r="A2159" s="111"/>
      <c r="B2159" s="110">
        <v>1281</v>
      </c>
    </row>
    <row r="2160" spans="1:2" hidden="1">
      <c r="A2160" s="111"/>
      <c r="B2160" s="110">
        <v>1280</v>
      </c>
    </row>
    <row r="2161" spans="1:2" hidden="1">
      <c r="A2161" s="111"/>
      <c r="B2161" s="110">
        <v>1279</v>
      </c>
    </row>
    <row r="2162" spans="1:2" hidden="1">
      <c r="A2162" s="111"/>
      <c r="B2162" s="110">
        <v>1278</v>
      </c>
    </row>
    <row r="2163" spans="1:2" hidden="1">
      <c r="A2163" s="111"/>
      <c r="B2163" s="110">
        <v>1277</v>
      </c>
    </row>
    <row r="2164" spans="1:2" hidden="1">
      <c r="A2164" s="111"/>
      <c r="B2164" s="110">
        <v>1276</v>
      </c>
    </row>
    <row r="2165" spans="1:2" hidden="1">
      <c r="A2165" s="111"/>
      <c r="B2165" s="110">
        <v>1275</v>
      </c>
    </row>
    <row r="2166" spans="1:2" hidden="1">
      <c r="A2166" s="111"/>
      <c r="B2166" s="110">
        <v>1274</v>
      </c>
    </row>
    <row r="2167" spans="1:2" hidden="1">
      <c r="A2167" s="111"/>
      <c r="B2167" s="110">
        <v>1273</v>
      </c>
    </row>
    <row r="2168" spans="1:2" hidden="1">
      <c r="A2168" s="111"/>
      <c r="B2168" s="110">
        <v>1272</v>
      </c>
    </row>
    <row r="2169" spans="1:2" hidden="1">
      <c r="A2169" s="111"/>
      <c r="B2169" s="110">
        <v>1271</v>
      </c>
    </row>
    <row r="2170" spans="1:2" hidden="1">
      <c r="A2170" s="111"/>
      <c r="B2170" s="110">
        <v>1270</v>
      </c>
    </row>
    <row r="2171" spans="1:2" hidden="1">
      <c r="A2171" s="111"/>
      <c r="B2171" s="110">
        <v>1269</v>
      </c>
    </row>
    <row r="2172" spans="1:2" hidden="1">
      <c r="A2172" s="111"/>
      <c r="B2172" s="110">
        <v>1268</v>
      </c>
    </row>
    <row r="2173" spans="1:2" hidden="1">
      <c r="A2173" s="111"/>
      <c r="B2173" s="110">
        <v>1267</v>
      </c>
    </row>
    <row r="2174" spans="1:2" hidden="1">
      <c r="A2174" s="111"/>
      <c r="B2174" s="110">
        <v>1266</v>
      </c>
    </row>
    <row r="2175" spans="1:2" hidden="1">
      <c r="A2175" s="111"/>
      <c r="B2175" s="110">
        <v>1265</v>
      </c>
    </row>
    <row r="2176" spans="1:2" hidden="1">
      <c r="A2176" s="111"/>
      <c r="B2176" s="110">
        <v>1264</v>
      </c>
    </row>
    <row r="2177" spans="1:2" hidden="1">
      <c r="A2177" s="111"/>
      <c r="B2177" s="110">
        <v>1263</v>
      </c>
    </row>
    <row r="2178" spans="1:2" hidden="1">
      <c r="A2178" s="111"/>
      <c r="B2178" s="110">
        <v>1262</v>
      </c>
    </row>
    <row r="2179" spans="1:2" hidden="1">
      <c r="A2179" s="111"/>
      <c r="B2179" s="110">
        <v>1261</v>
      </c>
    </row>
    <row r="2180" spans="1:2" hidden="1">
      <c r="A2180" s="111"/>
      <c r="B2180" s="110">
        <v>1260</v>
      </c>
    </row>
    <row r="2181" spans="1:2" hidden="1">
      <c r="A2181" s="111"/>
      <c r="B2181" s="110">
        <v>1259</v>
      </c>
    </row>
    <row r="2182" spans="1:2" hidden="1">
      <c r="A2182" s="111"/>
      <c r="B2182" s="110">
        <v>1258</v>
      </c>
    </row>
    <row r="2183" spans="1:2" hidden="1">
      <c r="A2183" s="111"/>
      <c r="B2183" s="110">
        <v>1257</v>
      </c>
    </row>
    <row r="2184" spans="1:2" hidden="1">
      <c r="A2184" s="111"/>
      <c r="B2184" s="110">
        <v>1256</v>
      </c>
    </row>
    <row r="2185" spans="1:2" hidden="1">
      <c r="A2185" s="111"/>
      <c r="B2185" s="110">
        <v>1255</v>
      </c>
    </row>
    <row r="2186" spans="1:2" hidden="1">
      <c r="A2186" s="111"/>
      <c r="B2186" s="110">
        <v>1254</v>
      </c>
    </row>
    <row r="2187" spans="1:2" hidden="1">
      <c r="A2187" s="111"/>
      <c r="B2187" s="110">
        <v>1253</v>
      </c>
    </row>
    <row r="2188" spans="1:2" hidden="1">
      <c r="A2188" s="111"/>
      <c r="B2188" s="110">
        <v>1252</v>
      </c>
    </row>
    <row r="2189" spans="1:2" hidden="1">
      <c r="A2189" s="111"/>
      <c r="B2189" s="110">
        <v>1251</v>
      </c>
    </row>
    <row r="2190" spans="1:2" hidden="1">
      <c r="A2190" s="111"/>
      <c r="B2190" s="110">
        <v>1250</v>
      </c>
    </row>
    <row r="2191" spans="1:2" hidden="1">
      <c r="A2191" s="111"/>
      <c r="B2191" s="110">
        <v>1249</v>
      </c>
    </row>
    <row r="2192" spans="1:2" hidden="1">
      <c r="A2192" s="111"/>
      <c r="B2192" s="110">
        <v>1248</v>
      </c>
    </row>
    <row r="2193" spans="1:2" hidden="1">
      <c r="A2193" s="111"/>
      <c r="B2193" s="110">
        <v>1247</v>
      </c>
    </row>
    <row r="2194" spans="1:2" hidden="1">
      <c r="A2194" s="111"/>
      <c r="B2194" s="110">
        <v>1246</v>
      </c>
    </row>
    <row r="2195" spans="1:2" hidden="1">
      <c r="A2195" s="111"/>
      <c r="B2195" s="110">
        <v>1245</v>
      </c>
    </row>
    <row r="2196" spans="1:2" hidden="1">
      <c r="A2196" s="111"/>
      <c r="B2196" s="110">
        <v>1244</v>
      </c>
    </row>
    <row r="2197" spans="1:2" hidden="1">
      <c r="A2197" s="111"/>
      <c r="B2197" s="110">
        <v>1243</v>
      </c>
    </row>
    <row r="2198" spans="1:2" hidden="1">
      <c r="A2198" s="111"/>
      <c r="B2198" s="110">
        <v>1242</v>
      </c>
    </row>
    <row r="2199" spans="1:2" hidden="1">
      <c r="A2199" s="111"/>
      <c r="B2199" s="110">
        <v>1241</v>
      </c>
    </row>
    <row r="2200" spans="1:2" hidden="1">
      <c r="A2200" s="111"/>
      <c r="B2200" s="110">
        <v>1240</v>
      </c>
    </row>
    <row r="2201" spans="1:2" hidden="1">
      <c r="A2201" s="111"/>
      <c r="B2201" s="110">
        <v>1239</v>
      </c>
    </row>
    <row r="2202" spans="1:2" hidden="1">
      <c r="A2202" s="111"/>
      <c r="B2202" s="110">
        <v>1238</v>
      </c>
    </row>
    <row r="2203" spans="1:2" hidden="1">
      <c r="A2203" s="111"/>
      <c r="B2203" s="110">
        <v>1237</v>
      </c>
    </row>
    <row r="2204" spans="1:2" hidden="1">
      <c r="A2204" s="111"/>
      <c r="B2204" s="110">
        <v>1236</v>
      </c>
    </row>
    <row r="2205" spans="1:2" hidden="1">
      <c r="A2205" s="111"/>
      <c r="B2205" s="110">
        <v>1235</v>
      </c>
    </row>
    <row r="2206" spans="1:2" hidden="1">
      <c r="A2206" s="111"/>
      <c r="B2206" s="110">
        <v>1234</v>
      </c>
    </row>
    <row r="2207" spans="1:2" hidden="1">
      <c r="A2207" s="111"/>
      <c r="B2207" s="110">
        <v>1233</v>
      </c>
    </row>
    <row r="2208" spans="1:2" hidden="1">
      <c r="A2208" s="111"/>
      <c r="B2208" s="110">
        <v>1232</v>
      </c>
    </row>
    <row r="2209" spans="1:2" hidden="1">
      <c r="A2209" s="111"/>
      <c r="B2209" s="110">
        <v>1231</v>
      </c>
    </row>
    <row r="2210" spans="1:2" hidden="1">
      <c r="A2210" s="111"/>
      <c r="B2210" s="110">
        <v>1230</v>
      </c>
    </row>
    <row r="2211" spans="1:2" hidden="1">
      <c r="A2211" s="111"/>
      <c r="B2211" s="110">
        <v>1229</v>
      </c>
    </row>
    <row r="2212" spans="1:2" hidden="1">
      <c r="A2212" s="111"/>
      <c r="B2212" s="110">
        <v>1228</v>
      </c>
    </row>
    <row r="2213" spans="1:2" hidden="1">
      <c r="A2213" s="111"/>
      <c r="B2213" s="110">
        <v>1227</v>
      </c>
    </row>
    <row r="2214" spans="1:2" hidden="1">
      <c r="A2214" s="111"/>
      <c r="B2214" s="110">
        <v>1226</v>
      </c>
    </row>
    <row r="2215" spans="1:2" hidden="1">
      <c r="A2215" s="111"/>
      <c r="B2215" s="110">
        <v>1225</v>
      </c>
    </row>
    <row r="2216" spans="1:2" hidden="1">
      <c r="A2216" s="111"/>
      <c r="B2216" s="110">
        <v>1224</v>
      </c>
    </row>
    <row r="2217" spans="1:2" hidden="1">
      <c r="A2217" s="111"/>
      <c r="B2217" s="110">
        <v>1223</v>
      </c>
    </row>
    <row r="2218" spans="1:2" hidden="1">
      <c r="A2218" s="111"/>
      <c r="B2218" s="110">
        <v>1222</v>
      </c>
    </row>
    <row r="2219" spans="1:2" hidden="1">
      <c r="A2219" s="111"/>
      <c r="B2219" s="110">
        <v>1221</v>
      </c>
    </row>
    <row r="2220" spans="1:2" hidden="1">
      <c r="A2220" s="111"/>
      <c r="B2220" s="110">
        <v>1220</v>
      </c>
    </row>
    <row r="2221" spans="1:2" hidden="1">
      <c r="A2221" s="111"/>
      <c r="B2221" s="110">
        <v>1219</v>
      </c>
    </row>
    <row r="2222" spans="1:2" hidden="1">
      <c r="A2222" s="111"/>
      <c r="B2222" s="110">
        <v>1218</v>
      </c>
    </row>
    <row r="2223" spans="1:2" hidden="1">
      <c r="A2223" s="111"/>
      <c r="B2223" s="110">
        <v>1217</v>
      </c>
    </row>
    <row r="2224" spans="1:2" hidden="1">
      <c r="A2224" s="111"/>
      <c r="B2224" s="110">
        <v>1216</v>
      </c>
    </row>
    <row r="2225" spans="1:2" hidden="1">
      <c r="A2225" s="111"/>
      <c r="B2225" s="110">
        <v>1215</v>
      </c>
    </row>
    <row r="2226" spans="1:2" hidden="1">
      <c r="A2226" s="111"/>
      <c r="B2226" s="110">
        <v>1214</v>
      </c>
    </row>
    <row r="2227" spans="1:2" hidden="1">
      <c r="A2227" s="111"/>
      <c r="B2227" s="110">
        <v>1213</v>
      </c>
    </row>
    <row r="2228" spans="1:2" hidden="1">
      <c r="A2228" s="111"/>
      <c r="B2228" s="110">
        <v>1212</v>
      </c>
    </row>
    <row r="2229" spans="1:2" hidden="1">
      <c r="A2229" s="111"/>
      <c r="B2229" s="110">
        <v>1211</v>
      </c>
    </row>
    <row r="2230" spans="1:2" hidden="1">
      <c r="A2230" s="111"/>
      <c r="B2230" s="110">
        <v>1210</v>
      </c>
    </row>
    <row r="2231" spans="1:2" hidden="1">
      <c r="A2231" s="111"/>
      <c r="B2231" s="110">
        <v>1209</v>
      </c>
    </row>
    <row r="2232" spans="1:2" hidden="1">
      <c r="A2232" s="111"/>
      <c r="B2232" s="110">
        <v>1208</v>
      </c>
    </row>
    <row r="2233" spans="1:2" hidden="1">
      <c r="A2233" s="111"/>
      <c r="B2233" s="110">
        <v>1207</v>
      </c>
    </row>
    <row r="2234" spans="1:2" hidden="1">
      <c r="A2234" s="111"/>
      <c r="B2234" s="110">
        <v>1206</v>
      </c>
    </row>
    <row r="2235" spans="1:2" hidden="1">
      <c r="A2235" s="111"/>
      <c r="B2235" s="110">
        <v>1205</v>
      </c>
    </row>
    <row r="2236" spans="1:2" hidden="1">
      <c r="A2236" s="111"/>
      <c r="B2236" s="110">
        <v>1204</v>
      </c>
    </row>
    <row r="2237" spans="1:2" hidden="1">
      <c r="A2237" s="111"/>
      <c r="B2237" s="110">
        <v>1203</v>
      </c>
    </row>
    <row r="2238" spans="1:2" hidden="1">
      <c r="A2238" s="111"/>
      <c r="B2238" s="110">
        <v>1202</v>
      </c>
    </row>
    <row r="2239" spans="1:2" hidden="1">
      <c r="A2239" s="111"/>
      <c r="B2239" s="110">
        <v>1201</v>
      </c>
    </row>
    <row r="2240" spans="1:2" hidden="1">
      <c r="A2240" s="111"/>
      <c r="B2240" s="110">
        <v>1200</v>
      </c>
    </row>
    <row r="2241" spans="1:2" hidden="1">
      <c r="A2241" s="111"/>
      <c r="B2241" s="110">
        <v>1199</v>
      </c>
    </row>
    <row r="2242" spans="1:2" hidden="1">
      <c r="A2242" s="111"/>
      <c r="B2242" s="110">
        <v>1198</v>
      </c>
    </row>
    <row r="2243" spans="1:2" hidden="1">
      <c r="A2243" s="111"/>
      <c r="B2243" s="110">
        <v>1197</v>
      </c>
    </row>
    <row r="2244" spans="1:2" hidden="1">
      <c r="A2244" s="111"/>
      <c r="B2244" s="110">
        <v>1196</v>
      </c>
    </row>
    <row r="2245" spans="1:2" hidden="1">
      <c r="A2245" s="111"/>
      <c r="B2245" s="110">
        <v>1195</v>
      </c>
    </row>
    <row r="2246" spans="1:2" hidden="1">
      <c r="A2246" s="111"/>
      <c r="B2246" s="110">
        <v>1194</v>
      </c>
    </row>
    <row r="2247" spans="1:2" hidden="1">
      <c r="A2247" s="111"/>
      <c r="B2247" s="110">
        <v>1193</v>
      </c>
    </row>
    <row r="2248" spans="1:2" hidden="1">
      <c r="A2248" s="111"/>
      <c r="B2248" s="110">
        <v>1192</v>
      </c>
    </row>
    <row r="2249" spans="1:2" hidden="1">
      <c r="A2249" s="111"/>
      <c r="B2249" s="110">
        <v>1191</v>
      </c>
    </row>
    <row r="2250" spans="1:2" hidden="1">
      <c r="A2250" s="111"/>
      <c r="B2250" s="110">
        <v>1190</v>
      </c>
    </row>
    <row r="2251" spans="1:2" hidden="1">
      <c r="A2251" s="111"/>
      <c r="B2251" s="110">
        <v>1189</v>
      </c>
    </row>
    <row r="2252" spans="1:2" hidden="1">
      <c r="A2252" s="111"/>
      <c r="B2252" s="110">
        <v>1188</v>
      </c>
    </row>
    <row r="2253" spans="1:2" hidden="1">
      <c r="A2253" s="111"/>
      <c r="B2253" s="110">
        <v>1187</v>
      </c>
    </row>
    <row r="2254" spans="1:2" hidden="1">
      <c r="A2254" s="111"/>
      <c r="B2254" s="110">
        <v>1186</v>
      </c>
    </row>
    <row r="2255" spans="1:2" hidden="1">
      <c r="A2255" s="111"/>
      <c r="B2255" s="110">
        <v>1185</v>
      </c>
    </row>
    <row r="2256" spans="1:2" hidden="1">
      <c r="A2256" s="111"/>
      <c r="B2256" s="110">
        <v>1184</v>
      </c>
    </row>
    <row r="2257" spans="1:2" hidden="1">
      <c r="A2257" s="111"/>
      <c r="B2257" s="110">
        <v>1183</v>
      </c>
    </row>
    <row r="2258" spans="1:2" hidden="1">
      <c r="A2258" s="111"/>
      <c r="B2258" s="110">
        <v>1182</v>
      </c>
    </row>
    <row r="2259" spans="1:2" hidden="1">
      <c r="A2259" s="111"/>
      <c r="B2259" s="110">
        <v>1181</v>
      </c>
    </row>
    <row r="2260" spans="1:2" hidden="1">
      <c r="A2260" s="111"/>
      <c r="B2260" s="110">
        <v>1180</v>
      </c>
    </row>
    <row r="2261" spans="1:2" hidden="1">
      <c r="A2261" s="111"/>
      <c r="B2261" s="110">
        <v>1179</v>
      </c>
    </row>
    <row r="2262" spans="1:2" hidden="1">
      <c r="A2262" s="111"/>
      <c r="B2262" s="110">
        <v>1178</v>
      </c>
    </row>
    <row r="2263" spans="1:2" hidden="1">
      <c r="A2263" s="111"/>
      <c r="B2263" s="110">
        <v>1177</v>
      </c>
    </row>
    <row r="2264" spans="1:2" hidden="1">
      <c r="A2264" s="111"/>
      <c r="B2264" s="110">
        <v>1176</v>
      </c>
    </row>
    <row r="2265" spans="1:2" hidden="1">
      <c r="A2265" s="111"/>
      <c r="B2265" s="110">
        <v>1175</v>
      </c>
    </row>
    <row r="2266" spans="1:2" hidden="1">
      <c r="A2266" s="111"/>
      <c r="B2266" s="110">
        <v>1174</v>
      </c>
    </row>
    <row r="2267" spans="1:2" hidden="1">
      <c r="A2267" s="111"/>
      <c r="B2267" s="110">
        <v>1173</v>
      </c>
    </row>
    <row r="2268" spans="1:2" hidden="1">
      <c r="A2268" s="111"/>
      <c r="B2268" s="110">
        <v>1172</v>
      </c>
    </row>
    <row r="2269" spans="1:2" hidden="1">
      <c r="A2269" s="111"/>
      <c r="B2269" s="110">
        <v>1171</v>
      </c>
    </row>
    <row r="2270" spans="1:2" hidden="1">
      <c r="A2270" s="111"/>
      <c r="B2270" s="110">
        <v>1170</v>
      </c>
    </row>
    <row r="2271" spans="1:2" hidden="1">
      <c r="A2271" s="111"/>
      <c r="B2271" s="110">
        <v>1169</v>
      </c>
    </row>
    <row r="2272" spans="1:2" hidden="1">
      <c r="A2272" s="111"/>
      <c r="B2272" s="110">
        <v>1168</v>
      </c>
    </row>
    <row r="2273" spans="1:2" hidden="1">
      <c r="A2273" s="111"/>
      <c r="B2273" s="110">
        <v>1167</v>
      </c>
    </row>
    <row r="2274" spans="1:2" hidden="1">
      <c r="A2274" s="111"/>
      <c r="B2274" s="110">
        <v>1166</v>
      </c>
    </row>
    <row r="2275" spans="1:2" hidden="1">
      <c r="A2275" s="111"/>
      <c r="B2275" s="110">
        <v>1165</v>
      </c>
    </row>
    <row r="2276" spans="1:2" hidden="1">
      <c r="A2276" s="111"/>
      <c r="B2276" s="110">
        <v>1164</v>
      </c>
    </row>
    <row r="2277" spans="1:2" hidden="1">
      <c r="A2277" s="111"/>
      <c r="B2277" s="110">
        <v>1163</v>
      </c>
    </row>
    <row r="2278" spans="1:2" hidden="1">
      <c r="A2278" s="111"/>
      <c r="B2278" s="110">
        <v>1162</v>
      </c>
    </row>
    <row r="2279" spans="1:2" hidden="1">
      <c r="A2279" s="111"/>
      <c r="B2279" s="110">
        <v>1161</v>
      </c>
    </row>
    <row r="2280" spans="1:2" hidden="1">
      <c r="A2280" s="111"/>
      <c r="B2280" s="110">
        <v>1160</v>
      </c>
    </row>
    <row r="2281" spans="1:2" hidden="1">
      <c r="A2281" s="111"/>
      <c r="B2281" s="110">
        <v>1159</v>
      </c>
    </row>
    <row r="2282" spans="1:2" hidden="1">
      <c r="A2282" s="111"/>
      <c r="B2282" s="110">
        <v>1158</v>
      </c>
    </row>
    <row r="2283" spans="1:2" hidden="1">
      <c r="A2283" s="111"/>
      <c r="B2283" s="110">
        <v>1157</v>
      </c>
    </row>
    <row r="2284" spans="1:2" hidden="1">
      <c r="A2284" s="111"/>
      <c r="B2284" s="110">
        <v>1156</v>
      </c>
    </row>
    <row r="2285" spans="1:2" hidden="1">
      <c r="A2285" s="111"/>
      <c r="B2285" s="110">
        <v>1155</v>
      </c>
    </row>
    <row r="2286" spans="1:2" hidden="1">
      <c r="A2286" s="111"/>
      <c r="B2286" s="110">
        <v>1154</v>
      </c>
    </row>
    <row r="2287" spans="1:2" hidden="1">
      <c r="A2287" s="111"/>
      <c r="B2287" s="110">
        <v>1153</v>
      </c>
    </row>
    <row r="2288" spans="1:2" hidden="1">
      <c r="A2288" s="111"/>
      <c r="B2288" s="110">
        <v>1152</v>
      </c>
    </row>
    <row r="2289" spans="1:2" hidden="1">
      <c r="A2289" s="111"/>
      <c r="B2289" s="110">
        <v>1151</v>
      </c>
    </row>
    <row r="2290" spans="1:2" hidden="1">
      <c r="A2290" s="111"/>
      <c r="B2290" s="110">
        <v>1150</v>
      </c>
    </row>
    <row r="2291" spans="1:2" hidden="1">
      <c r="A2291" s="111"/>
      <c r="B2291" s="110">
        <v>1149</v>
      </c>
    </row>
    <row r="2292" spans="1:2" hidden="1">
      <c r="A2292" s="111"/>
      <c r="B2292" s="110">
        <v>1148</v>
      </c>
    </row>
    <row r="2293" spans="1:2" hidden="1">
      <c r="A2293" s="111"/>
      <c r="B2293" s="110">
        <v>1147</v>
      </c>
    </row>
    <row r="2294" spans="1:2" hidden="1">
      <c r="A2294" s="111"/>
      <c r="B2294" s="110">
        <v>1146</v>
      </c>
    </row>
    <row r="2295" spans="1:2" hidden="1">
      <c r="A2295" s="111"/>
      <c r="B2295" s="110">
        <v>1145</v>
      </c>
    </row>
    <row r="2296" spans="1:2" hidden="1">
      <c r="A2296" s="111"/>
      <c r="B2296" s="110">
        <v>1144</v>
      </c>
    </row>
    <row r="2297" spans="1:2" hidden="1">
      <c r="A2297" s="111"/>
      <c r="B2297" s="110">
        <v>1143</v>
      </c>
    </row>
    <row r="2298" spans="1:2" hidden="1">
      <c r="A2298" s="111"/>
      <c r="B2298" s="110">
        <v>1142</v>
      </c>
    </row>
    <row r="2299" spans="1:2" hidden="1">
      <c r="A2299" s="111"/>
      <c r="B2299" s="110">
        <v>1141</v>
      </c>
    </row>
    <row r="2300" spans="1:2" hidden="1">
      <c r="A2300" s="111"/>
      <c r="B2300" s="110">
        <v>1140</v>
      </c>
    </row>
    <row r="2301" spans="1:2" hidden="1">
      <c r="A2301" s="111"/>
      <c r="B2301" s="110">
        <v>1139</v>
      </c>
    </row>
    <row r="2302" spans="1:2" hidden="1">
      <c r="A2302" s="111"/>
      <c r="B2302" s="110">
        <v>1138</v>
      </c>
    </row>
    <row r="2303" spans="1:2" hidden="1">
      <c r="A2303" s="111"/>
      <c r="B2303" s="110">
        <v>1137</v>
      </c>
    </row>
    <row r="2304" spans="1:2" hidden="1">
      <c r="A2304" s="111"/>
      <c r="B2304" s="110">
        <v>1136</v>
      </c>
    </row>
    <row r="2305" spans="1:2" hidden="1">
      <c r="A2305" s="111"/>
      <c r="B2305" s="110">
        <v>1135</v>
      </c>
    </row>
    <row r="2306" spans="1:2" hidden="1">
      <c r="A2306" s="111"/>
      <c r="B2306" s="110">
        <v>1134</v>
      </c>
    </row>
    <row r="2307" spans="1:2" hidden="1">
      <c r="A2307" s="111"/>
      <c r="B2307" s="110">
        <v>1133</v>
      </c>
    </row>
    <row r="2308" spans="1:2" hidden="1">
      <c r="A2308" s="111"/>
      <c r="B2308" s="110">
        <v>1132</v>
      </c>
    </row>
    <row r="2309" spans="1:2" hidden="1">
      <c r="A2309" s="111"/>
      <c r="B2309" s="110">
        <v>1131</v>
      </c>
    </row>
    <row r="2310" spans="1:2" hidden="1">
      <c r="A2310" s="111"/>
      <c r="B2310" s="110">
        <v>1130</v>
      </c>
    </row>
    <row r="2311" spans="1:2" hidden="1">
      <c r="A2311" s="111"/>
      <c r="B2311" s="110">
        <v>1129</v>
      </c>
    </row>
    <row r="2312" spans="1:2" hidden="1">
      <c r="A2312" s="111"/>
      <c r="B2312" s="110">
        <v>1128</v>
      </c>
    </row>
    <row r="2313" spans="1:2" hidden="1">
      <c r="A2313" s="111"/>
      <c r="B2313" s="110">
        <v>1127</v>
      </c>
    </row>
    <row r="2314" spans="1:2" hidden="1">
      <c r="A2314" s="111"/>
      <c r="B2314" s="110">
        <v>1126</v>
      </c>
    </row>
    <row r="2315" spans="1:2" hidden="1">
      <c r="A2315" s="111"/>
      <c r="B2315" s="110">
        <v>1125</v>
      </c>
    </row>
    <row r="2316" spans="1:2" hidden="1">
      <c r="A2316" s="111"/>
      <c r="B2316" s="110">
        <v>1124</v>
      </c>
    </row>
    <row r="2317" spans="1:2" hidden="1">
      <c r="A2317" s="111"/>
      <c r="B2317" s="110">
        <v>1123</v>
      </c>
    </row>
    <row r="2318" spans="1:2" hidden="1">
      <c r="A2318" s="111"/>
      <c r="B2318" s="110">
        <v>1122</v>
      </c>
    </row>
    <row r="2319" spans="1:2" hidden="1">
      <c r="A2319" s="111"/>
      <c r="B2319" s="110">
        <v>1121</v>
      </c>
    </row>
    <row r="2320" spans="1:2" hidden="1">
      <c r="A2320" s="111"/>
      <c r="B2320" s="110">
        <v>1120</v>
      </c>
    </row>
    <row r="2321" spans="1:2" hidden="1">
      <c r="A2321" s="111"/>
      <c r="B2321" s="110">
        <v>1119</v>
      </c>
    </row>
    <row r="2322" spans="1:2" hidden="1">
      <c r="A2322" s="111"/>
      <c r="B2322" s="110">
        <v>1118</v>
      </c>
    </row>
    <row r="2323" spans="1:2" hidden="1">
      <c r="A2323" s="111"/>
      <c r="B2323" s="110">
        <v>1117</v>
      </c>
    </row>
    <row r="2324" spans="1:2" hidden="1">
      <c r="A2324" s="111"/>
      <c r="B2324" s="110">
        <v>1116</v>
      </c>
    </row>
    <row r="2325" spans="1:2" hidden="1">
      <c r="A2325" s="111"/>
      <c r="B2325" s="110">
        <v>1115</v>
      </c>
    </row>
    <row r="2326" spans="1:2" hidden="1">
      <c r="A2326" s="111"/>
      <c r="B2326" s="110">
        <v>1114</v>
      </c>
    </row>
    <row r="2327" spans="1:2" hidden="1">
      <c r="A2327" s="111"/>
      <c r="B2327" s="110">
        <v>1113</v>
      </c>
    </row>
    <row r="2328" spans="1:2" hidden="1">
      <c r="A2328" s="111"/>
      <c r="B2328" s="110">
        <v>1112</v>
      </c>
    </row>
    <row r="2329" spans="1:2" hidden="1">
      <c r="A2329" s="111"/>
      <c r="B2329" s="110">
        <v>1111</v>
      </c>
    </row>
    <row r="2330" spans="1:2" hidden="1">
      <c r="A2330" s="111"/>
      <c r="B2330" s="110">
        <v>1110</v>
      </c>
    </row>
    <row r="2331" spans="1:2" hidden="1">
      <c r="A2331" s="111"/>
      <c r="B2331" s="110">
        <v>1109</v>
      </c>
    </row>
    <row r="2332" spans="1:2" hidden="1">
      <c r="A2332" s="111"/>
      <c r="B2332" s="110">
        <v>1108</v>
      </c>
    </row>
    <row r="2333" spans="1:2" hidden="1">
      <c r="A2333" s="111"/>
      <c r="B2333" s="110">
        <v>1107</v>
      </c>
    </row>
    <row r="2334" spans="1:2" hidden="1">
      <c r="A2334" s="111"/>
      <c r="B2334" s="110">
        <v>1106</v>
      </c>
    </row>
    <row r="2335" spans="1:2" hidden="1">
      <c r="A2335" s="111"/>
      <c r="B2335" s="110">
        <v>1105</v>
      </c>
    </row>
    <row r="2336" spans="1:2" hidden="1">
      <c r="A2336" s="111"/>
      <c r="B2336" s="110">
        <v>1104</v>
      </c>
    </row>
    <row r="2337" spans="1:2" hidden="1">
      <c r="A2337" s="111"/>
      <c r="B2337" s="110">
        <v>1103</v>
      </c>
    </row>
    <row r="2338" spans="1:2" hidden="1">
      <c r="A2338" s="111"/>
      <c r="B2338" s="110">
        <v>1102</v>
      </c>
    </row>
    <row r="2339" spans="1:2" hidden="1">
      <c r="A2339" s="111"/>
      <c r="B2339" s="110">
        <v>1101</v>
      </c>
    </row>
    <row r="2340" spans="1:2" hidden="1">
      <c r="A2340" s="111"/>
      <c r="B2340" s="110">
        <v>1100</v>
      </c>
    </row>
    <row r="2341" spans="1:2" hidden="1">
      <c r="A2341" s="111"/>
      <c r="B2341" s="110">
        <v>1099</v>
      </c>
    </row>
    <row r="2342" spans="1:2" hidden="1">
      <c r="A2342" s="111"/>
      <c r="B2342" s="110">
        <v>1098</v>
      </c>
    </row>
    <row r="2343" spans="1:2" hidden="1">
      <c r="A2343" s="111"/>
      <c r="B2343" s="110">
        <v>1097</v>
      </c>
    </row>
    <row r="2344" spans="1:2" hidden="1">
      <c r="A2344" s="111"/>
      <c r="B2344" s="110">
        <v>1096</v>
      </c>
    </row>
    <row r="2345" spans="1:2" hidden="1">
      <c r="A2345" s="111"/>
      <c r="B2345" s="110">
        <v>1095</v>
      </c>
    </row>
    <row r="2346" spans="1:2" hidden="1">
      <c r="A2346" s="111"/>
      <c r="B2346" s="110">
        <v>1094</v>
      </c>
    </row>
    <row r="2347" spans="1:2" hidden="1">
      <c r="A2347" s="111"/>
      <c r="B2347" s="110">
        <v>1093</v>
      </c>
    </row>
    <row r="2348" spans="1:2" hidden="1">
      <c r="A2348" s="111"/>
      <c r="B2348" s="110">
        <v>1092</v>
      </c>
    </row>
    <row r="2349" spans="1:2" hidden="1">
      <c r="A2349" s="111"/>
      <c r="B2349" s="110">
        <v>1091</v>
      </c>
    </row>
    <row r="2350" spans="1:2" hidden="1">
      <c r="A2350" s="111"/>
      <c r="B2350" s="110">
        <v>1090</v>
      </c>
    </row>
    <row r="2351" spans="1:2" hidden="1">
      <c r="A2351" s="111"/>
      <c r="B2351" s="110">
        <v>1089</v>
      </c>
    </row>
    <row r="2352" spans="1:2" hidden="1">
      <c r="A2352" s="111"/>
      <c r="B2352" s="110">
        <v>1088</v>
      </c>
    </row>
    <row r="2353" spans="1:2" hidden="1">
      <c r="A2353" s="111"/>
      <c r="B2353" s="110">
        <v>1087</v>
      </c>
    </row>
    <row r="2354" spans="1:2" hidden="1">
      <c r="A2354" s="111"/>
      <c r="B2354" s="110">
        <v>1086</v>
      </c>
    </row>
    <row r="2355" spans="1:2" hidden="1">
      <c r="A2355" s="111"/>
      <c r="B2355" s="110">
        <v>1085</v>
      </c>
    </row>
    <row r="2356" spans="1:2" hidden="1">
      <c r="A2356" s="111"/>
      <c r="B2356" s="110">
        <v>1084</v>
      </c>
    </row>
    <row r="2357" spans="1:2" hidden="1">
      <c r="A2357" s="111"/>
      <c r="B2357" s="110">
        <v>1083</v>
      </c>
    </row>
    <row r="2358" spans="1:2" hidden="1">
      <c r="A2358" s="111"/>
      <c r="B2358" s="110">
        <v>1082</v>
      </c>
    </row>
    <row r="2359" spans="1:2" hidden="1">
      <c r="A2359" s="111"/>
      <c r="B2359" s="110">
        <v>1081</v>
      </c>
    </row>
    <row r="2360" spans="1:2" hidden="1">
      <c r="A2360" s="111"/>
      <c r="B2360" s="110">
        <v>1080</v>
      </c>
    </row>
    <row r="2361" spans="1:2" hidden="1">
      <c r="A2361" s="111"/>
      <c r="B2361" s="110">
        <v>1079</v>
      </c>
    </row>
    <row r="2362" spans="1:2" hidden="1">
      <c r="A2362" s="111"/>
      <c r="B2362" s="110">
        <v>1078</v>
      </c>
    </row>
    <row r="2363" spans="1:2" hidden="1">
      <c r="A2363" s="111"/>
      <c r="B2363" s="110">
        <v>1077</v>
      </c>
    </row>
    <row r="2364" spans="1:2" hidden="1">
      <c r="A2364" s="111"/>
      <c r="B2364" s="110">
        <v>1076</v>
      </c>
    </row>
    <row r="2365" spans="1:2" hidden="1">
      <c r="A2365" s="111"/>
      <c r="B2365" s="110">
        <v>1075</v>
      </c>
    </row>
    <row r="2366" spans="1:2" hidden="1">
      <c r="A2366" s="111"/>
      <c r="B2366" s="110">
        <v>1074</v>
      </c>
    </row>
    <row r="2367" spans="1:2" hidden="1">
      <c r="A2367" s="111"/>
      <c r="B2367" s="110">
        <v>1073</v>
      </c>
    </row>
    <row r="2368" spans="1:2" hidden="1">
      <c r="A2368" s="111"/>
      <c r="B2368" s="110">
        <v>1072</v>
      </c>
    </row>
    <row r="2369" spans="1:2" hidden="1">
      <c r="A2369" s="111"/>
      <c r="B2369" s="110">
        <v>1071</v>
      </c>
    </row>
    <row r="2370" spans="1:2" hidden="1">
      <c r="A2370" s="111"/>
      <c r="B2370" s="110">
        <v>1070</v>
      </c>
    </row>
    <row r="2371" spans="1:2" hidden="1">
      <c r="A2371" s="111"/>
      <c r="B2371" s="110">
        <v>1069</v>
      </c>
    </row>
    <row r="2372" spans="1:2" hidden="1">
      <c r="A2372" s="111"/>
      <c r="B2372" s="110">
        <v>1068</v>
      </c>
    </row>
    <row r="2373" spans="1:2" hidden="1">
      <c r="A2373" s="111"/>
      <c r="B2373" s="110">
        <v>1067</v>
      </c>
    </row>
    <row r="2374" spans="1:2" hidden="1">
      <c r="A2374" s="111"/>
      <c r="B2374" s="110">
        <v>1066</v>
      </c>
    </row>
    <row r="2375" spans="1:2" hidden="1">
      <c r="A2375" s="111"/>
      <c r="B2375" s="110">
        <v>1065</v>
      </c>
    </row>
    <row r="2376" spans="1:2" hidden="1">
      <c r="A2376" s="111"/>
      <c r="B2376" s="110">
        <v>1064</v>
      </c>
    </row>
    <row r="2377" spans="1:2" hidden="1">
      <c r="A2377" s="111"/>
      <c r="B2377" s="110">
        <v>1063</v>
      </c>
    </row>
    <row r="2378" spans="1:2" hidden="1">
      <c r="A2378" s="111"/>
      <c r="B2378" s="110">
        <v>1062</v>
      </c>
    </row>
    <row r="2379" spans="1:2" hidden="1">
      <c r="A2379" s="111"/>
      <c r="B2379" s="110">
        <v>1061</v>
      </c>
    </row>
    <row r="2380" spans="1:2" hidden="1">
      <c r="A2380" s="111"/>
      <c r="B2380" s="110">
        <v>1060</v>
      </c>
    </row>
    <row r="2381" spans="1:2" hidden="1">
      <c r="A2381" s="111"/>
      <c r="B2381" s="110">
        <v>1059</v>
      </c>
    </row>
    <row r="2382" spans="1:2" hidden="1">
      <c r="A2382" s="111"/>
      <c r="B2382" s="110">
        <v>1058</v>
      </c>
    </row>
    <row r="2383" spans="1:2" hidden="1">
      <c r="A2383" s="111"/>
      <c r="B2383" s="110">
        <v>1057</v>
      </c>
    </row>
    <row r="2384" spans="1:2" hidden="1">
      <c r="A2384" s="111"/>
      <c r="B2384" s="110">
        <v>1056</v>
      </c>
    </row>
    <row r="2385" spans="1:2" hidden="1">
      <c r="A2385" s="111"/>
      <c r="B2385" s="110">
        <v>1055</v>
      </c>
    </row>
    <row r="2386" spans="1:2" hidden="1">
      <c r="A2386" s="111"/>
      <c r="B2386" s="110">
        <v>1054</v>
      </c>
    </row>
    <row r="2387" spans="1:2" hidden="1">
      <c r="A2387" s="111"/>
      <c r="B2387" s="110">
        <v>1053</v>
      </c>
    </row>
    <row r="2388" spans="1:2" hidden="1">
      <c r="A2388" s="111"/>
      <c r="B2388" s="110">
        <v>1052</v>
      </c>
    </row>
    <row r="2389" spans="1:2" hidden="1">
      <c r="A2389" s="111"/>
      <c r="B2389" s="110">
        <v>1051</v>
      </c>
    </row>
    <row r="2390" spans="1:2" hidden="1">
      <c r="A2390" s="111"/>
      <c r="B2390" s="110">
        <v>1050</v>
      </c>
    </row>
    <row r="2391" spans="1:2" hidden="1">
      <c r="A2391" s="111"/>
      <c r="B2391" s="110">
        <v>1049</v>
      </c>
    </row>
    <row r="2392" spans="1:2" hidden="1">
      <c r="A2392" s="111"/>
      <c r="B2392" s="110">
        <v>1048</v>
      </c>
    </row>
    <row r="2393" spans="1:2" hidden="1">
      <c r="A2393" s="111"/>
      <c r="B2393" s="110">
        <v>1047</v>
      </c>
    </row>
    <row r="2394" spans="1:2" hidden="1">
      <c r="A2394" s="111"/>
      <c r="B2394" s="110">
        <v>1046</v>
      </c>
    </row>
    <row r="2395" spans="1:2" hidden="1">
      <c r="A2395" s="111"/>
      <c r="B2395" s="110">
        <v>1045</v>
      </c>
    </row>
    <row r="2396" spans="1:2" hidden="1">
      <c r="A2396" s="111"/>
      <c r="B2396" s="110">
        <v>1044</v>
      </c>
    </row>
    <row r="2397" spans="1:2" hidden="1">
      <c r="A2397" s="111"/>
      <c r="B2397" s="110">
        <v>1043</v>
      </c>
    </row>
    <row r="2398" spans="1:2" hidden="1">
      <c r="A2398" s="111"/>
      <c r="B2398" s="110">
        <v>1042</v>
      </c>
    </row>
    <row r="2399" spans="1:2" hidden="1">
      <c r="A2399" s="111"/>
      <c r="B2399" s="110">
        <v>1041</v>
      </c>
    </row>
    <row r="2400" spans="1:2" hidden="1">
      <c r="A2400" s="111"/>
      <c r="B2400" s="110">
        <v>1040</v>
      </c>
    </row>
    <row r="2401" spans="1:2" hidden="1">
      <c r="A2401" s="111"/>
      <c r="B2401" s="110">
        <v>1039</v>
      </c>
    </row>
    <row r="2402" spans="1:2" hidden="1">
      <c r="A2402" s="111"/>
      <c r="B2402" s="110">
        <v>1038</v>
      </c>
    </row>
    <row r="2403" spans="1:2" hidden="1">
      <c r="A2403" s="111"/>
      <c r="B2403" s="110">
        <v>1037</v>
      </c>
    </row>
    <row r="2404" spans="1:2" hidden="1">
      <c r="A2404" s="111"/>
      <c r="B2404" s="110">
        <v>1036</v>
      </c>
    </row>
    <row r="2405" spans="1:2" hidden="1">
      <c r="A2405" s="111"/>
      <c r="B2405" s="110">
        <v>1035</v>
      </c>
    </row>
    <row r="2406" spans="1:2" hidden="1">
      <c r="A2406" s="111"/>
      <c r="B2406" s="110">
        <v>1034</v>
      </c>
    </row>
    <row r="2407" spans="1:2" hidden="1">
      <c r="A2407" s="111"/>
      <c r="B2407" s="110">
        <v>1033</v>
      </c>
    </row>
    <row r="2408" spans="1:2" hidden="1">
      <c r="A2408" s="111"/>
      <c r="B2408" s="110">
        <v>1032</v>
      </c>
    </row>
    <row r="2409" spans="1:2" hidden="1">
      <c r="A2409" s="111"/>
      <c r="B2409" s="110">
        <v>1031</v>
      </c>
    </row>
    <row r="2410" spans="1:2" hidden="1">
      <c r="A2410" s="111"/>
      <c r="B2410" s="110">
        <v>1030</v>
      </c>
    </row>
    <row r="2411" spans="1:2" hidden="1">
      <c r="A2411" s="111"/>
      <c r="B2411" s="110">
        <v>1029</v>
      </c>
    </row>
    <row r="2412" spans="1:2" hidden="1">
      <c r="A2412" s="111"/>
      <c r="B2412" s="110">
        <v>1028</v>
      </c>
    </row>
    <row r="2413" spans="1:2" hidden="1">
      <c r="A2413" s="111"/>
      <c r="B2413" s="110">
        <v>1027</v>
      </c>
    </row>
    <row r="2414" spans="1:2" hidden="1">
      <c r="A2414" s="111"/>
      <c r="B2414" s="110">
        <v>1026</v>
      </c>
    </row>
    <row r="2415" spans="1:2" hidden="1">
      <c r="A2415" s="111"/>
      <c r="B2415" s="110">
        <v>1025</v>
      </c>
    </row>
    <row r="2416" spans="1:2" hidden="1">
      <c r="A2416" s="111"/>
      <c r="B2416" s="110">
        <v>1024</v>
      </c>
    </row>
    <row r="2417" spans="1:2" hidden="1">
      <c r="A2417" s="111"/>
      <c r="B2417" s="110">
        <v>1023</v>
      </c>
    </row>
    <row r="2418" spans="1:2" hidden="1">
      <c r="A2418" s="111"/>
      <c r="B2418" s="110">
        <v>1022</v>
      </c>
    </row>
    <row r="2419" spans="1:2" hidden="1">
      <c r="A2419" s="111"/>
      <c r="B2419" s="110">
        <v>1021</v>
      </c>
    </row>
    <row r="2420" spans="1:2" hidden="1">
      <c r="A2420" s="111"/>
      <c r="B2420" s="110">
        <v>1020</v>
      </c>
    </row>
    <row r="2421" spans="1:2" hidden="1">
      <c r="A2421" s="111"/>
      <c r="B2421" s="110">
        <v>1019</v>
      </c>
    </row>
    <row r="2422" spans="1:2" hidden="1">
      <c r="A2422" s="111"/>
      <c r="B2422" s="110">
        <v>1018</v>
      </c>
    </row>
    <row r="2423" spans="1:2" hidden="1">
      <c r="A2423" s="111"/>
      <c r="B2423" s="110">
        <v>1017</v>
      </c>
    </row>
    <row r="2424" spans="1:2" hidden="1">
      <c r="A2424" s="111"/>
      <c r="B2424" s="110">
        <v>1016</v>
      </c>
    </row>
    <row r="2425" spans="1:2" hidden="1">
      <c r="A2425" s="111"/>
      <c r="B2425" s="110">
        <v>1015</v>
      </c>
    </row>
    <row r="2426" spans="1:2" hidden="1">
      <c r="A2426" s="111"/>
      <c r="B2426" s="110">
        <v>1014</v>
      </c>
    </row>
    <row r="2427" spans="1:2" hidden="1">
      <c r="A2427" s="111"/>
      <c r="B2427" s="110">
        <v>1013</v>
      </c>
    </row>
    <row r="2428" spans="1:2" hidden="1">
      <c r="A2428" s="111"/>
      <c r="B2428" s="110">
        <v>1012</v>
      </c>
    </row>
    <row r="2429" spans="1:2" hidden="1">
      <c r="A2429" s="111"/>
      <c r="B2429" s="110">
        <v>1011</v>
      </c>
    </row>
    <row r="2430" spans="1:2" hidden="1">
      <c r="A2430" s="111"/>
      <c r="B2430" s="110">
        <v>1010</v>
      </c>
    </row>
    <row r="2431" spans="1:2" hidden="1">
      <c r="A2431" s="111"/>
      <c r="B2431" s="110">
        <v>1009</v>
      </c>
    </row>
    <row r="2432" spans="1:2" hidden="1">
      <c r="A2432" s="111"/>
      <c r="B2432" s="110">
        <v>1008</v>
      </c>
    </row>
    <row r="2433" spans="1:2" hidden="1">
      <c r="A2433" s="111"/>
      <c r="B2433" s="110">
        <v>1007</v>
      </c>
    </row>
    <row r="2434" spans="1:2" hidden="1">
      <c r="A2434" s="111"/>
      <c r="B2434" s="110">
        <v>1006</v>
      </c>
    </row>
    <row r="2435" spans="1:2" hidden="1">
      <c r="A2435" s="111"/>
      <c r="B2435" s="110">
        <v>1005</v>
      </c>
    </row>
    <row r="2436" spans="1:2" hidden="1">
      <c r="A2436" s="111"/>
      <c r="B2436" s="110">
        <v>1004</v>
      </c>
    </row>
    <row r="2437" spans="1:2" hidden="1">
      <c r="A2437" s="111"/>
      <c r="B2437" s="110">
        <v>1003</v>
      </c>
    </row>
    <row r="2438" spans="1:2" hidden="1">
      <c r="A2438" s="111"/>
      <c r="B2438" s="110">
        <v>1002</v>
      </c>
    </row>
    <row r="2439" spans="1:2" hidden="1">
      <c r="A2439" s="111"/>
      <c r="B2439" s="110">
        <v>1001</v>
      </c>
    </row>
    <row r="2440" spans="1:2" hidden="1">
      <c r="A2440" s="111"/>
      <c r="B2440" s="110">
        <v>1000</v>
      </c>
    </row>
    <row r="2441" spans="1:2" hidden="1">
      <c r="A2441" s="111"/>
      <c r="B2441" s="110">
        <v>999</v>
      </c>
    </row>
    <row r="2442" spans="1:2" hidden="1">
      <c r="A2442" s="111"/>
      <c r="B2442" s="110">
        <v>998</v>
      </c>
    </row>
    <row r="2443" spans="1:2" hidden="1">
      <c r="A2443" s="111"/>
      <c r="B2443" s="110">
        <v>997</v>
      </c>
    </row>
    <row r="2444" spans="1:2" hidden="1">
      <c r="A2444" s="111"/>
      <c r="B2444" s="110">
        <v>996</v>
      </c>
    </row>
    <row r="2445" spans="1:2" hidden="1">
      <c r="A2445" s="111"/>
      <c r="B2445" s="110">
        <v>995</v>
      </c>
    </row>
    <row r="2446" spans="1:2" hidden="1">
      <c r="A2446" s="111"/>
      <c r="B2446" s="110">
        <v>994</v>
      </c>
    </row>
    <row r="2447" spans="1:2" hidden="1">
      <c r="A2447" s="111"/>
      <c r="B2447" s="110">
        <v>993</v>
      </c>
    </row>
    <row r="2448" spans="1:2" hidden="1">
      <c r="A2448" s="111"/>
      <c r="B2448" s="110">
        <v>992</v>
      </c>
    </row>
    <row r="2449" spans="1:2" hidden="1">
      <c r="A2449" s="111"/>
      <c r="B2449" s="110">
        <v>991</v>
      </c>
    </row>
    <row r="2450" spans="1:2" hidden="1">
      <c r="A2450" s="111"/>
      <c r="B2450" s="110">
        <v>990</v>
      </c>
    </row>
    <row r="2451" spans="1:2" hidden="1">
      <c r="A2451" s="111"/>
      <c r="B2451" s="110">
        <v>989</v>
      </c>
    </row>
    <row r="2452" spans="1:2" hidden="1">
      <c r="A2452" s="111"/>
      <c r="B2452" s="110">
        <v>988</v>
      </c>
    </row>
    <row r="2453" spans="1:2" hidden="1">
      <c r="A2453" s="111"/>
      <c r="B2453" s="110">
        <v>987</v>
      </c>
    </row>
    <row r="2454" spans="1:2" hidden="1">
      <c r="A2454" s="111"/>
      <c r="B2454" s="110">
        <v>986</v>
      </c>
    </row>
    <row r="2455" spans="1:2" hidden="1">
      <c r="A2455" s="111"/>
      <c r="B2455" s="110">
        <v>985</v>
      </c>
    </row>
    <row r="2456" spans="1:2" hidden="1">
      <c r="A2456" s="111"/>
      <c r="B2456" s="110">
        <v>984</v>
      </c>
    </row>
    <row r="2457" spans="1:2" hidden="1">
      <c r="A2457" s="111"/>
      <c r="B2457" s="110">
        <v>983</v>
      </c>
    </row>
    <row r="2458" spans="1:2" hidden="1">
      <c r="A2458" s="111"/>
      <c r="B2458" s="110">
        <v>982</v>
      </c>
    </row>
    <row r="2459" spans="1:2" hidden="1">
      <c r="A2459" s="111"/>
      <c r="B2459" s="110">
        <v>981</v>
      </c>
    </row>
    <row r="2460" spans="1:2" hidden="1">
      <c r="A2460" s="111"/>
      <c r="B2460" s="110">
        <v>980</v>
      </c>
    </row>
    <row r="2461" spans="1:2" hidden="1">
      <c r="A2461" s="111"/>
      <c r="B2461" s="110">
        <v>979</v>
      </c>
    </row>
    <row r="2462" spans="1:2" hidden="1">
      <c r="A2462" s="111"/>
      <c r="B2462" s="110">
        <v>978</v>
      </c>
    </row>
    <row r="2463" spans="1:2" hidden="1">
      <c r="A2463" s="111"/>
      <c r="B2463" s="110">
        <v>977</v>
      </c>
    </row>
    <row r="2464" spans="1:2" hidden="1">
      <c r="A2464" s="111"/>
      <c r="B2464" s="110">
        <v>976</v>
      </c>
    </row>
    <row r="2465" spans="1:2" hidden="1">
      <c r="A2465" s="111"/>
      <c r="B2465" s="110">
        <v>975</v>
      </c>
    </row>
    <row r="2466" spans="1:2" hidden="1">
      <c r="A2466" s="111"/>
      <c r="B2466" s="110">
        <v>974</v>
      </c>
    </row>
    <row r="2467" spans="1:2" hidden="1">
      <c r="A2467" s="111"/>
      <c r="B2467" s="110">
        <v>973</v>
      </c>
    </row>
    <row r="2468" spans="1:2" hidden="1">
      <c r="A2468" s="111"/>
      <c r="B2468" s="110">
        <v>972</v>
      </c>
    </row>
    <row r="2469" spans="1:2" hidden="1">
      <c r="A2469" s="111"/>
      <c r="B2469" s="110">
        <v>971</v>
      </c>
    </row>
    <row r="2470" spans="1:2" hidden="1">
      <c r="A2470" s="111"/>
      <c r="B2470" s="110">
        <v>970</v>
      </c>
    </row>
    <row r="2471" spans="1:2" hidden="1">
      <c r="A2471" s="111"/>
      <c r="B2471" s="110">
        <v>969</v>
      </c>
    </row>
    <row r="2472" spans="1:2" hidden="1">
      <c r="A2472" s="111"/>
      <c r="B2472" s="110">
        <v>968</v>
      </c>
    </row>
    <row r="2473" spans="1:2" hidden="1">
      <c r="A2473" s="111"/>
      <c r="B2473" s="110">
        <v>967</v>
      </c>
    </row>
    <row r="2474" spans="1:2" hidden="1">
      <c r="A2474" s="111"/>
      <c r="B2474" s="110">
        <v>966</v>
      </c>
    </row>
    <row r="2475" spans="1:2" hidden="1">
      <c r="A2475" s="111"/>
      <c r="B2475" s="110">
        <v>965</v>
      </c>
    </row>
    <row r="2476" spans="1:2" hidden="1">
      <c r="A2476" s="111"/>
      <c r="B2476" s="110">
        <v>964</v>
      </c>
    </row>
    <row r="2477" spans="1:2" hidden="1">
      <c r="A2477" s="111"/>
      <c r="B2477" s="110">
        <v>963</v>
      </c>
    </row>
    <row r="2478" spans="1:2" hidden="1">
      <c r="A2478" s="111"/>
      <c r="B2478" s="110">
        <v>962</v>
      </c>
    </row>
    <row r="2479" spans="1:2" hidden="1">
      <c r="A2479" s="111"/>
      <c r="B2479" s="110">
        <v>961</v>
      </c>
    </row>
    <row r="2480" spans="1:2" hidden="1">
      <c r="A2480" s="111"/>
      <c r="B2480" s="110">
        <v>960</v>
      </c>
    </row>
    <row r="2481" spans="1:2" hidden="1">
      <c r="A2481" s="111"/>
      <c r="B2481" s="110">
        <v>959</v>
      </c>
    </row>
    <row r="2482" spans="1:2" hidden="1">
      <c r="A2482" s="111"/>
      <c r="B2482" s="110">
        <v>958</v>
      </c>
    </row>
    <row r="2483" spans="1:2" hidden="1">
      <c r="A2483" s="111"/>
      <c r="B2483" s="110">
        <v>957</v>
      </c>
    </row>
    <row r="2484" spans="1:2" hidden="1">
      <c r="A2484" s="111"/>
      <c r="B2484" s="110">
        <v>956</v>
      </c>
    </row>
    <row r="2485" spans="1:2" hidden="1">
      <c r="A2485" s="111"/>
      <c r="B2485" s="110">
        <v>955</v>
      </c>
    </row>
    <row r="2486" spans="1:2" hidden="1">
      <c r="A2486" s="111"/>
      <c r="B2486" s="110">
        <v>954</v>
      </c>
    </row>
    <row r="2487" spans="1:2" hidden="1">
      <c r="A2487" s="111"/>
      <c r="B2487" s="110">
        <v>953</v>
      </c>
    </row>
    <row r="2488" spans="1:2" hidden="1">
      <c r="A2488" s="111"/>
      <c r="B2488" s="110">
        <v>952</v>
      </c>
    </row>
    <row r="2489" spans="1:2" hidden="1">
      <c r="A2489" s="111"/>
      <c r="B2489" s="110">
        <v>951</v>
      </c>
    </row>
    <row r="2490" spans="1:2" hidden="1">
      <c r="A2490" s="111"/>
      <c r="B2490" s="110">
        <v>950</v>
      </c>
    </row>
    <row r="2491" spans="1:2" hidden="1">
      <c r="A2491" s="111"/>
      <c r="B2491" s="110">
        <v>949</v>
      </c>
    </row>
    <row r="2492" spans="1:2" hidden="1">
      <c r="A2492" s="111"/>
      <c r="B2492" s="110">
        <v>948</v>
      </c>
    </row>
    <row r="2493" spans="1:2" hidden="1">
      <c r="A2493" s="111"/>
      <c r="B2493" s="110">
        <v>947</v>
      </c>
    </row>
    <row r="2494" spans="1:2">
      <c r="A2494" s="111" t="s">
        <v>8601</v>
      </c>
      <c r="B2494" s="110">
        <v>946</v>
      </c>
    </row>
    <row r="2495" spans="1:2" hidden="1">
      <c r="A2495" s="111"/>
      <c r="B2495" s="110">
        <v>945</v>
      </c>
    </row>
    <row r="2496" spans="1:2" hidden="1">
      <c r="A2496" s="111"/>
      <c r="B2496" s="110">
        <v>944</v>
      </c>
    </row>
    <row r="2497" spans="1:2" hidden="1">
      <c r="A2497" s="111"/>
      <c r="B2497" s="110">
        <v>943</v>
      </c>
    </row>
    <row r="2498" spans="1:2" hidden="1">
      <c r="A2498" s="111"/>
      <c r="B2498" s="110">
        <v>942</v>
      </c>
    </row>
    <row r="2499" spans="1:2" hidden="1">
      <c r="A2499" s="111"/>
      <c r="B2499" s="110">
        <v>941</v>
      </c>
    </row>
    <row r="2500" spans="1:2" hidden="1">
      <c r="A2500" s="111"/>
      <c r="B2500" s="110">
        <v>940</v>
      </c>
    </row>
    <row r="2501" spans="1:2" hidden="1">
      <c r="A2501" s="111"/>
      <c r="B2501" s="110">
        <v>939</v>
      </c>
    </row>
    <row r="2502" spans="1:2" hidden="1">
      <c r="A2502" s="111"/>
      <c r="B2502" s="110">
        <v>938</v>
      </c>
    </row>
    <row r="2503" spans="1:2" hidden="1">
      <c r="A2503" s="111"/>
      <c r="B2503" s="110">
        <v>937</v>
      </c>
    </row>
    <row r="2504" spans="1:2" hidden="1">
      <c r="A2504" s="111"/>
      <c r="B2504" s="110">
        <v>936</v>
      </c>
    </row>
    <row r="2505" spans="1:2" hidden="1">
      <c r="A2505" s="111"/>
      <c r="B2505" s="110">
        <v>935</v>
      </c>
    </row>
    <row r="2506" spans="1:2" hidden="1">
      <c r="A2506" s="111"/>
      <c r="B2506" s="110">
        <v>934</v>
      </c>
    </row>
    <row r="2507" spans="1:2" hidden="1">
      <c r="A2507" s="111"/>
      <c r="B2507" s="110">
        <v>933</v>
      </c>
    </row>
    <row r="2508" spans="1:2" hidden="1">
      <c r="A2508" s="111"/>
      <c r="B2508" s="110">
        <v>932</v>
      </c>
    </row>
    <row r="2509" spans="1:2" hidden="1">
      <c r="A2509" s="111"/>
      <c r="B2509" s="110">
        <v>931</v>
      </c>
    </row>
    <row r="2510" spans="1:2" hidden="1">
      <c r="A2510" s="111"/>
      <c r="B2510" s="110">
        <v>930</v>
      </c>
    </row>
    <row r="2511" spans="1:2" hidden="1">
      <c r="A2511" s="111"/>
      <c r="B2511" s="110">
        <v>929</v>
      </c>
    </row>
    <row r="2512" spans="1:2" hidden="1">
      <c r="A2512" s="111"/>
      <c r="B2512" s="110">
        <v>928</v>
      </c>
    </row>
    <row r="2513" spans="1:2" hidden="1">
      <c r="A2513" s="111"/>
      <c r="B2513" s="110">
        <v>927</v>
      </c>
    </row>
    <row r="2514" spans="1:2">
      <c r="A2514" s="111" t="s">
        <v>8623</v>
      </c>
      <c r="B2514" s="110">
        <v>926</v>
      </c>
    </row>
    <row r="2515" spans="1:2">
      <c r="A2515" s="111" t="s">
        <v>8624</v>
      </c>
      <c r="B2515" s="110">
        <v>925</v>
      </c>
    </row>
    <row r="2516" spans="1:2" hidden="1">
      <c r="A2516" s="111"/>
      <c r="B2516" s="110">
        <v>924</v>
      </c>
    </row>
    <row r="2517" spans="1:2" hidden="1">
      <c r="A2517" s="111"/>
      <c r="B2517" s="110">
        <v>923</v>
      </c>
    </row>
    <row r="2518" spans="1:2" hidden="1">
      <c r="A2518" s="111"/>
      <c r="B2518" s="110">
        <v>922</v>
      </c>
    </row>
    <row r="2519" spans="1:2" hidden="1">
      <c r="A2519" s="111"/>
      <c r="B2519" s="110">
        <v>921</v>
      </c>
    </row>
    <row r="2520" spans="1:2" hidden="1">
      <c r="A2520" s="111"/>
      <c r="B2520" s="110">
        <v>920</v>
      </c>
    </row>
    <row r="2521" spans="1:2" hidden="1">
      <c r="A2521" s="111"/>
      <c r="B2521" s="110">
        <v>919</v>
      </c>
    </row>
    <row r="2522" spans="1:2" hidden="1">
      <c r="A2522" s="111"/>
      <c r="B2522" s="110">
        <v>918</v>
      </c>
    </row>
    <row r="2523" spans="1:2" hidden="1">
      <c r="A2523" s="111"/>
      <c r="B2523" s="110">
        <v>917</v>
      </c>
    </row>
    <row r="2524" spans="1:2" hidden="1">
      <c r="A2524" s="111"/>
      <c r="B2524" s="110">
        <v>916</v>
      </c>
    </row>
    <row r="2525" spans="1:2" hidden="1">
      <c r="A2525" s="111"/>
      <c r="B2525" s="110">
        <v>915</v>
      </c>
    </row>
    <row r="2526" spans="1:2" hidden="1">
      <c r="A2526" s="111"/>
      <c r="B2526" s="110">
        <v>914</v>
      </c>
    </row>
    <row r="2527" spans="1:2" hidden="1">
      <c r="A2527" s="111"/>
      <c r="B2527" s="110">
        <v>913</v>
      </c>
    </row>
    <row r="2528" spans="1:2">
      <c r="A2528" s="111" t="s">
        <v>8638</v>
      </c>
      <c r="B2528" s="110">
        <v>912</v>
      </c>
    </row>
    <row r="2529" spans="1:2">
      <c r="A2529" s="111" t="s">
        <v>8639</v>
      </c>
      <c r="B2529" s="110">
        <v>911</v>
      </c>
    </row>
    <row r="2530" spans="1:2" hidden="1">
      <c r="A2530" s="111"/>
      <c r="B2530" s="110">
        <v>910</v>
      </c>
    </row>
    <row r="2531" spans="1:2" hidden="1">
      <c r="A2531" s="111"/>
      <c r="B2531" s="110">
        <v>909</v>
      </c>
    </row>
    <row r="2532" spans="1:2" hidden="1">
      <c r="A2532" s="111"/>
      <c r="B2532" s="110">
        <v>908</v>
      </c>
    </row>
    <row r="2533" spans="1:2" hidden="1">
      <c r="A2533" s="111"/>
      <c r="B2533" s="110">
        <v>907</v>
      </c>
    </row>
    <row r="2534" spans="1:2" hidden="1">
      <c r="A2534" s="111"/>
      <c r="B2534" s="110">
        <v>906</v>
      </c>
    </row>
    <row r="2535" spans="1:2" hidden="1">
      <c r="A2535" s="111"/>
      <c r="B2535" s="110">
        <v>905</v>
      </c>
    </row>
    <row r="2536" spans="1:2" hidden="1">
      <c r="A2536" s="111"/>
      <c r="B2536" s="110">
        <v>904</v>
      </c>
    </row>
    <row r="2537" spans="1:2" hidden="1">
      <c r="A2537" s="111"/>
      <c r="B2537" s="110">
        <v>903</v>
      </c>
    </row>
    <row r="2538" spans="1:2" hidden="1">
      <c r="A2538" s="111"/>
      <c r="B2538" s="110">
        <v>902</v>
      </c>
    </row>
    <row r="2539" spans="1:2" hidden="1">
      <c r="A2539" s="111"/>
      <c r="B2539" s="110">
        <v>901</v>
      </c>
    </row>
    <row r="2540" spans="1:2" hidden="1">
      <c r="A2540" s="111"/>
      <c r="B2540" s="110">
        <v>900</v>
      </c>
    </row>
    <row r="2541" spans="1:2" hidden="1">
      <c r="A2541" s="111"/>
      <c r="B2541" s="110">
        <v>899</v>
      </c>
    </row>
    <row r="2542" spans="1:2" hidden="1">
      <c r="A2542" s="111"/>
      <c r="B2542" s="110">
        <v>898</v>
      </c>
    </row>
    <row r="2543" spans="1:2" hidden="1">
      <c r="A2543" s="111"/>
      <c r="B2543" s="110">
        <v>897</v>
      </c>
    </row>
    <row r="2544" spans="1:2" hidden="1">
      <c r="A2544" s="111"/>
      <c r="B2544" s="110">
        <v>896</v>
      </c>
    </row>
    <row r="2545" spans="1:2" hidden="1">
      <c r="A2545" s="111"/>
      <c r="B2545" s="110">
        <v>895</v>
      </c>
    </row>
    <row r="2546" spans="1:2" hidden="1">
      <c r="A2546" s="111"/>
      <c r="B2546" s="110">
        <v>894</v>
      </c>
    </row>
    <row r="2547" spans="1:2" hidden="1">
      <c r="A2547" s="111"/>
      <c r="B2547" s="110">
        <v>893</v>
      </c>
    </row>
    <row r="2548" spans="1:2" hidden="1">
      <c r="A2548" s="111"/>
      <c r="B2548" s="110">
        <v>892</v>
      </c>
    </row>
    <row r="2549" spans="1:2" hidden="1">
      <c r="A2549" s="111"/>
      <c r="B2549" s="110">
        <v>891</v>
      </c>
    </row>
    <row r="2550" spans="1:2" hidden="1">
      <c r="A2550" s="111"/>
      <c r="B2550" s="110">
        <v>890</v>
      </c>
    </row>
    <row r="2551" spans="1:2" hidden="1">
      <c r="A2551" s="111"/>
      <c r="B2551" s="110">
        <v>889</v>
      </c>
    </row>
    <row r="2552" spans="1:2" hidden="1">
      <c r="A2552" s="111"/>
      <c r="B2552" s="110">
        <v>888</v>
      </c>
    </row>
    <row r="2553" spans="1:2" hidden="1">
      <c r="A2553" s="111"/>
      <c r="B2553" s="110">
        <v>887</v>
      </c>
    </row>
    <row r="2554" spans="1:2" hidden="1">
      <c r="A2554" s="111"/>
      <c r="B2554" s="110">
        <v>886</v>
      </c>
    </row>
    <row r="2555" spans="1:2" hidden="1">
      <c r="A2555" s="111"/>
      <c r="B2555" s="110">
        <v>885</v>
      </c>
    </row>
    <row r="2556" spans="1:2" hidden="1">
      <c r="A2556" s="111"/>
      <c r="B2556" s="110">
        <v>884</v>
      </c>
    </row>
    <row r="2557" spans="1:2" hidden="1">
      <c r="A2557" s="111"/>
      <c r="B2557" s="110">
        <v>883</v>
      </c>
    </row>
    <row r="2558" spans="1:2" hidden="1">
      <c r="A2558" s="111"/>
      <c r="B2558" s="110">
        <v>882</v>
      </c>
    </row>
    <row r="2559" spans="1:2" hidden="1">
      <c r="A2559" s="111"/>
      <c r="B2559" s="110">
        <v>881</v>
      </c>
    </row>
    <row r="2560" spans="1:2" hidden="1">
      <c r="A2560" s="111"/>
      <c r="B2560" s="110">
        <v>880</v>
      </c>
    </row>
    <row r="2561" spans="1:2" hidden="1">
      <c r="A2561" s="111"/>
      <c r="B2561" s="110">
        <v>879</v>
      </c>
    </row>
    <row r="2562" spans="1:2" hidden="1">
      <c r="A2562" s="111"/>
      <c r="B2562" s="110">
        <v>878</v>
      </c>
    </row>
    <row r="2563" spans="1:2" hidden="1">
      <c r="A2563" s="111"/>
      <c r="B2563" s="110">
        <v>877</v>
      </c>
    </row>
    <row r="2564" spans="1:2" hidden="1">
      <c r="A2564" s="111"/>
      <c r="B2564" s="110">
        <v>876</v>
      </c>
    </row>
    <row r="2565" spans="1:2" hidden="1">
      <c r="A2565" s="111"/>
      <c r="B2565" s="110">
        <v>875</v>
      </c>
    </row>
    <row r="2566" spans="1:2">
      <c r="A2566" s="111" t="s">
        <v>8678</v>
      </c>
      <c r="B2566" s="110">
        <v>874</v>
      </c>
    </row>
    <row r="2567" spans="1:2" hidden="1">
      <c r="A2567" s="111"/>
      <c r="B2567" s="110">
        <v>873</v>
      </c>
    </row>
    <row r="2568" spans="1:2">
      <c r="A2568" s="111" t="s">
        <v>8680</v>
      </c>
      <c r="B2568" s="110">
        <v>872</v>
      </c>
    </row>
    <row r="2569" spans="1:2" hidden="1">
      <c r="A2569" s="111"/>
      <c r="B2569" s="110">
        <v>871</v>
      </c>
    </row>
    <row r="2570" spans="1:2" hidden="1">
      <c r="A2570" s="111"/>
      <c r="B2570" s="110">
        <v>870</v>
      </c>
    </row>
    <row r="2571" spans="1:2" hidden="1">
      <c r="A2571" s="111"/>
      <c r="B2571" s="110">
        <v>869</v>
      </c>
    </row>
    <row r="2572" spans="1:2" hidden="1">
      <c r="A2572" s="111"/>
      <c r="B2572" s="110">
        <v>868</v>
      </c>
    </row>
    <row r="2573" spans="1:2">
      <c r="A2573" s="111" t="s">
        <v>8685</v>
      </c>
      <c r="B2573" s="110">
        <v>867</v>
      </c>
    </row>
    <row r="2574" spans="1:2">
      <c r="A2574" s="111" t="s">
        <v>8686</v>
      </c>
      <c r="B2574" s="110">
        <v>866</v>
      </c>
    </row>
    <row r="2575" spans="1:2" hidden="1">
      <c r="A2575" s="111"/>
      <c r="B2575" s="110">
        <v>865</v>
      </c>
    </row>
    <row r="2576" spans="1:2">
      <c r="A2576" s="111" t="s">
        <v>8688</v>
      </c>
      <c r="B2576" s="110">
        <v>864</v>
      </c>
    </row>
    <row r="2577" spans="1:2" hidden="1">
      <c r="A2577" s="111"/>
      <c r="B2577" s="110">
        <v>863</v>
      </c>
    </row>
    <row r="2578" spans="1:2" hidden="1">
      <c r="A2578" s="111"/>
      <c r="B2578" s="110">
        <v>862</v>
      </c>
    </row>
    <row r="2579" spans="1:2" hidden="1">
      <c r="A2579" s="111"/>
      <c r="B2579" s="110">
        <v>861</v>
      </c>
    </row>
    <row r="2580" spans="1:2" hidden="1">
      <c r="A2580" s="111"/>
      <c r="B2580" s="110">
        <v>860</v>
      </c>
    </row>
    <row r="2581" spans="1:2" hidden="1">
      <c r="A2581" s="111"/>
      <c r="B2581" s="110">
        <v>859</v>
      </c>
    </row>
    <row r="2582" spans="1:2" hidden="1">
      <c r="A2582" s="111"/>
      <c r="B2582" s="110">
        <v>858</v>
      </c>
    </row>
    <row r="2583" spans="1:2" hidden="1">
      <c r="A2583" s="111"/>
      <c r="B2583" s="110">
        <v>857</v>
      </c>
    </row>
    <row r="2584" spans="1:2" hidden="1">
      <c r="A2584" s="111"/>
      <c r="B2584" s="110">
        <v>856</v>
      </c>
    </row>
    <row r="2585" spans="1:2" hidden="1">
      <c r="A2585" s="111"/>
      <c r="B2585" s="110">
        <v>855</v>
      </c>
    </row>
    <row r="2586" spans="1:2" hidden="1">
      <c r="A2586" s="111"/>
      <c r="B2586" s="110">
        <v>854</v>
      </c>
    </row>
    <row r="2587" spans="1:2" hidden="1">
      <c r="A2587" s="111"/>
      <c r="B2587" s="110">
        <v>853</v>
      </c>
    </row>
    <row r="2588" spans="1:2" hidden="1">
      <c r="A2588" s="111"/>
      <c r="B2588" s="110">
        <v>852</v>
      </c>
    </row>
    <row r="2589" spans="1:2" hidden="1">
      <c r="A2589" s="111"/>
      <c r="B2589" s="110">
        <v>851</v>
      </c>
    </row>
    <row r="2590" spans="1:2" hidden="1">
      <c r="A2590" s="111"/>
      <c r="B2590" s="110">
        <v>850</v>
      </c>
    </row>
    <row r="2591" spans="1:2" hidden="1">
      <c r="A2591" s="111"/>
      <c r="B2591" s="110">
        <v>849</v>
      </c>
    </row>
    <row r="2592" spans="1:2" hidden="1">
      <c r="A2592" s="111"/>
      <c r="B2592" s="110">
        <v>848</v>
      </c>
    </row>
    <row r="2593" spans="1:2" hidden="1">
      <c r="A2593" s="111"/>
      <c r="B2593" s="110">
        <v>847</v>
      </c>
    </row>
    <row r="2594" spans="1:2" hidden="1">
      <c r="A2594" s="111"/>
      <c r="B2594" s="110">
        <v>846</v>
      </c>
    </row>
    <row r="2595" spans="1:2" hidden="1">
      <c r="A2595" s="111"/>
      <c r="B2595" s="110">
        <v>845</v>
      </c>
    </row>
    <row r="2596" spans="1:2" hidden="1">
      <c r="A2596" s="111"/>
      <c r="B2596" s="110">
        <v>844</v>
      </c>
    </row>
    <row r="2597" spans="1:2" hidden="1">
      <c r="A2597" s="111"/>
      <c r="B2597" s="110">
        <v>843</v>
      </c>
    </row>
    <row r="2598" spans="1:2" hidden="1">
      <c r="A2598" s="111"/>
      <c r="B2598" s="110">
        <v>842</v>
      </c>
    </row>
    <row r="2599" spans="1:2" hidden="1">
      <c r="A2599" s="111"/>
      <c r="B2599" s="110">
        <v>841</v>
      </c>
    </row>
    <row r="2600" spans="1:2" hidden="1">
      <c r="A2600" s="111"/>
      <c r="B2600" s="110">
        <v>840</v>
      </c>
    </row>
    <row r="2601" spans="1:2" hidden="1">
      <c r="A2601" s="111"/>
      <c r="B2601" s="110">
        <v>839</v>
      </c>
    </row>
    <row r="2602" spans="1:2" hidden="1">
      <c r="A2602" s="111"/>
      <c r="B2602" s="110">
        <v>838</v>
      </c>
    </row>
    <row r="2603" spans="1:2" hidden="1">
      <c r="A2603" s="111"/>
      <c r="B2603" s="110">
        <v>837</v>
      </c>
    </row>
    <row r="2604" spans="1:2" hidden="1">
      <c r="A2604" s="111"/>
      <c r="B2604" s="110">
        <v>836</v>
      </c>
    </row>
    <row r="2605" spans="1:2" hidden="1">
      <c r="A2605" s="111"/>
      <c r="B2605" s="110">
        <v>835</v>
      </c>
    </row>
    <row r="2606" spans="1:2" hidden="1">
      <c r="A2606" s="111"/>
      <c r="B2606" s="110">
        <v>834</v>
      </c>
    </row>
    <row r="2607" spans="1:2" hidden="1">
      <c r="A2607" s="111"/>
      <c r="B2607" s="110">
        <v>833</v>
      </c>
    </row>
    <row r="2608" spans="1:2" hidden="1">
      <c r="A2608" s="111"/>
      <c r="B2608" s="110">
        <v>832</v>
      </c>
    </row>
    <row r="2609" spans="1:2" hidden="1">
      <c r="A2609" s="111"/>
      <c r="B2609" s="110">
        <v>831</v>
      </c>
    </row>
    <row r="2610" spans="1:2" hidden="1">
      <c r="A2610" s="111"/>
      <c r="B2610" s="110">
        <v>830</v>
      </c>
    </row>
    <row r="2611" spans="1:2" hidden="1">
      <c r="A2611" s="111"/>
      <c r="B2611" s="110">
        <v>829</v>
      </c>
    </row>
    <row r="2612" spans="1:2" hidden="1">
      <c r="A2612" s="111"/>
      <c r="B2612" s="110">
        <v>828</v>
      </c>
    </row>
    <row r="2613" spans="1:2" hidden="1">
      <c r="A2613" s="111"/>
      <c r="B2613" s="110">
        <v>827</v>
      </c>
    </row>
    <row r="2614" spans="1:2" hidden="1">
      <c r="A2614" s="111"/>
      <c r="B2614" s="110">
        <v>826</v>
      </c>
    </row>
    <row r="2615" spans="1:2" hidden="1">
      <c r="A2615" s="111"/>
      <c r="B2615" s="110">
        <v>825</v>
      </c>
    </row>
    <row r="2616" spans="1:2">
      <c r="A2616" s="111" t="s">
        <v>8728</v>
      </c>
      <c r="B2616" s="110">
        <v>824</v>
      </c>
    </row>
    <row r="2617" spans="1:2">
      <c r="A2617" s="111" t="s">
        <v>8729</v>
      </c>
      <c r="B2617" s="110">
        <v>823</v>
      </c>
    </row>
    <row r="2618" spans="1:2" hidden="1">
      <c r="A2618" s="111"/>
      <c r="B2618" s="110">
        <v>822</v>
      </c>
    </row>
    <row r="2619" spans="1:2" hidden="1">
      <c r="A2619" s="111"/>
      <c r="B2619" s="110">
        <v>821</v>
      </c>
    </row>
    <row r="2620" spans="1:2" hidden="1">
      <c r="A2620" s="111"/>
      <c r="B2620" s="110">
        <v>820</v>
      </c>
    </row>
    <row r="2621" spans="1:2" hidden="1">
      <c r="A2621" s="111"/>
      <c r="B2621" s="110">
        <v>819</v>
      </c>
    </row>
    <row r="2622" spans="1:2" hidden="1">
      <c r="A2622" s="111"/>
      <c r="B2622" s="110">
        <v>818</v>
      </c>
    </row>
    <row r="2623" spans="1:2" hidden="1">
      <c r="A2623" s="111"/>
      <c r="B2623" s="110">
        <v>817</v>
      </c>
    </row>
    <row r="2624" spans="1:2" hidden="1">
      <c r="A2624" s="111"/>
      <c r="B2624" s="110">
        <v>816</v>
      </c>
    </row>
    <row r="2625" spans="1:2" hidden="1">
      <c r="A2625" s="111"/>
      <c r="B2625" s="110">
        <v>815</v>
      </c>
    </row>
    <row r="2626" spans="1:2" hidden="1">
      <c r="A2626" s="111"/>
      <c r="B2626" s="110">
        <v>814</v>
      </c>
    </row>
    <row r="2627" spans="1:2" hidden="1">
      <c r="A2627" s="111"/>
      <c r="B2627" s="110">
        <v>813</v>
      </c>
    </row>
    <row r="2628" spans="1:2" hidden="1">
      <c r="A2628" s="111"/>
      <c r="B2628" s="110">
        <v>812</v>
      </c>
    </row>
    <row r="2629" spans="1:2" hidden="1">
      <c r="A2629" s="111"/>
      <c r="B2629" s="110">
        <v>811</v>
      </c>
    </row>
    <row r="2630" spans="1:2" hidden="1">
      <c r="A2630" s="111"/>
      <c r="B2630" s="110">
        <v>810</v>
      </c>
    </row>
    <row r="2631" spans="1:2" hidden="1">
      <c r="A2631" s="111"/>
      <c r="B2631" s="110">
        <v>809</v>
      </c>
    </row>
    <row r="2632" spans="1:2" hidden="1">
      <c r="A2632" s="111"/>
      <c r="B2632" s="110">
        <v>808</v>
      </c>
    </row>
    <row r="2633" spans="1:2" hidden="1">
      <c r="A2633" s="111"/>
      <c r="B2633" s="110">
        <v>807</v>
      </c>
    </row>
    <row r="2634" spans="1:2" hidden="1">
      <c r="A2634" s="111"/>
      <c r="B2634" s="110">
        <v>806</v>
      </c>
    </row>
    <row r="2635" spans="1:2" hidden="1">
      <c r="A2635" s="111"/>
      <c r="B2635" s="110">
        <v>805</v>
      </c>
    </row>
    <row r="2636" spans="1:2" hidden="1">
      <c r="A2636" s="111"/>
      <c r="B2636" s="110">
        <v>804</v>
      </c>
    </row>
    <row r="2637" spans="1:2" hidden="1">
      <c r="A2637" s="111"/>
      <c r="B2637" s="110">
        <v>803</v>
      </c>
    </row>
    <row r="2638" spans="1:2" hidden="1">
      <c r="A2638" s="111"/>
      <c r="B2638" s="110">
        <v>802</v>
      </c>
    </row>
    <row r="2639" spans="1:2" hidden="1">
      <c r="A2639" s="111"/>
      <c r="B2639" s="110">
        <v>801</v>
      </c>
    </row>
    <row r="2640" spans="1:2" hidden="1">
      <c r="A2640" s="111"/>
      <c r="B2640" s="110">
        <v>800</v>
      </c>
    </row>
    <row r="2641" spans="1:2" hidden="1">
      <c r="A2641" s="111"/>
      <c r="B2641" s="110">
        <v>799</v>
      </c>
    </row>
    <row r="2642" spans="1:2" hidden="1">
      <c r="A2642" s="111"/>
      <c r="B2642" s="110">
        <v>798</v>
      </c>
    </row>
    <row r="2643" spans="1:2" hidden="1">
      <c r="A2643" s="111"/>
      <c r="B2643" s="110">
        <v>797</v>
      </c>
    </row>
    <row r="2644" spans="1:2" hidden="1">
      <c r="A2644" s="111"/>
      <c r="B2644" s="110">
        <v>796</v>
      </c>
    </row>
    <row r="2645" spans="1:2" hidden="1">
      <c r="A2645" s="111"/>
      <c r="B2645" s="110">
        <v>795</v>
      </c>
    </row>
    <row r="2646" spans="1:2" hidden="1">
      <c r="A2646" s="111"/>
      <c r="B2646" s="110">
        <v>794</v>
      </c>
    </row>
    <row r="2647" spans="1:2">
      <c r="A2647" s="111" t="s">
        <v>8759</v>
      </c>
      <c r="B2647" s="110">
        <v>793</v>
      </c>
    </row>
    <row r="2648" spans="1:2" hidden="1">
      <c r="A2648" s="111"/>
      <c r="B2648" s="110">
        <v>792</v>
      </c>
    </row>
    <row r="2649" spans="1:2" hidden="1">
      <c r="A2649" s="111"/>
      <c r="B2649" s="110">
        <v>791</v>
      </c>
    </row>
    <row r="2650" spans="1:2" hidden="1">
      <c r="A2650" s="111"/>
      <c r="B2650" s="110">
        <v>790</v>
      </c>
    </row>
    <row r="2651" spans="1:2" hidden="1">
      <c r="A2651" s="111"/>
      <c r="B2651" s="110">
        <v>789</v>
      </c>
    </row>
    <row r="2652" spans="1:2" hidden="1">
      <c r="A2652" s="111"/>
      <c r="B2652" s="110">
        <v>788</v>
      </c>
    </row>
    <row r="2653" spans="1:2" hidden="1">
      <c r="A2653" s="111"/>
      <c r="B2653" s="110">
        <v>787</v>
      </c>
    </row>
    <row r="2654" spans="1:2" hidden="1">
      <c r="A2654" s="111"/>
      <c r="B2654" s="110">
        <v>786</v>
      </c>
    </row>
    <row r="2655" spans="1:2" hidden="1">
      <c r="A2655" s="111"/>
      <c r="B2655" s="110">
        <v>785</v>
      </c>
    </row>
    <row r="2656" spans="1:2" hidden="1">
      <c r="A2656" s="111"/>
      <c r="B2656" s="110">
        <v>784</v>
      </c>
    </row>
    <row r="2657" spans="1:2" hidden="1">
      <c r="A2657" s="111"/>
      <c r="B2657" s="110">
        <v>783</v>
      </c>
    </row>
    <row r="2658" spans="1:2" hidden="1">
      <c r="A2658" s="111"/>
      <c r="B2658" s="110">
        <v>782</v>
      </c>
    </row>
    <row r="2659" spans="1:2" hidden="1">
      <c r="A2659" s="111"/>
      <c r="B2659" s="110">
        <v>781</v>
      </c>
    </row>
    <row r="2660" spans="1:2" hidden="1">
      <c r="A2660" s="111"/>
      <c r="B2660" s="110">
        <v>780</v>
      </c>
    </row>
    <row r="2661" spans="1:2" hidden="1">
      <c r="A2661" s="111"/>
      <c r="B2661" s="110">
        <v>779</v>
      </c>
    </row>
    <row r="2662" spans="1:2" hidden="1">
      <c r="A2662" s="111"/>
      <c r="B2662" s="110">
        <v>778</v>
      </c>
    </row>
    <row r="2663" spans="1:2" hidden="1">
      <c r="A2663" s="111"/>
      <c r="B2663" s="110">
        <v>777</v>
      </c>
    </row>
    <row r="2664" spans="1:2" hidden="1">
      <c r="A2664" s="111"/>
      <c r="B2664" s="110">
        <v>776</v>
      </c>
    </row>
    <row r="2665" spans="1:2" hidden="1">
      <c r="A2665" s="111"/>
      <c r="B2665" s="110">
        <v>775</v>
      </c>
    </row>
    <row r="2666" spans="1:2" hidden="1">
      <c r="A2666" s="111"/>
      <c r="B2666" s="110">
        <v>774</v>
      </c>
    </row>
    <row r="2667" spans="1:2" hidden="1">
      <c r="A2667" s="111"/>
      <c r="B2667" s="110">
        <v>773</v>
      </c>
    </row>
    <row r="2668" spans="1:2" hidden="1">
      <c r="A2668" s="111"/>
      <c r="B2668" s="110">
        <v>772</v>
      </c>
    </row>
    <row r="2669" spans="1:2" hidden="1">
      <c r="A2669" s="111"/>
      <c r="B2669" s="110">
        <v>771</v>
      </c>
    </row>
    <row r="2670" spans="1:2" hidden="1">
      <c r="A2670" s="111"/>
      <c r="B2670" s="110">
        <v>770</v>
      </c>
    </row>
    <row r="2671" spans="1:2" hidden="1">
      <c r="A2671" s="111"/>
      <c r="B2671" s="110">
        <v>769</v>
      </c>
    </row>
    <row r="2672" spans="1:2" hidden="1">
      <c r="A2672" s="111"/>
      <c r="B2672" s="110">
        <v>768</v>
      </c>
    </row>
    <row r="2673" spans="1:2" hidden="1">
      <c r="A2673" s="111"/>
      <c r="B2673" s="110">
        <v>767</v>
      </c>
    </row>
    <row r="2674" spans="1:2" hidden="1">
      <c r="A2674" s="111"/>
      <c r="B2674" s="110">
        <v>766</v>
      </c>
    </row>
    <row r="2675" spans="1:2" hidden="1">
      <c r="A2675" s="111"/>
      <c r="B2675" s="110">
        <v>765</v>
      </c>
    </row>
    <row r="2676" spans="1:2" hidden="1">
      <c r="A2676" s="111"/>
      <c r="B2676" s="110">
        <v>764</v>
      </c>
    </row>
    <row r="2677" spans="1:2" hidden="1">
      <c r="A2677" s="111"/>
      <c r="B2677" s="110">
        <v>763</v>
      </c>
    </row>
    <row r="2678" spans="1:2" hidden="1">
      <c r="A2678" s="111"/>
      <c r="B2678" s="110">
        <v>762</v>
      </c>
    </row>
    <row r="2679" spans="1:2" hidden="1">
      <c r="A2679" s="111"/>
      <c r="B2679" s="110">
        <v>761</v>
      </c>
    </row>
    <row r="2680" spans="1:2" hidden="1">
      <c r="A2680" s="111"/>
      <c r="B2680" s="110">
        <v>760</v>
      </c>
    </row>
    <row r="2681" spans="1:2" hidden="1">
      <c r="A2681" s="111"/>
      <c r="B2681" s="110">
        <v>759</v>
      </c>
    </row>
    <row r="2682" spans="1:2" hidden="1">
      <c r="A2682" s="111"/>
      <c r="B2682" s="110">
        <v>758</v>
      </c>
    </row>
    <row r="2683" spans="1:2" hidden="1">
      <c r="A2683" s="111"/>
      <c r="B2683" s="110">
        <v>757</v>
      </c>
    </row>
    <row r="2684" spans="1:2" hidden="1">
      <c r="A2684" s="111"/>
      <c r="B2684" s="110">
        <v>756</v>
      </c>
    </row>
    <row r="2685" spans="1:2" hidden="1">
      <c r="A2685" s="111"/>
      <c r="B2685" s="110">
        <v>755</v>
      </c>
    </row>
    <row r="2686" spans="1:2" hidden="1">
      <c r="A2686" s="111"/>
      <c r="B2686" s="110">
        <v>754</v>
      </c>
    </row>
    <row r="2687" spans="1:2" hidden="1">
      <c r="A2687" s="111"/>
      <c r="B2687" s="110">
        <v>753</v>
      </c>
    </row>
    <row r="2688" spans="1:2" hidden="1">
      <c r="A2688" s="111"/>
      <c r="B2688" s="110">
        <v>752</v>
      </c>
    </row>
    <row r="2689" spans="1:2" hidden="1">
      <c r="A2689" s="111"/>
      <c r="B2689" s="110">
        <v>751</v>
      </c>
    </row>
    <row r="2690" spans="1:2" hidden="1">
      <c r="A2690" s="111"/>
      <c r="B2690" s="110">
        <v>750</v>
      </c>
    </row>
    <row r="2691" spans="1:2" hidden="1">
      <c r="A2691" s="111"/>
      <c r="B2691" s="110">
        <v>749</v>
      </c>
    </row>
    <row r="2692" spans="1:2" hidden="1">
      <c r="A2692" s="111"/>
      <c r="B2692" s="110">
        <v>748</v>
      </c>
    </row>
    <row r="2693" spans="1:2" hidden="1">
      <c r="A2693" s="111"/>
      <c r="B2693" s="110">
        <v>747</v>
      </c>
    </row>
    <row r="2694" spans="1:2" hidden="1">
      <c r="A2694" s="111"/>
      <c r="B2694" s="110">
        <v>746</v>
      </c>
    </row>
    <row r="2695" spans="1:2" hidden="1">
      <c r="A2695" s="111"/>
      <c r="B2695" s="110">
        <v>745</v>
      </c>
    </row>
    <row r="2696" spans="1:2" hidden="1">
      <c r="A2696" s="111"/>
      <c r="B2696" s="110">
        <v>744</v>
      </c>
    </row>
    <row r="2697" spans="1:2" hidden="1">
      <c r="A2697" s="111"/>
      <c r="B2697" s="110">
        <v>743</v>
      </c>
    </row>
    <row r="2698" spans="1:2" hidden="1">
      <c r="A2698" s="111"/>
      <c r="B2698" s="110">
        <v>742</v>
      </c>
    </row>
    <row r="2699" spans="1:2">
      <c r="A2699" s="111" t="s">
        <v>8811</v>
      </c>
      <c r="B2699" s="110">
        <v>741</v>
      </c>
    </row>
    <row r="2700" spans="1:2">
      <c r="A2700" s="111" t="s">
        <v>8812</v>
      </c>
      <c r="B2700" s="110">
        <v>740</v>
      </c>
    </row>
    <row r="2701" spans="1:2" hidden="1">
      <c r="A2701" s="111"/>
      <c r="B2701" s="110">
        <v>739</v>
      </c>
    </row>
    <row r="2702" spans="1:2" hidden="1">
      <c r="A2702" s="111"/>
      <c r="B2702" s="110">
        <v>738</v>
      </c>
    </row>
    <row r="2703" spans="1:2">
      <c r="A2703" s="111" t="s">
        <v>8815</v>
      </c>
      <c r="B2703" s="110">
        <v>737</v>
      </c>
    </row>
    <row r="2704" spans="1:2" hidden="1">
      <c r="A2704" s="111"/>
      <c r="B2704" s="110">
        <v>736</v>
      </c>
    </row>
    <row r="2705" spans="1:2" hidden="1">
      <c r="A2705" s="111"/>
      <c r="B2705" s="110">
        <v>735</v>
      </c>
    </row>
    <row r="2706" spans="1:2" hidden="1">
      <c r="A2706" s="111"/>
      <c r="B2706" s="110">
        <v>734</v>
      </c>
    </row>
    <row r="2707" spans="1:2" hidden="1">
      <c r="A2707" s="111"/>
      <c r="B2707" s="110">
        <v>733</v>
      </c>
    </row>
    <row r="2708" spans="1:2" hidden="1">
      <c r="A2708" s="111"/>
      <c r="B2708" s="110">
        <v>732</v>
      </c>
    </row>
    <row r="2709" spans="1:2" hidden="1">
      <c r="A2709" s="111"/>
      <c r="B2709" s="110">
        <v>731</v>
      </c>
    </row>
    <row r="2710" spans="1:2" hidden="1">
      <c r="A2710" s="111"/>
      <c r="B2710" s="110">
        <v>730</v>
      </c>
    </row>
    <row r="2711" spans="1:2" hidden="1">
      <c r="A2711" s="111"/>
      <c r="B2711" s="110">
        <v>729</v>
      </c>
    </row>
    <row r="2712" spans="1:2" hidden="1">
      <c r="A2712" s="111"/>
      <c r="B2712" s="110">
        <v>728</v>
      </c>
    </row>
    <row r="2713" spans="1:2" hidden="1">
      <c r="A2713" s="111"/>
      <c r="B2713" s="110">
        <v>727</v>
      </c>
    </row>
    <row r="2714" spans="1:2" hidden="1">
      <c r="A2714" s="111"/>
      <c r="B2714" s="110">
        <v>726</v>
      </c>
    </row>
    <row r="2715" spans="1:2" hidden="1">
      <c r="A2715" s="111"/>
      <c r="B2715" s="110">
        <v>725</v>
      </c>
    </row>
    <row r="2716" spans="1:2" hidden="1">
      <c r="A2716" s="111"/>
      <c r="B2716" s="110">
        <v>724</v>
      </c>
    </row>
    <row r="2717" spans="1:2" hidden="1">
      <c r="A2717" s="111"/>
      <c r="B2717" s="110">
        <v>723</v>
      </c>
    </row>
    <row r="2718" spans="1:2" hidden="1">
      <c r="A2718" s="111"/>
      <c r="B2718" s="110">
        <v>722</v>
      </c>
    </row>
    <row r="2719" spans="1:2" hidden="1">
      <c r="A2719" s="111"/>
      <c r="B2719" s="110">
        <v>721</v>
      </c>
    </row>
    <row r="2720" spans="1:2" hidden="1">
      <c r="A2720" s="111"/>
      <c r="B2720" s="110">
        <v>720</v>
      </c>
    </row>
    <row r="2721" spans="1:2" hidden="1">
      <c r="A2721" s="111"/>
      <c r="B2721" s="110">
        <v>719</v>
      </c>
    </row>
    <row r="2722" spans="1:2" hidden="1">
      <c r="A2722" s="111"/>
      <c r="B2722" s="110">
        <v>718</v>
      </c>
    </row>
    <row r="2723" spans="1:2" hidden="1">
      <c r="A2723" s="111"/>
      <c r="B2723" s="110">
        <v>717</v>
      </c>
    </row>
    <row r="2724" spans="1:2" hidden="1">
      <c r="A2724" s="111"/>
      <c r="B2724" s="110">
        <v>716</v>
      </c>
    </row>
    <row r="2725" spans="1:2" hidden="1">
      <c r="A2725" s="111"/>
      <c r="B2725" s="110">
        <v>715</v>
      </c>
    </row>
    <row r="2726" spans="1:2" hidden="1">
      <c r="A2726" s="111"/>
      <c r="B2726" s="110">
        <v>714</v>
      </c>
    </row>
    <row r="2727" spans="1:2" hidden="1">
      <c r="A2727" s="111"/>
      <c r="B2727" s="110">
        <v>713</v>
      </c>
    </row>
    <row r="2728" spans="1:2" hidden="1">
      <c r="A2728" s="111"/>
      <c r="B2728" s="110">
        <v>712</v>
      </c>
    </row>
    <row r="2729" spans="1:2" hidden="1">
      <c r="A2729" s="111"/>
      <c r="B2729" s="110">
        <v>711</v>
      </c>
    </row>
    <row r="2730" spans="1:2" hidden="1">
      <c r="A2730" s="111"/>
      <c r="B2730" s="110">
        <v>710</v>
      </c>
    </row>
    <row r="2731" spans="1:2" hidden="1">
      <c r="A2731" s="111"/>
      <c r="B2731" s="110">
        <v>709</v>
      </c>
    </row>
    <row r="2732" spans="1:2" hidden="1">
      <c r="A2732" s="111"/>
      <c r="B2732" s="110">
        <v>708</v>
      </c>
    </row>
    <row r="2733" spans="1:2" hidden="1">
      <c r="A2733" s="111"/>
      <c r="B2733" s="110">
        <v>707</v>
      </c>
    </row>
    <row r="2734" spans="1:2" hidden="1">
      <c r="A2734" s="111"/>
      <c r="B2734" s="110">
        <v>706</v>
      </c>
    </row>
    <row r="2735" spans="1:2" hidden="1">
      <c r="A2735" s="111"/>
      <c r="B2735" s="110">
        <v>705</v>
      </c>
    </row>
    <row r="2736" spans="1:2" hidden="1">
      <c r="A2736" s="111"/>
      <c r="B2736" s="110">
        <v>704</v>
      </c>
    </row>
    <row r="2737" spans="1:2" hidden="1">
      <c r="A2737" s="111"/>
      <c r="B2737" s="110">
        <v>703</v>
      </c>
    </row>
    <row r="2738" spans="1:2" hidden="1">
      <c r="A2738" s="111"/>
      <c r="B2738" s="110">
        <v>702</v>
      </c>
    </row>
    <row r="2739" spans="1:2" hidden="1">
      <c r="A2739" s="111"/>
      <c r="B2739" s="110">
        <v>701</v>
      </c>
    </row>
    <row r="2740" spans="1:2" hidden="1">
      <c r="A2740" s="111"/>
      <c r="B2740" s="110">
        <v>700</v>
      </c>
    </row>
    <row r="2741" spans="1:2" hidden="1">
      <c r="A2741" s="111"/>
      <c r="B2741" s="110">
        <v>699</v>
      </c>
    </row>
    <row r="2742" spans="1:2" hidden="1">
      <c r="A2742" s="111"/>
      <c r="B2742" s="110">
        <v>698</v>
      </c>
    </row>
    <row r="2743" spans="1:2" hidden="1">
      <c r="A2743" s="111"/>
      <c r="B2743" s="110">
        <v>697</v>
      </c>
    </row>
    <row r="2744" spans="1:2" hidden="1">
      <c r="A2744" s="111"/>
      <c r="B2744" s="110">
        <v>696</v>
      </c>
    </row>
    <row r="2745" spans="1:2" hidden="1">
      <c r="A2745" s="111"/>
      <c r="B2745" s="110">
        <v>695</v>
      </c>
    </row>
    <row r="2746" spans="1:2" hidden="1">
      <c r="A2746" s="111"/>
      <c r="B2746" s="110">
        <v>694</v>
      </c>
    </row>
    <row r="2747" spans="1:2" hidden="1">
      <c r="A2747" s="111"/>
      <c r="B2747" s="110">
        <v>693</v>
      </c>
    </row>
    <row r="2748" spans="1:2">
      <c r="A2748" s="111" t="s">
        <v>8860</v>
      </c>
      <c r="B2748" s="110">
        <v>692</v>
      </c>
    </row>
    <row r="2749" spans="1:2" hidden="1">
      <c r="A2749" s="111"/>
      <c r="B2749" s="110">
        <v>691</v>
      </c>
    </row>
    <row r="2750" spans="1:2" hidden="1">
      <c r="A2750" s="111"/>
      <c r="B2750" s="110">
        <v>690</v>
      </c>
    </row>
    <row r="2751" spans="1:2" hidden="1">
      <c r="A2751" s="111"/>
      <c r="B2751" s="110">
        <v>689</v>
      </c>
    </row>
    <row r="2752" spans="1:2" hidden="1">
      <c r="A2752" s="111"/>
      <c r="B2752" s="110">
        <v>688</v>
      </c>
    </row>
    <row r="2753" spans="1:2" hidden="1">
      <c r="A2753" s="111"/>
      <c r="B2753" s="110">
        <v>687</v>
      </c>
    </row>
    <row r="2754" spans="1:2">
      <c r="A2754" s="111" t="s">
        <v>8866</v>
      </c>
      <c r="B2754" s="110">
        <v>686</v>
      </c>
    </row>
    <row r="2755" spans="1:2" hidden="1">
      <c r="A2755" s="111"/>
      <c r="B2755" s="110">
        <v>685</v>
      </c>
    </row>
    <row r="2756" spans="1:2" hidden="1">
      <c r="A2756" s="111"/>
      <c r="B2756" s="110">
        <v>684</v>
      </c>
    </row>
    <row r="2757" spans="1:2" hidden="1">
      <c r="A2757" s="111"/>
      <c r="B2757" s="110">
        <v>683</v>
      </c>
    </row>
    <row r="2758" spans="1:2" hidden="1">
      <c r="A2758" s="111"/>
      <c r="B2758" s="110">
        <v>682</v>
      </c>
    </row>
    <row r="2759" spans="1:2" hidden="1">
      <c r="A2759" s="111"/>
      <c r="B2759" s="110">
        <v>681</v>
      </c>
    </row>
    <row r="2760" spans="1:2" hidden="1">
      <c r="A2760" s="111"/>
      <c r="B2760" s="110">
        <v>680</v>
      </c>
    </row>
    <row r="2761" spans="1:2" hidden="1">
      <c r="A2761" s="111"/>
      <c r="B2761" s="110">
        <v>679</v>
      </c>
    </row>
    <row r="2762" spans="1:2" hidden="1">
      <c r="A2762" s="111"/>
      <c r="B2762" s="110">
        <v>678</v>
      </c>
    </row>
    <row r="2763" spans="1:2" hidden="1">
      <c r="A2763" s="111"/>
      <c r="B2763" s="110">
        <v>677</v>
      </c>
    </row>
    <row r="2764" spans="1:2" hidden="1">
      <c r="A2764" s="111"/>
      <c r="B2764" s="110">
        <v>676</v>
      </c>
    </row>
    <row r="2765" spans="1:2" hidden="1">
      <c r="A2765" s="111"/>
      <c r="B2765" s="110">
        <v>675</v>
      </c>
    </row>
    <row r="2766" spans="1:2" hidden="1">
      <c r="A2766" s="111"/>
      <c r="B2766" s="110">
        <v>674</v>
      </c>
    </row>
    <row r="2767" spans="1:2" hidden="1">
      <c r="A2767" s="111"/>
      <c r="B2767" s="110">
        <v>673</v>
      </c>
    </row>
    <row r="2768" spans="1:2" hidden="1">
      <c r="A2768" s="111"/>
      <c r="B2768" s="110">
        <v>672</v>
      </c>
    </row>
    <row r="2769" spans="1:2" hidden="1">
      <c r="A2769" s="111"/>
      <c r="B2769" s="110">
        <v>671</v>
      </c>
    </row>
    <row r="2770" spans="1:2" hidden="1">
      <c r="A2770" s="111"/>
      <c r="B2770" s="110">
        <v>670</v>
      </c>
    </row>
    <row r="2771" spans="1:2" hidden="1">
      <c r="A2771" s="111"/>
      <c r="B2771" s="110">
        <v>669</v>
      </c>
    </row>
    <row r="2772" spans="1:2" hidden="1">
      <c r="A2772" s="111"/>
      <c r="B2772" s="110">
        <v>668</v>
      </c>
    </row>
    <row r="2773" spans="1:2" hidden="1">
      <c r="A2773" s="111"/>
      <c r="B2773" s="110">
        <v>667</v>
      </c>
    </row>
    <row r="2774" spans="1:2" hidden="1">
      <c r="A2774" s="111"/>
      <c r="B2774" s="110">
        <v>666</v>
      </c>
    </row>
    <row r="2775" spans="1:2" hidden="1">
      <c r="A2775" s="111"/>
      <c r="B2775" s="110">
        <v>665</v>
      </c>
    </row>
    <row r="2776" spans="1:2" hidden="1">
      <c r="A2776" s="111"/>
      <c r="B2776" s="110">
        <v>664</v>
      </c>
    </row>
    <row r="2777" spans="1:2" hidden="1">
      <c r="A2777" s="111"/>
      <c r="B2777" s="110">
        <v>663</v>
      </c>
    </row>
    <row r="2778" spans="1:2" hidden="1">
      <c r="A2778" s="111"/>
      <c r="B2778" s="110">
        <v>662</v>
      </c>
    </row>
    <row r="2779" spans="1:2" hidden="1">
      <c r="A2779" s="111"/>
      <c r="B2779" s="110">
        <v>661</v>
      </c>
    </row>
    <row r="2780" spans="1:2" hidden="1">
      <c r="A2780" s="111"/>
      <c r="B2780" s="110">
        <v>660</v>
      </c>
    </row>
    <row r="2781" spans="1:2" hidden="1">
      <c r="A2781" s="111"/>
      <c r="B2781" s="110">
        <v>659</v>
      </c>
    </row>
    <row r="2782" spans="1:2">
      <c r="A2782" s="111" t="s">
        <v>8894</v>
      </c>
      <c r="B2782" s="110">
        <v>658</v>
      </c>
    </row>
    <row r="2783" spans="1:2" hidden="1">
      <c r="A2783" s="111"/>
      <c r="B2783" s="110">
        <v>657</v>
      </c>
    </row>
    <row r="2784" spans="1:2" hidden="1">
      <c r="A2784" s="111"/>
      <c r="B2784" s="110">
        <v>656</v>
      </c>
    </row>
    <row r="2785" spans="1:2" hidden="1">
      <c r="A2785" s="111"/>
      <c r="B2785" s="110">
        <v>655</v>
      </c>
    </row>
    <row r="2786" spans="1:2" hidden="1">
      <c r="A2786" s="111"/>
      <c r="B2786" s="110">
        <v>654</v>
      </c>
    </row>
    <row r="2787" spans="1:2" hidden="1">
      <c r="A2787" s="111"/>
      <c r="B2787" s="110">
        <v>653</v>
      </c>
    </row>
    <row r="2788" spans="1:2" hidden="1">
      <c r="A2788" s="111"/>
      <c r="B2788" s="110">
        <v>652</v>
      </c>
    </row>
    <row r="2789" spans="1:2" hidden="1">
      <c r="A2789" s="111"/>
      <c r="B2789" s="110">
        <v>651</v>
      </c>
    </row>
    <row r="2790" spans="1:2" hidden="1">
      <c r="A2790" s="111"/>
      <c r="B2790" s="110">
        <v>650</v>
      </c>
    </row>
    <row r="2791" spans="1:2" hidden="1">
      <c r="A2791" s="111"/>
      <c r="B2791" s="110">
        <v>649</v>
      </c>
    </row>
    <row r="2792" spans="1:2" hidden="1">
      <c r="A2792" s="111"/>
      <c r="B2792" s="110">
        <v>648</v>
      </c>
    </row>
    <row r="2793" spans="1:2" hidden="1">
      <c r="A2793" s="111"/>
      <c r="B2793" s="110">
        <v>647</v>
      </c>
    </row>
    <row r="2794" spans="1:2" hidden="1">
      <c r="A2794" s="111"/>
      <c r="B2794" s="110">
        <v>646</v>
      </c>
    </row>
    <row r="2795" spans="1:2" hidden="1">
      <c r="A2795" s="111"/>
      <c r="B2795" s="110">
        <v>645</v>
      </c>
    </row>
    <row r="2796" spans="1:2">
      <c r="A2796" s="111" t="s">
        <v>8908</v>
      </c>
      <c r="B2796" s="110">
        <v>644</v>
      </c>
    </row>
    <row r="2797" spans="1:2" hidden="1">
      <c r="A2797" s="111"/>
      <c r="B2797" s="110">
        <v>643</v>
      </c>
    </row>
    <row r="2798" spans="1:2" hidden="1">
      <c r="A2798" s="111"/>
      <c r="B2798" s="110">
        <v>642</v>
      </c>
    </row>
    <row r="2799" spans="1:2" hidden="1">
      <c r="A2799" s="111"/>
      <c r="B2799" s="110">
        <v>641</v>
      </c>
    </row>
    <row r="2800" spans="1:2" hidden="1">
      <c r="A2800" s="111"/>
      <c r="B2800" s="110">
        <v>640</v>
      </c>
    </row>
    <row r="2801" spans="1:2" hidden="1">
      <c r="A2801" s="111"/>
      <c r="B2801" s="110">
        <v>639</v>
      </c>
    </row>
    <row r="2802" spans="1:2" hidden="1">
      <c r="A2802" s="111"/>
      <c r="B2802" s="110">
        <v>638</v>
      </c>
    </row>
    <row r="2803" spans="1:2" hidden="1">
      <c r="A2803" s="111"/>
      <c r="B2803" s="110">
        <v>637</v>
      </c>
    </row>
    <row r="2804" spans="1:2" hidden="1">
      <c r="A2804" s="111"/>
      <c r="B2804" s="110">
        <v>636</v>
      </c>
    </row>
    <row r="2805" spans="1:2" hidden="1">
      <c r="A2805" s="111"/>
      <c r="B2805" s="110">
        <v>635</v>
      </c>
    </row>
    <row r="2806" spans="1:2" hidden="1">
      <c r="A2806" s="111"/>
      <c r="B2806" s="110">
        <v>634</v>
      </c>
    </row>
    <row r="2807" spans="1:2" hidden="1">
      <c r="A2807" s="111"/>
      <c r="B2807" s="110">
        <v>633</v>
      </c>
    </row>
    <row r="2808" spans="1:2" hidden="1">
      <c r="A2808" s="111"/>
      <c r="B2808" s="110">
        <v>632</v>
      </c>
    </row>
    <row r="2809" spans="1:2" hidden="1">
      <c r="A2809" s="111"/>
      <c r="B2809" s="110">
        <v>631</v>
      </c>
    </row>
    <row r="2810" spans="1:2">
      <c r="A2810" s="111" t="s">
        <v>8922</v>
      </c>
      <c r="B2810" s="110">
        <v>630</v>
      </c>
    </row>
    <row r="2811" spans="1:2">
      <c r="A2811" s="111" t="s">
        <v>8923</v>
      </c>
      <c r="B2811" s="110">
        <v>629</v>
      </c>
    </row>
    <row r="2812" spans="1:2" hidden="1">
      <c r="A2812" s="111"/>
      <c r="B2812" s="110">
        <v>628</v>
      </c>
    </row>
    <row r="2813" spans="1:2" hidden="1">
      <c r="A2813" s="111"/>
      <c r="B2813" s="110">
        <v>627</v>
      </c>
    </row>
    <row r="2814" spans="1:2" hidden="1">
      <c r="A2814" s="111"/>
      <c r="B2814" s="110">
        <v>626</v>
      </c>
    </row>
    <row r="2815" spans="1:2" hidden="1">
      <c r="A2815" s="111"/>
      <c r="B2815" s="110">
        <v>625</v>
      </c>
    </row>
    <row r="2816" spans="1:2" hidden="1">
      <c r="A2816" s="111"/>
      <c r="B2816" s="110">
        <v>624</v>
      </c>
    </row>
    <row r="2817" spans="1:2" hidden="1">
      <c r="A2817" s="111"/>
      <c r="B2817" s="110">
        <v>623</v>
      </c>
    </row>
    <row r="2818" spans="1:2">
      <c r="A2818" s="111" t="s">
        <v>8930</v>
      </c>
      <c r="B2818" s="110">
        <v>622</v>
      </c>
    </row>
    <row r="2819" spans="1:2" hidden="1">
      <c r="A2819" s="111"/>
      <c r="B2819" s="110">
        <v>621</v>
      </c>
    </row>
    <row r="2820" spans="1:2" hidden="1">
      <c r="A2820" s="111"/>
      <c r="B2820" s="110">
        <v>620</v>
      </c>
    </row>
    <row r="2821" spans="1:2" hidden="1">
      <c r="A2821" s="111"/>
      <c r="B2821" s="110">
        <v>619</v>
      </c>
    </row>
    <row r="2822" spans="1:2" hidden="1">
      <c r="A2822" s="111"/>
      <c r="B2822" s="110">
        <v>618</v>
      </c>
    </row>
    <row r="2823" spans="1:2" hidden="1">
      <c r="A2823" s="111"/>
      <c r="B2823" s="110">
        <v>617</v>
      </c>
    </row>
    <row r="2824" spans="1:2" hidden="1">
      <c r="A2824" s="111"/>
      <c r="B2824" s="110">
        <v>616</v>
      </c>
    </row>
    <row r="2825" spans="1:2" hidden="1">
      <c r="A2825" s="111"/>
      <c r="B2825" s="110">
        <v>615</v>
      </c>
    </row>
    <row r="2826" spans="1:2" hidden="1">
      <c r="A2826" s="111"/>
      <c r="B2826" s="110">
        <v>614</v>
      </c>
    </row>
    <row r="2827" spans="1:2">
      <c r="A2827" s="111" t="s">
        <v>8939</v>
      </c>
      <c r="B2827" s="110">
        <v>613</v>
      </c>
    </row>
    <row r="2828" spans="1:2">
      <c r="A2828" s="111" t="s">
        <v>8940</v>
      </c>
      <c r="B2828" s="110">
        <v>612</v>
      </c>
    </row>
    <row r="2829" spans="1:2" hidden="1">
      <c r="A2829" s="111"/>
      <c r="B2829" s="110">
        <v>611</v>
      </c>
    </row>
    <row r="2830" spans="1:2" hidden="1">
      <c r="A2830" s="111"/>
      <c r="B2830" s="110">
        <v>610</v>
      </c>
    </row>
    <row r="2831" spans="1:2" hidden="1">
      <c r="A2831" s="111"/>
      <c r="B2831" s="110">
        <v>609</v>
      </c>
    </row>
    <row r="2832" spans="1:2" hidden="1">
      <c r="A2832" s="111"/>
      <c r="B2832" s="110">
        <v>608</v>
      </c>
    </row>
    <row r="2833" spans="1:2" hidden="1">
      <c r="A2833" s="111"/>
      <c r="B2833" s="110">
        <v>607</v>
      </c>
    </row>
    <row r="2834" spans="1:2" hidden="1">
      <c r="A2834" s="111"/>
      <c r="B2834" s="110">
        <v>606</v>
      </c>
    </row>
    <row r="2835" spans="1:2" hidden="1">
      <c r="A2835" s="111"/>
      <c r="B2835" s="110">
        <v>605</v>
      </c>
    </row>
    <row r="2836" spans="1:2" hidden="1">
      <c r="A2836" s="111"/>
      <c r="B2836" s="110">
        <v>604</v>
      </c>
    </row>
    <row r="2837" spans="1:2" hidden="1">
      <c r="A2837" s="111"/>
      <c r="B2837" s="110">
        <v>603</v>
      </c>
    </row>
    <row r="2838" spans="1:2" hidden="1">
      <c r="A2838" s="111"/>
      <c r="B2838" s="110">
        <v>602</v>
      </c>
    </row>
    <row r="2839" spans="1:2" hidden="1">
      <c r="A2839" s="111"/>
      <c r="B2839" s="110">
        <v>601</v>
      </c>
    </row>
    <row r="2840" spans="1:2" hidden="1">
      <c r="A2840" s="111"/>
      <c r="B2840" s="110">
        <v>600</v>
      </c>
    </row>
    <row r="2841" spans="1:2" hidden="1">
      <c r="A2841" s="111"/>
      <c r="B2841" s="110">
        <v>599</v>
      </c>
    </row>
    <row r="2842" spans="1:2" hidden="1">
      <c r="A2842" s="111"/>
      <c r="B2842" s="110">
        <v>598</v>
      </c>
    </row>
    <row r="2843" spans="1:2" hidden="1">
      <c r="A2843" s="111"/>
      <c r="B2843" s="110">
        <v>597</v>
      </c>
    </row>
    <row r="2844" spans="1:2" hidden="1">
      <c r="A2844" s="111"/>
      <c r="B2844" s="110">
        <v>596</v>
      </c>
    </row>
    <row r="2845" spans="1:2" hidden="1">
      <c r="A2845" s="111"/>
      <c r="B2845" s="110">
        <v>595</v>
      </c>
    </row>
    <row r="2846" spans="1:2" hidden="1">
      <c r="A2846" s="111"/>
      <c r="B2846" s="110">
        <v>594</v>
      </c>
    </row>
    <row r="2847" spans="1:2" hidden="1">
      <c r="A2847" s="111"/>
      <c r="B2847" s="110">
        <v>593</v>
      </c>
    </row>
    <row r="2848" spans="1:2" hidden="1">
      <c r="A2848" s="111"/>
      <c r="B2848" s="110">
        <v>592</v>
      </c>
    </row>
    <row r="2849" spans="1:2" hidden="1">
      <c r="A2849" s="111"/>
      <c r="B2849" s="110">
        <v>591</v>
      </c>
    </row>
    <row r="2850" spans="1:2">
      <c r="A2850" s="111" t="s">
        <v>8961</v>
      </c>
      <c r="B2850" s="110">
        <v>590</v>
      </c>
    </row>
    <row r="2851" spans="1:2" hidden="1">
      <c r="A2851" s="111"/>
      <c r="B2851" s="110">
        <v>589</v>
      </c>
    </row>
    <row r="2852" spans="1:2" hidden="1">
      <c r="A2852" s="111"/>
      <c r="B2852" s="110">
        <v>588</v>
      </c>
    </row>
    <row r="2853" spans="1:2" hidden="1">
      <c r="A2853" s="111"/>
      <c r="B2853" s="110">
        <v>587</v>
      </c>
    </row>
    <row r="2854" spans="1:2" hidden="1">
      <c r="A2854" s="111"/>
      <c r="B2854" s="110">
        <v>586</v>
      </c>
    </row>
    <row r="2855" spans="1:2" hidden="1">
      <c r="A2855" s="111"/>
      <c r="B2855" s="110">
        <v>585</v>
      </c>
    </row>
    <row r="2856" spans="1:2" hidden="1">
      <c r="A2856" s="111"/>
      <c r="B2856" s="110">
        <v>584</v>
      </c>
    </row>
    <row r="2857" spans="1:2" hidden="1">
      <c r="A2857" s="111"/>
      <c r="B2857" s="110">
        <v>583</v>
      </c>
    </row>
    <row r="2858" spans="1:2" hidden="1">
      <c r="A2858" s="111"/>
      <c r="B2858" s="110">
        <v>582</v>
      </c>
    </row>
    <row r="2859" spans="1:2" hidden="1">
      <c r="A2859" s="111"/>
      <c r="B2859" s="110">
        <v>581</v>
      </c>
    </row>
    <row r="2860" spans="1:2" hidden="1">
      <c r="A2860" s="111"/>
      <c r="B2860" s="110">
        <v>580</v>
      </c>
    </row>
    <row r="2861" spans="1:2" hidden="1">
      <c r="A2861" s="111"/>
      <c r="B2861" s="110">
        <v>579</v>
      </c>
    </row>
    <row r="2862" spans="1:2" hidden="1">
      <c r="A2862" s="111"/>
      <c r="B2862" s="110">
        <v>578</v>
      </c>
    </row>
    <row r="2863" spans="1:2" hidden="1">
      <c r="A2863" s="111"/>
      <c r="B2863" s="110">
        <v>577</v>
      </c>
    </row>
    <row r="2864" spans="1:2" hidden="1">
      <c r="A2864" s="111"/>
      <c r="B2864" s="110">
        <v>576</v>
      </c>
    </row>
    <row r="2865" spans="1:2" hidden="1">
      <c r="A2865" s="111"/>
      <c r="B2865" s="110">
        <v>575</v>
      </c>
    </row>
    <row r="2866" spans="1:2" hidden="1">
      <c r="A2866" s="111"/>
      <c r="B2866" s="110">
        <v>574</v>
      </c>
    </row>
    <row r="2867" spans="1:2" hidden="1">
      <c r="A2867" s="111"/>
      <c r="B2867" s="110">
        <v>573</v>
      </c>
    </row>
    <row r="2868" spans="1:2" hidden="1">
      <c r="A2868" s="111"/>
      <c r="B2868" s="110">
        <v>572</v>
      </c>
    </row>
    <row r="2869" spans="1:2" hidden="1">
      <c r="A2869" s="111"/>
      <c r="B2869" s="110">
        <v>571</v>
      </c>
    </row>
    <row r="2870" spans="1:2" hidden="1">
      <c r="A2870" s="111"/>
      <c r="B2870" s="110">
        <v>570</v>
      </c>
    </row>
    <row r="2871" spans="1:2" hidden="1">
      <c r="A2871" s="111"/>
      <c r="B2871" s="110">
        <v>569</v>
      </c>
    </row>
    <row r="2872" spans="1:2" hidden="1">
      <c r="A2872" s="111"/>
      <c r="B2872" s="110">
        <v>568</v>
      </c>
    </row>
    <row r="2873" spans="1:2" hidden="1">
      <c r="A2873" s="111"/>
      <c r="B2873" s="110">
        <v>567</v>
      </c>
    </row>
    <row r="2874" spans="1:2" hidden="1">
      <c r="A2874" s="111"/>
      <c r="B2874" s="110">
        <v>566</v>
      </c>
    </row>
    <row r="2875" spans="1:2" hidden="1">
      <c r="A2875" s="111"/>
      <c r="B2875" s="110">
        <v>565</v>
      </c>
    </row>
    <row r="2876" spans="1:2" hidden="1">
      <c r="A2876" s="111"/>
      <c r="B2876" s="110">
        <v>564</v>
      </c>
    </row>
    <row r="2877" spans="1:2" hidden="1">
      <c r="A2877" s="111"/>
      <c r="B2877" s="110">
        <v>563</v>
      </c>
    </row>
    <row r="2878" spans="1:2" hidden="1">
      <c r="A2878" s="111"/>
      <c r="B2878" s="110">
        <v>562</v>
      </c>
    </row>
    <row r="2879" spans="1:2" hidden="1">
      <c r="A2879" s="111"/>
      <c r="B2879" s="110">
        <v>561</v>
      </c>
    </row>
    <row r="2880" spans="1:2" hidden="1">
      <c r="A2880" s="111"/>
      <c r="B2880" s="110">
        <v>560</v>
      </c>
    </row>
    <row r="2881" spans="1:2" hidden="1">
      <c r="A2881" s="111"/>
      <c r="B2881" s="110">
        <v>559</v>
      </c>
    </row>
    <row r="2882" spans="1:2" hidden="1">
      <c r="A2882" s="111"/>
      <c r="B2882" s="110">
        <v>558</v>
      </c>
    </row>
    <row r="2883" spans="1:2" hidden="1">
      <c r="A2883" s="111"/>
      <c r="B2883" s="110">
        <v>557</v>
      </c>
    </row>
    <row r="2884" spans="1:2" hidden="1">
      <c r="A2884" s="111"/>
      <c r="B2884" s="110">
        <v>556</v>
      </c>
    </row>
    <row r="2885" spans="1:2" hidden="1">
      <c r="A2885" s="111"/>
      <c r="B2885" s="110">
        <v>555</v>
      </c>
    </row>
    <row r="2886" spans="1:2" hidden="1">
      <c r="A2886" s="111"/>
      <c r="B2886" s="110">
        <v>554</v>
      </c>
    </row>
    <row r="2887" spans="1:2" hidden="1">
      <c r="A2887" s="111"/>
      <c r="B2887" s="110">
        <v>553</v>
      </c>
    </row>
    <row r="2888" spans="1:2" hidden="1">
      <c r="A2888" s="111"/>
      <c r="B2888" s="110">
        <v>552</v>
      </c>
    </row>
    <row r="2889" spans="1:2" hidden="1">
      <c r="A2889" s="111"/>
      <c r="B2889" s="110">
        <v>551</v>
      </c>
    </row>
    <row r="2890" spans="1:2" hidden="1">
      <c r="A2890" s="111"/>
      <c r="B2890" s="110">
        <v>550</v>
      </c>
    </row>
    <row r="2891" spans="1:2" hidden="1">
      <c r="A2891" s="111"/>
      <c r="B2891" s="110">
        <v>549</v>
      </c>
    </row>
    <row r="2892" spans="1:2" hidden="1">
      <c r="A2892" s="111"/>
      <c r="B2892" s="110">
        <v>548</v>
      </c>
    </row>
    <row r="2893" spans="1:2" hidden="1">
      <c r="A2893" s="111"/>
      <c r="B2893" s="110">
        <v>547</v>
      </c>
    </row>
    <row r="2894" spans="1:2" hidden="1">
      <c r="A2894" s="111"/>
      <c r="B2894" s="110">
        <v>546</v>
      </c>
    </row>
    <row r="2895" spans="1:2" hidden="1">
      <c r="A2895" s="111"/>
      <c r="B2895" s="110">
        <v>545</v>
      </c>
    </row>
    <row r="2896" spans="1:2" hidden="1">
      <c r="A2896" s="111"/>
      <c r="B2896" s="110">
        <v>544</v>
      </c>
    </row>
    <row r="2897" spans="1:2" hidden="1">
      <c r="A2897" s="111"/>
      <c r="B2897" s="110">
        <v>543</v>
      </c>
    </row>
    <row r="2898" spans="1:2" hidden="1">
      <c r="A2898" s="111"/>
      <c r="B2898" s="110">
        <v>542</v>
      </c>
    </row>
    <row r="2899" spans="1:2" hidden="1">
      <c r="A2899" s="111"/>
      <c r="B2899" s="110">
        <v>541</v>
      </c>
    </row>
    <row r="2900" spans="1:2" hidden="1">
      <c r="A2900" s="111"/>
      <c r="B2900" s="110">
        <v>540</v>
      </c>
    </row>
    <row r="2901" spans="1:2" hidden="1">
      <c r="A2901" s="111"/>
      <c r="B2901" s="110">
        <v>539</v>
      </c>
    </row>
    <row r="2902" spans="1:2" hidden="1">
      <c r="A2902" s="111"/>
      <c r="B2902" s="110">
        <v>538</v>
      </c>
    </row>
    <row r="2903" spans="1:2" hidden="1">
      <c r="A2903" s="111"/>
      <c r="B2903" s="110">
        <v>537</v>
      </c>
    </row>
    <row r="2904" spans="1:2" hidden="1">
      <c r="A2904" s="111"/>
      <c r="B2904" s="110">
        <v>536</v>
      </c>
    </row>
    <row r="2905" spans="1:2" hidden="1">
      <c r="A2905" s="111"/>
      <c r="B2905" s="110">
        <v>535</v>
      </c>
    </row>
    <row r="2906" spans="1:2" hidden="1">
      <c r="A2906" s="111"/>
      <c r="B2906" s="110">
        <v>534</v>
      </c>
    </row>
    <row r="2907" spans="1:2" hidden="1">
      <c r="A2907" s="111"/>
      <c r="B2907" s="110">
        <v>533</v>
      </c>
    </row>
    <row r="2908" spans="1:2" hidden="1">
      <c r="A2908" s="111"/>
      <c r="B2908" s="110">
        <v>532</v>
      </c>
    </row>
    <row r="2909" spans="1:2" hidden="1">
      <c r="A2909" s="111"/>
      <c r="B2909" s="110">
        <v>531</v>
      </c>
    </row>
    <row r="2910" spans="1:2" hidden="1">
      <c r="A2910" s="111"/>
      <c r="B2910" s="110">
        <v>530</v>
      </c>
    </row>
    <row r="2911" spans="1:2" hidden="1">
      <c r="A2911" s="111"/>
      <c r="B2911" s="110">
        <v>529</v>
      </c>
    </row>
    <row r="2912" spans="1:2" hidden="1">
      <c r="A2912" s="111"/>
      <c r="B2912" s="110">
        <v>528</v>
      </c>
    </row>
    <row r="2913" spans="1:2" hidden="1">
      <c r="A2913" s="111"/>
      <c r="B2913" s="110">
        <v>527</v>
      </c>
    </row>
    <row r="2914" spans="1:2" hidden="1">
      <c r="A2914" s="111"/>
      <c r="B2914" s="110">
        <v>526</v>
      </c>
    </row>
    <row r="2915" spans="1:2" hidden="1">
      <c r="A2915" s="111"/>
      <c r="B2915" s="110">
        <v>525</v>
      </c>
    </row>
    <row r="2916" spans="1:2" hidden="1">
      <c r="A2916" s="111"/>
      <c r="B2916" s="110">
        <v>524</v>
      </c>
    </row>
    <row r="2917" spans="1:2" hidden="1">
      <c r="A2917" s="111"/>
      <c r="B2917" s="110">
        <v>523</v>
      </c>
    </row>
    <row r="2918" spans="1:2" hidden="1">
      <c r="A2918" s="111"/>
      <c r="B2918" s="110">
        <v>522</v>
      </c>
    </row>
    <row r="2919" spans="1:2" hidden="1">
      <c r="A2919" s="111"/>
      <c r="B2919" s="110">
        <v>521</v>
      </c>
    </row>
    <row r="2920" spans="1:2" hidden="1">
      <c r="A2920" s="111"/>
      <c r="B2920" s="110">
        <v>520</v>
      </c>
    </row>
    <row r="2921" spans="1:2" hidden="1">
      <c r="A2921" s="111"/>
      <c r="B2921" s="110">
        <v>519</v>
      </c>
    </row>
    <row r="2922" spans="1:2" hidden="1">
      <c r="A2922" s="111"/>
      <c r="B2922" s="110">
        <v>518</v>
      </c>
    </row>
    <row r="2923" spans="1:2" hidden="1">
      <c r="A2923" s="111"/>
      <c r="B2923" s="110">
        <v>517</v>
      </c>
    </row>
    <row r="2924" spans="1:2" hidden="1">
      <c r="A2924" s="111"/>
      <c r="B2924" s="110">
        <v>516</v>
      </c>
    </row>
    <row r="2925" spans="1:2" hidden="1">
      <c r="A2925" s="111"/>
      <c r="B2925" s="110">
        <v>515</v>
      </c>
    </row>
    <row r="2926" spans="1:2">
      <c r="A2926" s="111" t="s">
        <v>9036</v>
      </c>
      <c r="B2926" s="110">
        <v>514</v>
      </c>
    </row>
    <row r="2927" spans="1:2">
      <c r="A2927" s="111" t="s">
        <v>9037</v>
      </c>
      <c r="B2927" s="110">
        <v>513</v>
      </c>
    </row>
    <row r="2928" spans="1:2">
      <c r="A2928" s="111" t="s">
        <v>9038</v>
      </c>
      <c r="B2928" s="110">
        <v>512</v>
      </c>
    </row>
    <row r="2929" spans="1:2" hidden="1">
      <c r="A2929" s="111"/>
      <c r="B2929" s="110">
        <v>511</v>
      </c>
    </row>
    <row r="2930" spans="1:2" hidden="1">
      <c r="A2930" s="111"/>
      <c r="B2930" s="110">
        <v>510</v>
      </c>
    </row>
    <row r="2931" spans="1:2" hidden="1">
      <c r="A2931" s="111"/>
      <c r="B2931" s="110">
        <v>509</v>
      </c>
    </row>
    <row r="2932" spans="1:2" hidden="1">
      <c r="A2932" s="111"/>
      <c r="B2932" s="110">
        <v>508</v>
      </c>
    </row>
    <row r="2933" spans="1:2" hidden="1">
      <c r="A2933" s="111"/>
      <c r="B2933" s="110">
        <v>507</v>
      </c>
    </row>
    <row r="2934" spans="1:2" hidden="1">
      <c r="A2934" s="111"/>
      <c r="B2934" s="110">
        <v>506</v>
      </c>
    </row>
    <row r="2935" spans="1:2" hidden="1">
      <c r="A2935" s="111"/>
      <c r="B2935" s="110">
        <v>505</v>
      </c>
    </row>
    <row r="2936" spans="1:2" hidden="1">
      <c r="A2936" s="111"/>
      <c r="B2936" s="110">
        <v>504</v>
      </c>
    </row>
    <row r="2937" spans="1:2" hidden="1">
      <c r="A2937" s="111"/>
      <c r="B2937" s="110">
        <v>503</v>
      </c>
    </row>
    <row r="2938" spans="1:2" hidden="1">
      <c r="A2938" s="111"/>
      <c r="B2938" s="110">
        <v>502</v>
      </c>
    </row>
    <row r="2939" spans="1:2" hidden="1">
      <c r="A2939" s="111"/>
      <c r="B2939" s="110">
        <v>501</v>
      </c>
    </row>
    <row r="2940" spans="1:2" hidden="1">
      <c r="A2940" s="111"/>
      <c r="B2940" s="110">
        <v>500</v>
      </c>
    </row>
    <row r="2941" spans="1:2" hidden="1">
      <c r="A2941" s="111"/>
      <c r="B2941" s="110">
        <v>499</v>
      </c>
    </row>
    <row r="2942" spans="1:2" hidden="1">
      <c r="A2942" s="111"/>
      <c r="B2942" s="110">
        <v>498</v>
      </c>
    </row>
    <row r="2943" spans="1:2" hidden="1">
      <c r="A2943" s="111"/>
      <c r="B2943" s="110">
        <v>497</v>
      </c>
    </row>
    <row r="2944" spans="1:2" hidden="1">
      <c r="A2944" s="111"/>
      <c r="B2944" s="110">
        <v>496</v>
      </c>
    </row>
    <row r="2945" spans="1:2" hidden="1">
      <c r="A2945" s="111"/>
      <c r="B2945" s="110">
        <v>495</v>
      </c>
    </row>
    <row r="2946" spans="1:2" hidden="1">
      <c r="A2946" s="111"/>
      <c r="B2946" s="110">
        <v>494</v>
      </c>
    </row>
    <row r="2947" spans="1:2" hidden="1">
      <c r="A2947" s="111"/>
      <c r="B2947" s="110">
        <v>493</v>
      </c>
    </row>
    <row r="2948" spans="1:2" hidden="1">
      <c r="A2948" s="111"/>
      <c r="B2948" s="110">
        <v>492</v>
      </c>
    </row>
    <row r="2949" spans="1:2" hidden="1">
      <c r="A2949" s="111"/>
      <c r="B2949" s="110">
        <v>491</v>
      </c>
    </row>
    <row r="2950" spans="1:2" hidden="1">
      <c r="A2950" s="111"/>
      <c r="B2950" s="110">
        <v>490</v>
      </c>
    </row>
    <row r="2951" spans="1:2" hidden="1">
      <c r="A2951" s="111"/>
      <c r="B2951" s="110">
        <v>489</v>
      </c>
    </row>
    <row r="2952" spans="1:2" hidden="1">
      <c r="A2952" s="111"/>
      <c r="B2952" s="110">
        <v>488</v>
      </c>
    </row>
    <row r="2953" spans="1:2" hidden="1">
      <c r="A2953" s="111"/>
      <c r="B2953" s="110">
        <v>487</v>
      </c>
    </row>
    <row r="2954" spans="1:2" hidden="1">
      <c r="A2954" s="111"/>
      <c r="B2954" s="110">
        <v>486</v>
      </c>
    </row>
    <row r="2955" spans="1:2" hidden="1">
      <c r="A2955" s="111"/>
      <c r="B2955" s="110">
        <v>485</v>
      </c>
    </row>
    <row r="2956" spans="1:2" hidden="1">
      <c r="A2956" s="111"/>
      <c r="B2956" s="110">
        <v>484</v>
      </c>
    </row>
    <row r="2957" spans="1:2" hidden="1">
      <c r="A2957" s="111"/>
      <c r="B2957" s="110">
        <v>483</v>
      </c>
    </row>
    <row r="2958" spans="1:2" hidden="1">
      <c r="A2958" s="111"/>
      <c r="B2958" s="110">
        <v>482</v>
      </c>
    </row>
    <row r="2959" spans="1:2" hidden="1">
      <c r="A2959" s="111"/>
      <c r="B2959" s="110">
        <v>481</v>
      </c>
    </row>
    <row r="2960" spans="1:2" hidden="1">
      <c r="A2960" s="111"/>
      <c r="B2960" s="110">
        <v>480</v>
      </c>
    </row>
    <row r="2961" spans="1:2" hidden="1">
      <c r="A2961" s="111"/>
      <c r="B2961" s="110">
        <v>479</v>
      </c>
    </row>
    <row r="2962" spans="1:2" hidden="1">
      <c r="A2962" s="111"/>
      <c r="B2962" s="110">
        <v>478</v>
      </c>
    </row>
    <row r="2963" spans="1:2" hidden="1">
      <c r="A2963" s="111"/>
      <c r="B2963" s="110">
        <v>477</v>
      </c>
    </row>
    <row r="2964" spans="1:2" hidden="1">
      <c r="A2964" s="111"/>
      <c r="B2964" s="110">
        <v>476</v>
      </c>
    </row>
    <row r="2965" spans="1:2" hidden="1">
      <c r="A2965" s="111"/>
      <c r="B2965" s="110">
        <v>475</v>
      </c>
    </row>
    <row r="2966" spans="1:2" hidden="1">
      <c r="A2966" s="111"/>
      <c r="B2966" s="110">
        <v>474</v>
      </c>
    </row>
    <row r="2967" spans="1:2" hidden="1">
      <c r="A2967" s="111"/>
      <c r="B2967" s="110">
        <v>473</v>
      </c>
    </row>
    <row r="2968" spans="1:2" hidden="1">
      <c r="A2968" s="111"/>
      <c r="B2968" s="110">
        <v>472</v>
      </c>
    </row>
    <row r="2969" spans="1:2" hidden="1">
      <c r="A2969" s="111"/>
      <c r="B2969" s="110">
        <v>471</v>
      </c>
    </row>
    <row r="2970" spans="1:2" hidden="1">
      <c r="A2970" s="111"/>
      <c r="B2970" s="110">
        <v>470</v>
      </c>
    </row>
    <row r="2971" spans="1:2" hidden="1">
      <c r="A2971" s="111"/>
      <c r="B2971" s="110">
        <v>469</v>
      </c>
    </row>
    <row r="2972" spans="1:2" hidden="1">
      <c r="A2972" s="111"/>
      <c r="B2972" s="110">
        <v>468</v>
      </c>
    </row>
    <row r="2973" spans="1:2" hidden="1">
      <c r="A2973" s="111"/>
      <c r="B2973" s="110">
        <v>467</v>
      </c>
    </row>
    <row r="2974" spans="1:2" hidden="1">
      <c r="A2974" s="111"/>
      <c r="B2974" s="110">
        <v>466</v>
      </c>
    </row>
    <row r="2975" spans="1:2" hidden="1">
      <c r="A2975" s="111"/>
      <c r="B2975" s="110">
        <v>465</v>
      </c>
    </row>
    <row r="2976" spans="1:2" hidden="1">
      <c r="A2976" s="111"/>
      <c r="B2976" s="110">
        <v>464</v>
      </c>
    </row>
    <row r="2977" spans="1:2" hidden="1">
      <c r="A2977" s="111"/>
      <c r="B2977" s="110">
        <v>463</v>
      </c>
    </row>
    <row r="2978" spans="1:2" hidden="1">
      <c r="A2978" s="111"/>
      <c r="B2978" s="110">
        <v>462</v>
      </c>
    </row>
    <row r="2979" spans="1:2" hidden="1">
      <c r="A2979" s="111"/>
      <c r="B2979" s="110">
        <v>461</v>
      </c>
    </row>
    <row r="2980" spans="1:2" hidden="1">
      <c r="A2980" s="111"/>
      <c r="B2980" s="110">
        <v>460</v>
      </c>
    </row>
    <row r="2981" spans="1:2" hidden="1">
      <c r="A2981" s="111"/>
      <c r="B2981" s="110">
        <v>459</v>
      </c>
    </row>
    <row r="2982" spans="1:2" hidden="1">
      <c r="A2982" s="111"/>
      <c r="B2982" s="110">
        <v>458</v>
      </c>
    </row>
    <row r="2983" spans="1:2" hidden="1">
      <c r="A2983" s="111"/>
      <c r="B2983" s="110">
        <v>457</v>
      </c>
    </row>
    <row r="2984" spans="1:2" hidden="1">
      <c r="A2984" s="111"/>
      <c r="B2984" s="110">
        <v>456</v>
      </c>
    </row>
    <row r="2985" spans="1:2" hidden="1">
      <c r="A2985" s="111"/>
      <c r="B2985" s="110">
        <v>455</v>
      </c>
    </row>
    <row r="2986" spans="1:2" hidden="1">
      <c r="A2986" s="111"/>
      <c r="B2986" s="110">
        <v>454</v>
      </c>
    </row>
    <row r="2987" spans="1:2" hidden="1">
      <c r="A2987" s="111"/>
      <c r="B2987" s="110">
        <v>453</v>
      </c>
    </row>
    <row r="2988" spans="1:2" hidden="1">
      <c r="A2988" s="111"/>
      <c r="B2988" s="110">
        <v>452</v>
      </c>
    </row>
    <row r="2989" spans="1:2" hidden="1">
      <c r="A2989" s="111"/>
      <c r="B2989" s="110">
        <v>451</v>
      </c>
    </row>
    <row r="2990" spans="1:2" hidden="1">
      <c r="A2990" s="111"/>
      <c r="B2990" s="110">
        <v>450</v>
      </c>
    </row>
    <row r="2991" spans="1:2" hidden="1">
      <c r="A2991" s="111"/>
      <c r="B2991" s="110">
        <v>449</v>
      </c>
    </row>
    <row r="2992" spans="1:2" hidden="1">
      <c r="A2992" s="111"/>
      <c r="B2992" s="110">
        <v>448</v>
      </c>
    </row>
    <row r="2993" spans="1:2">
      <c r="A2993" s="111" t="s">
        <v>9105</v>
      </c>
      <c r="B2993" s="110">
        <v>447</v>
      </c>
    </row>
    <row r="2994" spans="1:2" hidden="1">
      <c r="A2994" s="111"/>
      <c r="B2994" s="110">
        <v>446</v>
      </c>
    </row>
    <row r="2995" spans="1:2" hidden="1">
      <c r="A2995" s="111"/>
      <c r="B2995" s="110">
        <v>445</v>
      </c>
    </row>
    <row r="2996" spans="1:2" hidden="1">
      <c r="A2996" s="111"/>
      <c r="B2996" s="110">
        <v>444</v>
      </c>
    </row>
    <row r="2997" spans="1:2" hidden="1">
      <c r="A2997" s="111"/>
      <c r="B2997" s="110">
        <v>443</v>
      </c>
    </row>
    <row r="2998" spans="1:2" hidden="1">
      <c r="A2998" s="111"/>
      <c r="B2998" s="110">
        <v>442</v>
      </c>
    </row>
    <row r="2999" spans="1:2" hidden="1">
      <c r="A2999" s="111"/>
      <c r="B2999" s="110">
        <v>441</v>
      </c>
    </row>
    <row r="3000" spans="1:2" hidden="1">
      <c r="A3000" s="111"/>
      <c r="B3000" s="110">
        <v>440</v>
      </c>
    </row>
    <row r="3001" spans="1:2">
      <c r="A3001" s="111" t="s">
        <v>9113</v>
      </c>
      <c r="B3001" s="110">
        <v>439</v>
      </c>
    </row>
    <row r="3002" spans="1:2" hidden="1">
      <c r="A3002" s="111"/>
      <c r="B3002" s="110">
        <v>438</v>
      </c>
    </row>
    <row r="3003" spans="1:2" hidden="1">
      <c r="A3003" s="111"/>
      <c r="B3003" s="110">
        <v>437</v>
      </c>
    </row>
    <row r="3004" spans="1:2" hidden="1">
      <c r="A3004" s="111"/>
      <c r="B3004" s="110">
        <v>436</v>
      </c>
    </row>
    <row r="3005" spans="1:2" hidden="1">
      <c r="A3005" s="111"/>
      <c r="B3005" s="110">
        <v>435</v>
      </c>
    </row>
    <row r="3006" spans="1:2" hidden="1">
      <c r="A3006" s="111"/>
      <c r="B3006" s="110">
        <v>434</v>
      </c>
    </row>
    <row r="3007" spans="1:2" hidden="1">
      <c r="A3007" s="111"/>
      <c r="B3007" s="110">
        <v>433</v>
      </c>
    </row>
    <row r="3008" spans="1:2" hidden="1">
      <c r="A3008" s="111"/>
      <c r="B3008" s="110">
        <v>432</v>
      </c>
    </row>
    <row r="3009" spans="1:2" hidden="1">
      <c r="A3009" s="111"/>
      <c r="B3009" s="110">
        <v>431</v>
      </c>
    </row>
    <row r="3010" spans="1:2" hidden="1">
      <c r="A3010" s="111"/>
      <c r="B3010" s="110">
        <v>430</v>
      </c>
    </row>
    <row r="3011" spans="1:2">
      <c r="A3011" s="111" t="s">
        <v>9123</v>
      </c>
      <c r="B3011" s="110">
        <v>429</v>
      </c>
    </row>
    <row r="3012" spans="1:2" hidden="1">
      <c r="A3012" s="111"/>
      <c r="B3012" s="110">
        <v>428</v>
      </c>
    </row>
    <row r="3013" spans="1:2" hidden="1">
      <c r="A3013" s="111"/>
      <c r="B3013" s="110">
        <v>427</v>
      </c>
    </row>
    <row r="3014" spans="1:2" hidden="1">
      <c r="A3014" s="111"/>
      <c r="B3014" s="110">
        <v>426</v>
      </c>
    </row>
    <row r="3015" spans="1:2" hidden="1">
      <c r="A3015" s="111"/>
      <c r="B3015" s="110">
        <v>425</v>
      </c>
    </row>
    <row r="3016" spans="1:2" hidden="1">
      <c r="A3016" s="111"/>
      <c r="B3016" s="110">
        <v>424</v>
      </c>
    </row>
    <row r="3017" spans="1:2" hidden="1">
      <c r="A3017" s="111"/>
      <c r="B3017" s="110">
        <v>423</v>
      </c>
    </row>
    <row r="3018" spans="1:2" hidden="1">
      <c r="A3018" s="111"/>
      <c r="B3018" s="110">
        <v>422</v>
      </c>
    </row>
    <row r="3019" spans="1:2" hidden="1">
      <c r="A3019" s="111"/>
      <c r="B3019" s="110">
        <v>421</v>
      </c>
    </row>
    <row r="3020" spans="1:2" hidden="1">
      <c r="A3020" s="111"/>
      <c r="B3020" s="110">
        <v>420</v>
      </c>
    </row>
    <row r="3021" spans="1:2" hidden="1">
      <c r="A3021" s="111"/>
      <c r="B3021" s="110">
        <v>419</v>
      </c>
    </row>
    <row r="3022" spans="1:2" hidden="1">
      <c r="A3022" s="111"/>
      <c r="B3022" s="110">
        <v>418</v>
      </c>
    </row>
    <row r="3023" spans="1:2" hidden="1">
      <c r="A3023" s="111"/>
      <c r="B3023" s="110">
        <v>417</v>
      </c>
    </row>
    <row r="3024" spans="1:2" hidden="1">
      <c r="A3024" s="111"/>
      <c r="B3024" s="110">
        <v>416</v>
      </c>
    </row>
    <row r="3025" spans="1:2" hidden="1">
      <c r="A3025" s="111"/>
      <c r="B3025" s="110">
        <v>415</v>
      </c>
    </row>
    <row r="3026" spans="1:2" hidden="1">
      <c r="A3026" s="111"/>
      <c r="B3026" s="110">
        <v>414</v>
      </c>
    </row>
    <row r="3027" spans="1:2" hidden="1">
      <c r="A3027" s="111"/>
      <c r="B3027" s="110">
        <v>413</v>
      </c>
    </row>
    <row r="3028" spans="1:2" hidden="1">
      <c r="A3028" s="111"/>
      <c r="B3028" s="110">
        <v>412</v>
      </c>
    </row>
    <row r="3029" spans="1:2" hidden="1">
      <c r="A3029" s="111"/>
      <c r="B3029" s="110">
        <v>411</v>
      </c>
    </row>
    <row r="3030" spans="1:2" hidden="1">
      <c r="A3030" s="111"/>
      <c r="B3030" s="110">
        <v>410</v>
      </c>
    </row>
    <row r="3031" spans="1:2" hidden="1">
      <c r="A3031" s="111"/>
      <c r="B3031" s="110">
        <v>409</v>
      </c>
    </row>
    <row r="3032" spans="1:2" hidden="1">
      <c r="A3032" s="111"/>
      <c r="B3032" s="110">
        <v>408</v>
      </c>
    </row>
    <row r="3033" spans="1:2" hidden="1">
      <c r="A3033" s="111"/>
      <c r="B3033" s="110">
        <v>407</v>
      </c>
    </row>
    <row r="3034" spans="1:2" hidden="1">
      <c r="A3034" s="111"/>
      <c r="B3034" s="110">
        <v>406</v>
      </c>
    </row>
    <row r="3035" spans="1:2" hidden="1">
      <c r="A3035" s="111"/>
      <c r="B3035" s="110">
        <v>405</v>
      </c>
    </row>
    <row r="3036" spans="1:2" hidden="1">
      <c r="A3036" s="111"/>
      <c r="B3036" s="110">
        <v>404</v>
      </c>
    </row>
    <row r="3037" spans="1:2" hidden="1">
      <c r="A3037" s="111"/>
      <c r="B3037" s="110">
        <v>403</v>
      </c>
    </row>
    <row r="3038" spans="1:2" hidden="1">
      <c r="A3038" s="111"/>
      <c r="B3038" s="110">
        <v>402</v>
      </c>
    </row>
    <row r="3039" spans="1:2" hidden="1">
      <c r="A3039" s="111"/>
      <c r="B3039" s="110">
        <v>401</v>
      </c>
    </row>
    <row r="3040" spans="1:2" hidden="1">
      <c r="A3040" s="111"/>
      <c r="B3040" s="110">
        <v>400</v>
      </c>
    </row>
    <row r="3041" spans="1:2" hidden="1">
      <c r="A3041" s="111"/>
      <c r="B3041" s="110">
        <v>399</v>
      </c>
    </row>
    <row r="3042" spans="1:2" hidden="1">
      <c r="A3042" s="111"/>
      <c r="B3042" s="110">
        <v>398</v>
      </c>
    </row>
    <row r="3043" spans="1:2" hidden="1">
      <c r="A3043" s="111"/>
      <c r="B3043" s="110">
        <v>397</v>
      </c>
    </row>
    <row r="3044" spans="1:2" hidden="1">
      <c r="A3044" s="111"/>
      <c r="B3044" s="110">
        <v>396</v>
      </c>
    </row>
    <row r="3045" spans="1:2" hidden="1">
      <c r="A3045" s="111"/>
      <c r="B3045" s="110">
        <v>395</v>
      </c>
    </row>
    <row r="3046" spans="1:2" hidden="1">
      <c r="A3046" s="111"/>
      <c r="B3046" s="110">
        <v>394</v>
      </c>
    </row>
    <row r="3047" spans="1:2" hidden="1">
      <c r="A3047" s="111"/>
      <c r="B3047" s="110">
        <v>393</v>
      </c>
    </row>
    <row r="3048" spans="1:2" hidden="1">
      <c r="A3048" s="111"/>
      <c r="B3048" s="110">
        <v>392</v>
      </c>
    </row>
    <row r="3049" spans="1:2" hidden="1">
      <c r="A3049" s="111"/>
      <c r="B3049" s="110">
        <v>391</v>
      </c>
    </row>
    <row r="3050" spans="1:2" hidden="1">
      <c r="A3050" s="111"/>
      <c r="B3050" s="110">
        <v>390</v>
      </c>
    </row>
    <row r="3051" spans="1:2" hidden="1">
      <c r="A3051" s="111"/>
      <c r="B3051" s="110">
        <v>389</v>
      </c>
    </row>
    <row r="3052" spans="1:2" hidden="1">
      <c r="A3052" s="111"/>
      <c r="B3052" s="110">
        <v>388</v>
      </c>
    </row>
    <row r="3053" spans="1:2" hidden="1">
      <c r="A3053" s="111"/>
      <c r="B3053" s="110">
        <v>387</v>
      </c>
    </row>
    <row r="3054" spans="1:2" hidden="1">
      <c r="A3054" s="111"/>
      <c r="B3054" s="110">
        <v>386</v>
      </c>
    </row>
    <row r="3055" spans="1:2" hidden="1">
      <c r="A3055" s="111"/>
      <c r="B3055" s="110">
        <v>385</v>
      </c>
    </row>
    <row r="3056" spans="1:2" hidden="1">
      <c r="A3056" s="111"/>
      <c r="B3056" s="110">
        <v>384</v>
      </c>
    </row>
    <row r="3057" spans="1:2" hidden="1">
      <c r="A3057" s="111"/>
      <c r="B3057" s="110">
        <v>383</v>
      </c>
    </row>
    <row r="3058" spans="1:2" hidden="1">
      <c r="A3058" s="111"/>
      <c r="B3058" s="110">
        <v>382</v>
      </c>
    </row>
    <row r="3059" spans="1:2" hidden="1">
      <c r="A3059" s="111"/>
      <c r="B3059" s="110">
        <v>381</v>
      </c>
    </row>
    <row r="3060" spans="1:2" hidden="1">
      <c r="A3060" s="111"/>
      <c r="B3060" s="110">
        <v>380</v>
      </c>
    </row>
    <row r="3061" spans="1:2" hidden="1">
      <c r="A3061" s="111"/>
      <c r="B3061" s="110">
        <v>379</v>
      </c>
    </row>
    <row r="3062" spans="1:2" hidden="1">
      <c r="A3062" s="111"/>
      <c r="B3062" s="110">
        <v>378</v>
      </c>
    </row>
    <row r="3063" spans="1:2" hidden="1">
      <c r="A3063" s="111"/>
      <c r="B3063" s="110">
        <v>377</v>
      </c>
    </row>
    <row r="3064" spans="1:2" hidden="1">
      <c r="A3064" s="111"/>
      <c r="B3064" s="110">
        <v>376</v>
      </c>
    </row>
    <row r="3065" spans="1:2" hidden="1">
      <c r="A3065" s="111"/>
      <c r="B3065" s="110">
        <v>375</v>
      </c>
    </row>
    <row r="3066" spans="1:2" hidden="1">
      <c r="A3066" s="111"/>
      <c r="B3066" s="110">
        <v>374</v>
      </c>
    </row>
    <row r="3067" spans="1:2" hidden="1">
      <c r="A3067" s="111"/>
      <c r="B3067" s="110">
        <v>373</v>
      </c>
    </row>
    <row r="3068" spans="1:2" hidden="1">
      <c r="A3068" s="111"/>
      <c r="B3068" s="110">
        <v>372</v>
      </c>
    </row>
    <row r="3069" spans="1:2" hidden="1">
      <c r="A3069" s="111"/>
      <c r="B3069" s="110">
        <v>371</v>
      </c>
    </row>
    <row r="3070" spans="1:2" hidden="1">
      <c r="A3070" s="111"/>
      <c r="B3070" s="110">
        <v>370</v>
      </c>
    </row>
    <row r="3071" spans="1:2" hidden="1">
      <c r="A3071" s="111"/>
      <c r="B3071" s="110">
        <v>369</v>
      </c>
    </row>
    <row r="3072" spans="1:2" hidden="1">
      <c r="A3072" s="111"/>
      <c r="B3072" s="110">
        <v>368</v>
      </c>
    </row>
    <row r="3073" spans="1:2" hidden="1">
      <c r="A3073" s="111"/>
      <c r="B3073" s="110">
        <v>367</v>
      </c>
    </row>
    <row r="3074" spans="1:2" hidden="1">
      <c r="A3074" s="111"/>
      <c r="B3074" s="110">
        <v>366</v>
      </c>
    </row>
    <row r="3075" spans="1:2" hidden="1">
      <c r="A3075" s="111"/>
      <c r="B3075" s="110">
        <v>365</v>
      </c>
    </row>
    <row r="3076" spans="1:2" hidden="1">
      <c r="A3076" s="111"/>
      <c r="B3076" s="110">
        <v>364</v>
      </c>
    </row>
    <row r="3077" spans="1:2" hidden="1">
      <c r="A3077" s="111"/>
      <c r="B3077" s="110">
        <v>363</v>
      </c>
    </row>
    <row r="3078" spans="1:2" hidden="1">
      <c r="A3078" s="111"/>
      <c r="B3078" s="110">
        <v>362</v>
      </c>
    </row>
    <row r="3079" spans="1:2">
      <c r="A3079" s="111" t="s">
        <v>9192</v>
      </c>
      <c r="B3079" s="110">
        <v>361</v>
      </c>
    </row>
    <row r="3080" spans="1:2" hidden="1">
      <c r="A3080" s="111"/>
      <c r="B3080" s="110">
        <v>360</v>
      </c>
    </row>
    <row r="3081" spans="1:2" hidden="1">
      <c r="A3081" s="111"/>
      <c r="B3081" s="110">
        <v>359</v>
      </c>
    </row>
    <row r="3082" spans="1:2" hidden="1">
      <c r="A3082" s="111"/>
      <c r="B3082" s="110">
        <v>358</v>
      </c>
    </row>
    <row r="3083" spans="1:2" hidden="1">
      <c r="A3083" s="111"/>
      <c r="B3083" s="110">
        <v>357</v>
      </c>
    </row>
    <row r="3084" spans="1:2" hidden="1">
      <c r="A3084" s="111"/>
      <c r="B3084" s="110">
        <v>356</v>
      </c>
    </row>
    <row r="3085" spans="1:2" hidden="1">
      <c r="A3085" s="111"/>
      <c r="B3085" s="110">
        <v>355</v>
      </c>
    </row>
    <row r="3086" spans="1:2" hidden="1">
      <c r="A3086" s="111"/>
      <c r="B3086" s="110">
        <v>354</v>
      </c>
    </row>
    <row r="3087" spans="1:2" hidden="1">
      <c r="A3087" s="111"/>
      <c r="B3087" s="110">
        <v>353</v>
      </c>
    </row>
    <row r="3088" spans="1:2">
      <c r="A3088" s="111" t="s">
        <v>9201</v>
      </c>
      <c r="B3088" s="110">
        <v>352</v>
      </c>
    </row>
    <row r="3089" spans="1:2" hidden="1">
      <c r="A3089" s="111"/>
      <c r="B3089" s="110">
        <v>351</v>
      </c>
    </row>
    <row r="3090" spans="1:2">
      <c r="A3090" s="111" t="s">
        <v>9203</v>
      </c>
      <c r="B3090" s="110">
        <v>350</v>
      </c>
    </row>
    <row r="3091" spans="1:2" hidden="1">
      <c r="A3091" s="111"/>
      <c r="B3091" s="110">
        <v>349</v>
      </c>
    </row>
    <row r="3092" spans="1:2" hidden="1">
      <c r="A3092" s="111"/>
      <c r="B3092" s="110">
        <v>348</v>
      </c>
    </row>
    <row r="3093" spans="1:2" hidden="1">
      <c r="A3093" s="111"/>
      <c r="B3093" s="110">
        <v>347</v>
      </c>
    </row>
    <row r="3094" spans="1:2" hidden="1">
      <c r="A3094" s="111"/>
      <c r="B3094" s="110">
        <v>346</v>
      </c>
    </row>
    <row r="3095" spans="1:2" hidden="1">
      <c r="A3095" s="111"/>
      <c r="B3095" s="110">
        <v>345</v>
      </c>
    </row>
    <row r="3096" spans="1:2" hidden="1">
      <c r="A3096" s="111"/>
      <c r="B3096" s="110">
        <v>344</v>
      </c>
    </row>
    <row r="3097" spans="1:2" hidden="1">
      <c r="A3097" s="111"/>
      <c r="B3097" s="110">
        <v>343</v>
      </c>
    </row>
    <row r="3098" spans="1:2" hidden="1">
      <c r="A3098" s="111"/>
      <c r="B3098" s="110">
        <v>342</v>
      </c>
    </row>
    <row r="3099" spans="1:2" hidden="1">
      <c r="A3099" s="111"/>
      <c r="B3099" s="110">
        <v>341</v>
      </c>
    </row>
    <row r="3100" spans="1:2" hidden="1">
      <c r="A3100" s="111"/>
      <c r="B3100" s="110">
        <v>340</v>
      </c>
    </row>
    <row r="3101" spans="1:2" hidden="1">
      <c r="A3101" s="111"/>
      <c r="B3101" s="110">
        <v>339</v>
      </c>
    </row>
    <row r="3102" spans="1:2" hidden="1">
      <c r="A3102" s="111"/>
      <c r="B3102" s="110">
        <v>338</v>
      </c>
    </row>
    <row r="3103" spans="1:2" hidden="1">
      <c r="A3103" s="111"/>
      <c r="B3103" s="110">
        <v>337</v>
      </c>
    </row>
    <row r="3104" spans="1:2" hidden="1">
      <c r="A3104" s="111"/>
      <c r="B3104" s="110">
        <v>336</v>
      </c>
    </row>
    <row r="3105" spans="1:2" hidden="1">
      <c r="A3105" s="111"/>
      <c r="B3105" s="110">
        <v>335</v>
      </c>
    </row>
    <row r="3106" spans="1:2" hidden="1">
      <c r="A3106" s="111"/>
      <c r="B3106" s="110">
        <v>334</v>
      </c>
    </row>
    <row r="3107" spans="1:2" hidden="1">
      <c r="A3107" s="111"/>
      <c r="B3107" s="110">
        <v>333</v>
      </c>
    </row>
    <row r="3108" spans="1:2" hidden="1">
      <c r="A3108" s="111"/>
      <c r="B3108" s="110">
        <v>332</v>
      </c>
    </row>
    <row r="3109" spans="1:2" hidden="1">
      <c r="A3109" s="111"/>
      <c r="B3109" s="110">
        <v>331</v>
      </c>
    </row>
    <row r="3110" spans="1:2" hidden="1">
      <c r="A3110" s="111"/>
      <c r="B3110" s="110">
        <v>330</v>
      </c>
    </row>
    <row r="3111" spans="1:2" hidden="1">
      <c r="A3111" s="111"/>
      <c r="B3111" s="110">
        <v>329</v>
      </c>
    </row>
    <row r="3112" spans="1:2" hidden="1">
      <c r="A3112" s="111"/>
      <c r="B3112" s="110">
        <v>328</v>
      </c>
    </row>
    <row r="3113" spans="1:2" hidden="1">
      <c r="A3113" s="111"/>
      <c r="B3113" s="110">
        <v>327</v>
      </c>
    </row>
    <row r="3114" spans="1:2" hidden="1">
      <c r="A3114" s="111"/>
      <c r="B3114" s="110">
        <v>326</v>
      </c>
    </row>
    <row r="3115" spans="1:2" hidden="1">
      <c r="A3115" s="111"/>
      <c r="B3115" s="110">
        <v>325</v>
      </c>
    </row>
    <row r="3116" spans="1:2" hidden="1">
      <c r="A3116" s="111"/>
      <c r="B3116" s="110">
        <v>324</v>
      </c>
    </row>
    <row r="3117" spans="1:2" hidden="1">
      <c r="A3117" s="111"/>
      <c r="B3117" s="110">
        <v>323</v>
      </c>
    </row>
    <row r="3118" spans="1:2" hidden="1">
      <c r="A3118" s="111"/>
      <c r="B3118" s="110">
        <v>322</v>
      </c>
    </row>
    <row r="3119" spans="1:2" hidden="1">
      <c r="A3119" s="111"/>
      <c r="B3119" s="110">
        <v>321</v>
      </c>
    </row>
    <row r="3120" spans="1:2" hidden="1">
      <c r="A3120" s="111"/>
      <c r="B3120" s="110">
        <v>320</v>
      </c>
    </row>
    <row r="3121" spans="1:2" hidden="1">
      <c r="A3121" s="111"/>
      <c r="B3121" s="110">
        <v>319</v>
      </c>
    </row>
    <row r="3122" spans="1:2" hidden="1">
      <c r="A3122" s="111"/>
      <c r="B3122" s="110">
        <v>318</v>
      </c>
    </row>
    <row r="3123" spans="1:2" hidden="1">
      <c r="A3123" s="111"/>
      <c r="B3123" s="110">
        <v>317</v>
      </c>
    </row>
    <row r="3124" spans="1:2" hidden="1">
      <c r="A3124" s="111"/>
      <c r="B3124" s="110">
        <v>316</v>
      </c>
    </row>
    <row r="3125" spans="1:2" hidden="1">
      <c r="A3125" s="111"/>
      <c r="B3125" s="110">
        <v>315</v>
      </c>
    </row>
    <row r="3126" spans="1:2" hidden="1">
      <c r="A3126" s="111"/>
      <c r="B3126" s="110">
        <v>314</v>
      </c>
    </row>
    <row r="3127" spans="1:2" hidden="1">
      <c r="A3127" s="111"/>
      <c r="B3127" s="110">
        <v>313</v>
      </c>
    </row>
    <row r="3128" spans="1:2" hidden="1">
      <c r="A3128" s="111"/>
      <c r="B3128" s="110">
        <v>312</v>
      </c>
    </row>
    <row r="3129" spans="1:2" hidden="1">
      <c r="A3129" s="111"/>
      <c r="B3129" s="110">
        <v>311</v>
      </c>
    </row>
    <row r="3130" spans="1:2" hidden="1">
      <c r="A3130" s="111"/>
      <c r="B3130" s="110">
        <v>310</v>
      </c>
    </row>
    <row r="3131" spans="1:2" hidden="1">
      <c r="A3131" s="111"/>
      <c r="B3131" s="110">
        <v>309</v>
      </c>
    </row>
    <row r="3132" spans="1:2" hidden="1">
      <c r="A3132" s="111"/>
      <c r="B3132" s="110">
        <v>308</v>
      </c>
    </row>
    <row r="3133" spans="1:2" hidden="1">
      <c r="A3133" s="111"/>
      <c r="B3133" s="110">
        <v>307</v>
      </c>
    </row>
    <row r="3134" spans="1:2" hidden="1">
      <c r="A3134" s="111"/>
      <c r="B3134" s="110">
        <v>306</v>
      </c>
    </row>
    <row r="3135" spans="1:2" hidden="1">
      <c r="A3135" s="111"/>
      <c r="B3135" s="110">
        <v>305</v>
      </c>
    </row>
    <row r="3136" spans="1:2" hidden="1">
      <c r="A3136" s="111"/>
      <c r="B3136" s="110">
        <v>304</v>
      </c>
    </row>
    <row r="3137" spans="1:2" hidden="1">
      <c r="A3137" s="111"/>
      <c r="B3137" s="110">
        <v>303</v>
      </c>
    </row>
    <row r="3138" spans="1:2" hidden="1">
      <c r="A3138" s="111"/>
      <c r="B3138" s="110">
        <v>302</v>
      </c>
    </row>
    <row r="3139" spans="1:2" hidden="1">
      <c r="A3139" s="111"/>
      <c r="B3139" s="110">
        <v>301</v>
      </c>
    </row>
    <row r="3140" spans="1:2" hidden="1">
      <c r="A3140" s="111"/>
      <c r="B3140" s="110">
        <v>300</v>
      </c>
    </row>
    <row r="3141" spans="1:2" hidden="1">
      <c r="A3141" s="111"/>
      <c r="B3141" s="110">
        <v>299</v>
      </c>
    </row>
    <row r="3142" spans="1:2" hidden="1">
      <c r="A3142" s="111"/>
      <c r="B3142" s="110">
        <v>298</v>
      </c>
    </row>
    <row r="3143" spans="1:2" hidden="1">
      <c r="A3143" s="111"/>
      <c r="B3143" s="110">
        <v>297</v>
      </c>
    </row>
    <row r="3144" spans="1:2" hidden="1">
      <c r="A3144" s="111"/>
      <c r="B3144" s="110">
        <v>296</v>
      </c>
    </row>
    <row r="3145" spans="1:2" hidden="1">
      <c r="A3145" s="111"/>
      <c r="B3145" s="110">
        <v>295</v>
      </c>
    </row>
    <row r="3146" spans="1:2" hidden="1">
      <c r="A3146" s="111"/>
      <c r="B3146" s="110">
        <v>294</v>
      </c>
    </row>
    <row r="3147" spans="1:2" hidden="1">
      <c r="A3147" s="111"/>
      <c r="B3147" s="110">
        <v>293</v>
      </c>
    </row>
    <row r="3148" spans="1:2" hidden="1">
      <c r="A3148" s="111"/>
      <c r="B3148" s="110">
        <v>292</v>
      </c>
    </row>
    <row r="3149" spans="1:2" hidden="1">
      <c r="A3149" s="111"/>
      <c r="B3149" s="110">
        <v>291</v>
      </c>
    </row>
    <row r="3150" spans="1:2" hidden="1">
      <c r="A3150" s="111"/>
      <c r="B3150" s="110">
        <v>290</v>
      </c>
    </row>
    <row r="3151" spans="1:2" hidden="1">
      <c r="A3151" s="111"/>
      <c r="B3151" s="110">
        <v>289</v>
      </c>
    </row>
    <row r="3152" spans="1:2" hidden="1">
      <c r="A3152" s="111"/>
      <c r="B3152" s="110">
        <v>288</v>
      </c>
    </row>
    <row r="3153" spans="1:2" hidden="1">
      <c r="A3153" s="111"/>
      <c r="B3153" s="110">
        <v>287</v>
      </c>
    </row>
    <row r="3154" spans="1:2" hidden="1">
      <c r="A3154" s="111"/>
      <c r="B3154" s="110">
        <v>286</v>
      </c>
    </row>
    <row r="3155" spans="1:2" hidden="1">
      <c r="A3155" s="111"/>
      <c r="B3155" s="110">
        <v>285</v>
      </c>
    </row>
    <row r="3156" spans="1:2" hidden="1">
      <c r="A3156" s="111"/>
      <c r="B3156" s="110">
        <v>284</v>
      </c>
    </row>
    <row r="3157" spans="1:2" hidden="1">
      <c r="A3157" s="111"/>
      <c r="B3157" s="110">
        <v>283</v>
      </c>
    </row>
    <row r="3158" spans="1:2" hidden="1">
      <c r="A3158" s="111"/>
      <c r="B3158" s="110">
        <v>282</v>
      </c>
    </row>
    <row r="3159" spans="1:2" hidden="1">
      <c r="A3159" s="111"/>
      <c r="B3159" s="110">
        <v>281</v>
      </c>
    </row>
    <row r="3160" spans="1:2" hidden="1">
      <c r="A3160" s="111"/>
      <c r="B3160" s="110">
        <v>280</v>
      </c>
    </row>
    <row r="3161" spans="1:2" hidden="1">
      <c r="A3161" s="111"/>
      <c r="B3161" s="110">
        <v>279</v>
      </c>
    </row>
    <row r="3162" spans="1:2" hidden="1">
      <c r="A3162" s="111"/>
      <c r="B3162" s="110">
        <v>278</v>
      </c>
    </row>
    <row r="3163" spans="1:2" hidden="1">
      <c r="A3163" s="111"/>
      <c r="B3163" s="110">
        <v>277</v>
      </c>
    </row>
    <row r="3164" spans="1:2" hidden="1">
      <c r="A3164" s="111"/>
      <c r="B3164" s="110">
        <v>276</v>
      </c>
    </row>
    <row r="3165" spans="1:2" hidden="1">
      <c r="A3165" s="111"/>
      <c r="B3165" s="110">
        <v>275</v>
      </c>
    </row>
    <row r="3166" spans="1:2" hidden="1">
      <c r="A3166" s="111"/>
      <c r="B3166" s="110">
        <v>274</v>
      </c>
    </row>
    <row r="3167" spans="1:2" hidden="1">
      <c r="A3167" s="111"/>
      <c r="B3167" s="110">
        <v>273</v>
      </c>
    </row>
    <row r="3168" spans="1:2" hidden="1">
      <c r="A3168" s="111"/>
      <c r="B3168" s="110">
        <v>272</v>
      </c>
    </row>
    <row r="3169" spans="1:2" hidden="1">
      <c r="A3169" s="111"/>
      <c r="B3169" s="110">
        <v>271</v>
      </c>
    </row>
    <row r="3170" spans="1:2" hidden="1">
      <c r="A3170" s="111"/>
      <c r="B3170" s="110">
        <v>270</v>
      </c>
    </row>
    <row r="3171" spans="1:2" hidden="1">
      <c r="A3171" s="111"/>
      <c r="B3171" s="110">
        <v>269</v>
      </c>
    </row>
    <row r="3172" spans="1:2" hidden="1">
      <c r="A3172" s="111"/>
      <c r="B3172" s="110">
        <v>268</v>
      </c>
    </row>
    <row r="3173" spans="1:2" hidden="1">
      <c r="A3173" s="111"/>
      <c r="B3173" s="110">
        <v>267</v>
      </c>
    </row>
    <row r="3174" spans="1:2" hidden="1">
      <c r="A3174" s="111"/>
      <c r="B3174" s="110">
        <v>266</v>
      </c>
    </row>
    <row r="3175" spans="1:2" hidden="1">
      <c r="A3175" s="111"/>
      <c r="B3175" s="110">
        <v>265</v>
      </c>
    </row>
    <row r="3176" spans="1:2" hidden="1">
      <c r="A3176" s="111"/>
      <c r="B3176" s="110">
        <v>264</v>
      </c>
    </row>
    <row r="3177" spans="1:2" hidden="1">
      <c r="A3177" s="111"/>
      <c r="B3177" s="110">
        <v>263</v>
      </c>
    </row>
    <row r="3178" spans="1:2" hidden="1">
      <c r="A3178" s="111"/>
      <c r="B3178" s="110">
        <v>262</v>
      </c>
    </row>
    <row r="3179" spans="1:2" hidden="1">
      <c r="A3179" s="111"/>
      <c r="B3179" s="110">
        <v>261</v>
      </c>
    </row>
    <row r="3180" spans="1:2" hidden="1">
      <c r="A3180" s="111"/>
      <c r="B3180" s="110">
        <v>260</v>
      </c>
    </row>
    <row r="3181" spans="1:2" hidden="1">
      <c r="A3181" s="111"/>
      <c r="B3181" s="110">
        <v>259</v>
      </c>
    </row>
    <row r="3182" spans="1:2" hidden="1">
      <c r="A3182" s="111"/>
      <c r="B3182" s="110">
        <v>258</v>
      </c>
    </row>
    <row r="3183" spans="1:2" hidden="1">
      <c r="A3183" s="111"/>
      <c r="B3183" s="110">
        <v>257</v>
      </c>
    </row>
    <row r="3184" spans="1:2" hidden="1">
      <c r="A3184" s="111"/>
      <c r="B3184" s="110">
        <v>256</v>
      </c>
    </row>
    <row r="3185" spans="1:2" hidden="1">
      <c r="A3185" s="111"/>
      <c r="B3185" s="110">
        <v>255</v>
      </c>
    </row>
    <row r="3186" spans="1:2" hidden="1">
      <c r="A3186" s="111"/>
      <c r="B3186" s="110">
        <v>254</v>
      </c>
    </row>
    <row r="3187" spans="1:2" hidden="1">
      <c r="A3187" s="111"/>
      <c r="B3187" s="110">
        <v>253</v>
      </c>
    </row>
    <row r="3188" spans="1:2" hidden="1">
      <c r="A3188" s="111"/>
      <c r="B3188" s="110">
        <v>252</v>
      </c>
    </row>
    <row r="3189" spans="1:2" hidden="1">
      <c r="A3189" s="111"/>
      <c r="B3189" s="110">
        <v>251</v>
      </c>
    </row>
    <row r="3190" spans="1:2" hidden="1">
      <c r="A3190" s="111"/>
      <c r="B3190" s="110">
        <v>250</v>
      </c>
    </row>
    <row r="3191" spans="1:2" hidden="1">
      <c r="A3191" s="111"/>
      <c r="B3191" s="110">
        <v>249</v>
      </c>
    </row>
    <row r="3192" spans="1:2" hidden="1">
      <c r="A3192" s="111"/>
      <c r="B3192" s="110">
        <v>248</v>
      </c>
    </row>
    <row r="3193" spans="1:2" hidden="1">
      <c r="A3193" s="111"/>
      <c r="B3193" s="110">
        <v>247</v>
      </c>
    </row>
    <row r="3194" spans="1:2" hidden="1">
      <c r="A3194" s="111"/>
      <c r="B3194" s="110">
        <v>246</v>
      </c>
    </row>
    <row r="3195" spans="1:2" hidden="1">
      <c r="A3195" s="111"/>
      <c r="B3195" s="110">
        <v>245</v>
      </c>
    </row>
    <row r="3196" spans="1:2" hidden="1">
      <c r="A3196" s="111"/>
      <c r="B3196" s="110">
        <v>244</v>
      </c>
    </row>
    <row r="3197" spans="1:2" hidden="1">
      <c r="A3197" s="111"/>
      <c r="B3197" s="110">
        <v>243</v>
      </c>
    </row>
    <row r="3198" spans="1:2" hidden="1">
      <c r="A3198" s="111"/>
      <c r="B3198" s="110">
        <v>242</v>
      </c>
    </row>
    <row r="3199" spans="1:2" hidden="1">
      <c r="A3199" s="111"/>
      <c r="B3199" s="110">
        <v>241</v>
      </c>
    </row>
    <row r="3200" spans="1:2" hidden="1">
      <c r="A3200" s="111"/>
      <c r="B3200" s="110">
        <v>240</v>
      </c>
    </row>
    <row r="3201" spans="1:2" hidden="1">
      <c r="A3201" s="111"/>
      <c r="B3201" s="110">
        <v>239</v>
      </c>
    </row>
    <row r="3202" spans="1:2" hidden="1">
      <c r="A3202" s="111"/>
      <c r="B3202" s="110">
        <v>238</v>
      </c>
    </row>
    <row r="3203" spans="1:2" hidden="1">
      <c r="A3203" s="111"/>
      <c r="B3203" s="110">
        <v>237</v>
      </c>
    </row>
    <row r="3204" spans="1:2" hidden="1">
      <c r="A3204" s="111"/>
      <c r="B3204" s="110">
        <v>236</v>
      </c>
    </row>
    <row r="3205" spans="1:2" hidden="1">
      <c r="A3205" s="111"/>
      <c r="B3205" s="110">
        <v>235</v>
      </c>
    </row>
    <row r="3206" spans="1:2" hidden="1">
      <c r="A3206" s="111"/>
      <c r="B3206" s="110">
        <v>234</v>
      </c>
    </row>
    <row r="3207" spans="1:2" hidden="1">
      <c r="A3207" s="111"/>
      <c r="B3207" s="110">
        <v>233</v>
      </c>
    </row>
    <row r="3208" spans="1:2" hidden="1">
      <c r="A3208" s="111"/>
      <c r="B3208" s="110">
        <v>232</v>
      </c>
    </row>
    <row r="3209" spans="1:2">
      <c r="A3209" s="111" t="s">
        <v>9323</v>
      </c>
      <c r="B3209" s="110">
        <v>231</v>
      </c>
    </row>
    <row r="3210" spans="1:2" hidden="1">
      <c r="A3210" s="111"/>
      <c r="B3210" s="110">
        <v>230</v>
      </c>
    </row>
    <row r="3211" spans="1:2" hidden="1">
      <c r="A3211" s="111"/>
      <c r="B3211" s="110">
        <v>229</v>
      </c>
    </row>
    <row r="3212" spans="1:2" hidden="1">
      <c r="A3212" s="111"/>
      <c r="B3212" s="110">
        <v>228</v>
      </c>
    </row>
    <row r="3213" spans="1:2" hidden="1">
      <c r="A3213" s="111"/>
      <c r="B3213" s="110">
        <v>227</v>
      </c>
    </row>
    <row r="3214" spans="1:2" hidden="1">
      <c r="A3214" s="111"/>
      <c r="B3214" s="110">
        <v>226</v>
      </c>
    </row>
    <row r="3215" spans="1:2" hidden="1">
      <c r="A3215" s="111"/>
      <c r="B3215" s="110">
        <v>225</v>
      </c>
    </row>
    <row r="3216" spans="1:2" hidden="1">
      <c r="A3216" s="111"/>
      <c r="B3216" s="110">
        <v>224</v>
      </c>
    </row>
    <row r="3217" spans="1:2" hidden="1">
      <c r="A3217" s="111"/>
      <c r="B3217" s="110">
        <v>223</v>
      </c>
    </row>
    <row r="3218" spans="1:2" hidden="1">
      <c r="A3218" s="111"/>
      <c r="B3218" s="110">
        <v>222</v>
      </c>
    </row>
    <row r="3219" spans="1:2" hidden="1">
      <c r="A3219" s="111"/>
      <c r="B3219" s="110">
        <v>221</v>
      </c>
    </row>
    <row r="3220" spans="1:2" hidden="1">
      <c r="A3220" s="111"/>
      <c r="B3220" s="110">
        <v>220</v>
      </c>
    </row>
    <row r="3221" spans="1:2" hidden="1">
      <c r="A3221" s="111"/>
      <c r="B3221" s="110">
        <v>219</v>
      </c>
    </row>
    <row r="3222" spans="1:2" hidden="1">
      <c r="A3222" s="111"/>
      <c r="B3222" s="110">
        <v>218</v>
      </c>
    </row>
    <row r="3223" spans="1:2" hidden="1">
      <c r="A3223" s="111"/>
      <c r="B3223" s="110">
        <v>217</v>
      </c>
    </row>
    <row r="3224" spans="1:2" hidden="1">
      <c r="A3224" s="111"/>
      <c r="B3224" s="110">
        <v>216</v>
      </c>
    </row>
    <row r="3225" spans="1:2" hidden="1">
      <c r="A3225" s="111"/>
      <c r="B3225" s="110">
        <v>215</v>
      </c>
    </row>
    <row r="3226" spans="1:2" hidden="1">
      <c r="A3226" s="111"/>
      <c r="B3226" s="110">
        <v>214</v>
      </c>
    </row>
    <row r="3227" spans="1:2" hidden="1">
      <c r="A3227" s="111"/>
      <c r="B3227" s="110">
        <v>213</v>
      </c>
    </row>
    <row r="3228" spans="1:2" hidden="1">
      <c r="A3228" s="111"/>
      <c r="B3228" s="110">
        <v>212</v>
      </c>
    </row>
    <row r="3229" spans="1:2" hidden="1">
      <c r="A3229" s="111"/>
      <c r="B3229" s="110">
        <v>211</v>
      </c>
    </row>
    <row r="3230" spans="1:2" hidden="1">
      <c r="A3230" s="111"/>
      <c r="B3230" s="110">
        <v>210</v>
      </c>
    </row>
    <row r="3231" spans="1:2" hidden="1">
      <c r="A3231" s="111"/>
      <c r="B3231" s="110">
        <v>209</v>
      </c>
    </row>
    <row r="3232" spans="1:2" hidden="1">
      <c r="A3232" s="111"/>
      <c r="B3232" s="110">
        <v>208</v>
      </c>
    </row>
    <row r="3233" spans="1:2" hidden="1">
      <c r="A3233" s="111"/>
      <c r="B3233" s="110">
        <v>207</v>
      </c>
    </row>
    <row r="3234" spans="1:2" hidden="1">
      <c r="A3234" s="111"/>
      <c r="B3234" s="110">
        <v>206</v>
      </c>
    </row>
    <row r="3235" spans="1:2" hidden="1">
      <c r="A3235" s="111"/>
      <c r="B3235" s="110">
        <v>205</v>
      </c>
    </row>
    <row r="3236" spans="1:2" hidden="1">
      <c r="A3236" s="111"/>
      <c r="B3236" s="110">
        <v>204</v>
      </c>
    </row>
    <row r="3237" spans="1:2" hidden="1">
      <c r="A3237" s="111"/>
      <c r="B3237" s="110">
        <v>203</v>
      </c>
    </row>
    <row r="3238" spans="1:2" hidden="1">
      <c r="A3238" s="111"/>
      <c r="B3238" s="110">
        <v>202</v>
      </c>
    </row>
    <row r="3239" spans="1:2" hidden="1">
      <c r="A3239" s="111"/>
      <c r="B3239" s="110">
        <v>201</v>
      </c>
    </row>
    <row r="3240" spans="1:2" hidden="1">
      <c r="A3240" s="111"/>
      <c r="B3240" s="110">
        <v>200</v>
      </c>
    </row>
    <row r="3241" spans="1:2" hidden="1">
      <c r="A3241" s="111"/>
      <c r="B3241" s="110">
        <v>199</v>
      </c>
    </row>
    <row r="3242" spans="1:2" hidden="1">
      <c r="A3242" s="111"/>
      <c r="B3242" s="110">
        <v>198</v>
      </c>
    </row>
    <row r="3243" spans="1:2" hidden="1">
      <c r="A3243" s="111"/>
      <c r="B3243" s="110">
        <v>197</v>
      </c>
    </row>
    <row r="3244" spans="1:2" hidden="1">
      <c r="A3244" s="111"/>
      <c r="B3244" s="110">
        <v>196</v>
      </c>
    </row>
    <row r="3245" spans="1:2" hidden="1">
      <c r="A3245" s="111"/>
      <c r="B3245" s="110">
        <v>195</v>
      </c>
    </row>
    <row r="3246" spans="1:2" hidden="1">
      <c r="A3246" s="111"/>
      <c r="B3246" s="110">
        <v>194</v>
      </c>
    </row>
    <row r="3247" spans="1:2" hidden="1">
      <c r="A3247" s="111"/>
      <c r="B3247" s="110">
        <v>193</v>
      </c>
    </row>
    <row r="3248" spans="1:2" hidden="1">
      <c r="A3248" s="111"/>
      <c r="B3248" s="110">
        <v>192</v>
      </c>
    </row>
    <row r="3249" spans="1:2" hidden="1">
      <c r="A3249" s="111"/>
      <c r="B3249" s="110">
        <v>191</v>
      </c>
    </row>
    <row r="3250" spans="1:2">
      <c r="A3250" s="111" t="s">
        <v>9366</v>
      </c>
      <c r="B3250" s="110">
        <v>190</v>
      </c>
    </row>
    <row r="3251" spans="1:2">
      <c r="A3251" s="111" t="s">
        <v>9367</v>
      </c>
      <c r="B3251" s="110">
        <v>189</v>
      </c>
    </row>
    <row r="3252" spans="1:2" hidden="1">
      <c r="A3252" s="111"/>
      <c r="B3252" s="110">
        <v>188</v>
      </c>
    </row>
    <row r="3253" spans="1:2" hidden="1">
      <c r="A3253" s="111"/>
      <c r="B3253" s="110">
        <v>187</v>
      </c>
    </row>
    <row r="3254" spans="1:2" hidden="1">
      <c r="A3254" s="111"/>
      <c r="B3254" s="110">
        <v>186</v>
      </c>
    </row>
    <row r="3255" spans="1:2" hidden="1">
      <c r="A3255" s="111"/>
      <c r="B3255" s="110">
        <v>185</v>
      </c>
    </row>
    <row r="3256" spans="1:2" hidden="1">
      <c r="A3256" s="111"/>
      <c r="B3256" s="110">
        <v>184</v>
      </c>
    </row>
    <row r="3257" spans="1:2" hidden="1">
      <c r="A3257" s="111"/>
      <c r="B3257" s="110">
        <v>183</v>
      </c>
    </row>
    <row r="3258" spans="1:2" hidden="1">
      <c r="A3258" s="111"/>
      <c r="B3258" s="110">
        <v>182</v>
      </c>
    </row>
    <row r="3259" spans="1:2" hidden="1">
      <c r="A3259" s="111"/>
      <c r="B3259" s="110">
        <v>181</v>
      </c>
    </row>
    <row r="3260" spans="1:2" hidden="1">
      <c r="A3260" s="111"/>
      <c r="B3260" s="110">
        <v>180</v>
      </c>
    </row>
    <row r="3261" spans="1:2">
      <c r="A3261" s="111" t="s">
        <v>6758</v>
      </c>
      <c r="B3261" s="110">
        <v>179</v>
      </c>
    </row>
    <row r="3262" spans="1:2" hidden="1">
      <c r="A3262" s="111"/>
      <c r="B3262" s="110">
        <v>178</v>
      </c>
    </row>
    <row r="3263" spans="1:2" hidden="1">
      <c r="A3263" s="111"/>
      <c r="B3263" s="110">
        <v>177</v>
      </c>
    </row>
    <row r="3264" spans="1:2" hidden="1">
      <c r="A3264" s="111"/>
      <c r="B3264" s="110">
        <v>176</v>
      </c>
    </row>
    <row r="3265" spans="1:2" hidden="1">
      <c r="A3265" s="111"/>
      <c r="B3265" s="110">
        <v>175</v>
      </c>
    </row>
    <row r="3266" spans="1:2" hidden="1">
      <c r="A3266" s="111"/>
      <c r="B3266" s="110">
        <v>174</v>
      </c>
    </row>
    <row r="3267" spans="1:2" hidden="1">
      <c r="A3267" s="111"/>
      <c r="B3267" s="110">
        <v>173</v>
      </c>
    </row>
    <row r="3268" spans="1:2" hidden="1">
      <c r="A3268" s="111"/>
      <c r="B3268" s="110">
        <v>172</v>
      </c>
    </row>
    <row r="3269" spans="1:2" hidden="1">
      <c r="A3269" s="111"/>
      <c r="B3269" s="110">
        <v>171</v>
      </c>
    </row>
    <row r="3270" spans="1:2" hidden="1">
      <c r="A3270" s="111"/>
      <c r="B3270" s="110">
        <v>170</v>
      </c>
    </row>
    <row r="3271" spans="1:2" hidden="1">
      <c r="A3271" s="111"/>
      <c r="B3271" s="110">
        <v>169</v>
      </c>
    </row>
    <row r="3272" spans="1:2" hidden="1">
      <c r="A3272" s="111"/>
      <c r="B3272" s="110">
        <v>168</v>
      </c>
    </row>
    <row r="3273" spans="1:2" hidden="1">
      <c r="A3273" s="111"/>
      <c r="B3273" s="110">
        <v>167</v>
      </c>
    </row>
    <row r="3274" spans="1:2" hidden="1">
      <c r="A3274" s="111"/>
      <c r="B3274" s="110">
        <v>166</v>
      </c>
    </row>
    <row r="3275" spans="1:2" hidden="1">
      <c r="A3275" s="111"/>
      <c r="B3275" s="110">
        <v>165</v>
      </c>
    </row>
    <row r="3276" spans="1:2" hidden="1">
      <c r="A3276" s="111"/>
      <c r="B3276" s="110">
        <v>164</v>
      </c>
    </row>
    <row r="3277" spans="1:2" hidden="1">
      <c r="A3277" s="111"/>
      <c r="B3277" s="110">
        <v>163</v>
      </c>
    </row>
    <row r="3278" spans="1:2" hidden="1">
      <c r="A3278" s="111"/>
      <c r="B3278" s="110">
        <v>162</v>
      </c>
    </row>
    <row r="3279" spans="1:2" hidden="1">
      <c r="A3279" s="111"/>
      <c r="B3279" s="110">
        <v>161</v>
      </c>
    </row>
    <row r="3280" spans="1:2" hidden="1">
      <c r="A3280" s="111"/>
      <c r="B3280" s="110">
        <v>160</v>
      </c>
    </row>
    <row r="3281" spans="1:2" hidden="1">
      <c r="A3281" s="111"/>
      <c r="B3281" s="110">
        <v>159</v>
      </c>
    </row>
    <row r="3282" spans="1:2" hidden="1">
      <c r="A3282" s="111"/>
      <c r="B3282" s="110">
        <v>158</v>
      </c>
    </row>
    <row r="3283" spans="1:2" hidden="1">
      <c r="A3283" s="111"/>
      <c r="B3283" s="110">
        <v>157</v>
      </c>
    </row>
    <row r="3284" spans="1:2" hidden="1">
      <c r="A3284" s="111"/>
      <c r="B3284" s="110">
        <v>156</v>
      </c>
    </row>
    <row r="3285" spans="1:2" hidden="1">
      <c r="A3285" s="111"/>
      <c r="B3285" s="110">
        <v>155</v>
      </c>
    </row>
    <row r="3286" spans="1:2" hidden="1">
      <c r="A3286" s="111"/>
      <c r="B3286" s="110">
        <v>154</v>
      </c>
    </row>
    <row r="3287" spans="1:2" hidden="1">
      <c r="A3287" s="111"/>
      <c r="B3287" s="110">
        <v>153</v>
      </c>
    </row>
    <row r="3288" spans="1:2" hidden="1">
      <c r="A3288" s="111"/>
      <c r="B3288" s="110">
        <v>152</v>
      </c>
    </row>
    <row r="3289" spans="1:2" hidden="1">
      <c r="A3289" s="111"/>
      <c r="B3289" s="110">
        <v>151</v>
      </c>
    </row>
    <row r="3290" spans="1:2" hidden="1">
      <c r="A3290" s="111"/>
      <c r="B3290" s="110">
        <v>150</v>
      </c>
    </row>
    <row r="3291" spans="1:2" hidden="1">
      <c r="A3291" s="111"/>
      <c r="B3291" s="110">
        <v>149</v>
      </c>
    </row>
    <row r="3292" spans="1:2" hidden="1">
      <c r="A3292" s="111"/>
      <c r="B3292" s="110">
        <v>148</v>
      </c>
    </row>
    <row r="3293" spans="1:2" hidden="1">
      <c r="A3293" s="111"/>
      <c r="B3293" s="110">
        <v>147</v>
      </c>
    </row>
    <row r="3294" spans="1:2" hidden="1">
      <c r="A3294" s="111"/>
      <c r="B3294" s="110">
        <v>146</v>
      </c>
    </row>
    <row r="3295" spans="1:2" hidden="1">
      <c r="A3295" s="111"/>
      <c r="B3295" s="110">
        <v>145</v>
      </c>
    </row>
    <row r="3296" spans="1:2" hidden="1">
      <c r="A3296" s="111"/>
      <c r="B3296" s="110">
        <v>144</v>
      </c>
    </row>
    <row r="3297" spans="1:2" hidden="1">
      <c r="A3297" s="111"/>
      <c r="B3297" s="110">
        <v>143</v>
      </c>
    </row>
    <row r="3298" spans="1:2" hidden="1">
      <c r="A3298" s="111"/>
      <c r="B3298" s="110">
        <v>142</v>
      </c>
    </row>
    <row r="3299" spans="1:2" hidden="1">
      <c r="A3299" s="111"/>
      <c r="B3299" s="110">
        <v>141</v>
      </c>
    </row>
    <row r="3300" spans="1:2" hidden="1">
      <c r="A3300" s="111"/>
      <c r="B3300" s="110">
        <v>140</v>
      </c>
    </row>
    <row r="3301" spans="1:2" hidden="1">
      <c r="A3301" s="111"/>
      <c r="B3301" s="110">
        <v>139</v>
      </c>
    </row>
    <row r="3302" spans="1:2" hidden="1">
      <c r="A3302" s="111"/>
      <c r="B3302" s="110">
        <v>138</v>
      </c>
    </row>
    <row r="3303" spans="1:2" hidden="1">
      <c r="A3303" s="111"/>
      <c r="B3303" s="110">
        <v>137</v>
      </c>
    </row>
    <row r="3304" spans="1:2" hidden="1">
      <c r="A3304" s="111"/>
      <c r="B3304" s="110">
        <v>136</v>
      </c>
    </row>
    <row r="3305" spans="1:2" hidden="1">
      <c r="A3305" s="111"/>
      <c r="B3305" s="110">
        <v>135</v>
      </c>
    </row>
    <row r="3306" spans="1:2" hidden="1">
      <c r="A3306" s="111"/>
      <c r="B3306" s="110">
        <v>134</v>
      </c>
    </row>
    <row r="3307" spans="1:2" hidden="1">
      <c r="A3307" s="111"/>
      <c r="B3307" s="110">
        <v>133</v>
      </c>
    </row>
    <row r="3308" spans="1:2" hidden="1">
      <c r="A3308" s="111"/>
      <c r="B3308" s="110">
        <v>132</v>
      </c>
    </row>
    <row r="3309" spans="1:2" hidden="1">
      <c r="A3309" s="111"/>
      <c r="B3309" s="110">
        <v>131</v>
      </c>
    </row>
    <row r="3310" spans="1:2" hidden="1">
      <c r="A3310" s="111"/>
      <c r="B3310" s="110">
        <v>130</v>
      </c>
    </row>
    <row r="3311" spans="1:2">
      <c r="A3311" s="111" t="s">
        <v>9429</v>
      </c>
      <c r="B3311" s="110">
        <v>129</v>
      </c>
    </row>
    <row r="3312" spans="1:2" hidden="1">
      <c r="A3312" s="111"/>
      <c r="B3312" s="110">
        <v>128</v>
      </c>
    </row>
    <row r="3313" spans="1:2" hidden="1">
      <c r="A3313" s="111"/>
      <c r="B3313" s="110">
        <v>127</v>
      </c>
    </row>
    <row r="3314" spans="1:2" hidden="1">
      <c r="A3314" s="111"/>
      <c r="B3314" s="110">
        <v>126</v>
      </c>
    </row>
    <row r="3315" spans="1:2" hidden="1">
      <c r="A3315" s="111"/>
      <c r="B3315" s="110">
        <v>125</v>
      </c>
    </row>
    <row r="3316" spans="1:2" hidden="1">
      <c r="A3316" s="111"/>
      <c r="B3316" s="110">
        <v>124</v>
      </c>
    </row>
    <row r="3317" spans="1:2">
      <c r="A3317" s="111" t="s">
        <v>9435</v>
      </c>
      <c r="B3317" s="110">
        <v>123</v>
      </c>
    </row>
    <row r="3318" spans="1:2" hidden="1">
      <c r="A3318" s="111"/>
      <c r="B3318" s="110">
        <v>122</v>
      </c>
    </row>
    <row r="3319" spans="1:2" hidden="1">
      <c r="A3319" s="111"/>
      <c r="B3319" s="110">
        <v>121</v>
      </c>
    </row>
    <row r="3320" spans="1:2" hidden="1">
      <c r="A3320" s="111"/>
      <c r="B3320" s="110">
        <v>120</v>
      </c>
    </row>
    <row r="3321" spans="1:2" hidden="1">
      <c r="A3321" s="111"/>
      <c r="B3321" s="110">
        <v>119</v>
      </c>
    </row>
    <row r="3322" spans="1:2" hidden="1">
      <c r="A3322" s="111"/>
      <c r="B3322" s="110">
        <v>118</v>
      </c>
    </row>
    <row r="3323" spans="1:2" hidden="1">
      <c r="A3323" s="111"/>
      <c r="B3323" s="110">
        <v>117</v>
      </c>
    </row>
    <row r="3324" spans="1:2" hidden="1">
      <c r="A3324" s="111"/>
      <c r="B3324" s="110">
        <v>116</v>
      </c>
    </row>
    <row r="3325" spans="1:2">
      <c r="A3325" s="111" t="s">
        <v>9443</v>
      </c>
      <c r="B3325" s="110">
        <v>115</v>
      </c>
    </row>
    <row r="3326" spans="1:2" hidden="1">
      <c r="A3326" s="111"/>
      <c r="B3326" s="110">
        <v>114</v>
      </c>
    </row>
    <row r="3327" spans="1:2">
      <c r="A3327" s="111" t="s">
        <v>9446</v>
      </c>
      <c r="B3327" s="110">
        <v>113</v>
      </c>
    </row>
    <row r="3328" spans="1:2" hidden="1">
      <c r="A3328" s="111"/>
      <c r="B3328" s="110">
        <v>112</v>
      </c>
    </row>
    <row r="3329" spans="1:2" hidden="1">
      <c r="A3329" s="111"/>
      <c r="B3329" s="110">
        <v>111</v>
      </c>
    </row>
    <row r="3330" spans="1:2" hidden="1">
      <c r="A3330" s="111"/>
      <c r="B3330" s="110">
        <v>110</v>
      </c>
    </row>
    <row r="3331" spans="1:2" hidden="1">
      <c r="A3331" s="111"/>
      <c r="B3331" s="110">
        <v>109</v>
      </c>
    </row>
    <row r="3332" spans="1:2" hidden="1">
      <c r="A3332" s="111"/>
      <c r="B3332" s="110">
        <v>108</v>
      </c>
    </row>
    <row r="3333" spans="1:2" hidden="1">
      <c r="A3333" s="111"/>
      <c r="B3333" s="110">
        <v>107</v>
      </c>
    </row>
    <row r="3334" spans="1:2" hidden="1">
      <c r="A3334" s="111"/>
      <c r="B3334" s="110">
        <v>106</v>
      </c>
    </row>
    <row r="3335" spans="1:2" hidden="1">
      <c r="A3335" s="111"/>
      <c r="B3335" s="110">
        <v>105</v>
      </c>
    </row>
    <row r="3336" spans="1:2" hidden="1">
      <c r="A3336" s="111"/>
      <c r="B3336" s="110">
        <v>104</v>
      </c>
    </row>
    <row r="3337" spans="1:2" hidden="1">
      <c r="A3337" s="111"/>
      <c r="B3337" s="110">
        <v>103</v>
      </c>
    </row>
    <row r="3338" spans="1:2" hidden="1">
      <c r="A3338" s="111"/>
      <c r="B3338" s="110">
        <v>102</v>
      </c>
    </row>
    <row r="3339" spans="1:2" hidden="1">
      <c r="A3339" s="111"/>
      <c r="B3339" s="110">
        <v>101</v>
      </c>
    </row>
    <row r="3340" spans="1:2" hidden="1">
      <c r="A3340" s="111"/>
      <c r="B3340" s="110">
        <v>100</v>
      </c>
    </row>
    <row r="3341" spans="1:2" hidden="1">
      <c r="A3341" s="111"/>
      <c r="B3341" s="110">
        <v>99</v>
      </c>
    </row>
    <row r="3342" spans="1:2" hidden="1">
      <c r="A3342" s="111"/>
      <c r="B3342" s="110">
        <v>98</v>
      </c>
    </row>
    <row r="3343" spans="1:2" hidden="1">
      <c r="A3343" s="111"/>
      <c r="B3343" s="110">
        <v>97</v>
      </c>
    </row>
    <row r="3344" spans="1:2" hidden="1">
      <c r="A3344" s="111"/>
      <c r="B3344" s="110">
        <v>96</v>
      </c>
    </row>
    <row r="3345" spans="1:2" hidden="1">
      <c r="A3345" s="111"/>
      <c r="B3345" s="110">
        <v>95</v>
      </c>
    </row>
    <row r="3346" spans="1:2" hidden="1">
      <c r="A3346" s="111"/>
      <c r="B3346" s="110">
        <v>94</v>
      </c>
    </row>
    <row r="3347" spans="1:2" hidden="1">
      <c r="A3347" s="111"/>
      <c r="B3347" s="110">
        <v>93</v>
      </c>
    </row>
    <row r="3348" spans="1:2" hidden="1">
      <c r="A3348" s="111"/>
      <c r="B3348" s="110">
        <v>92</v>
      </c>
    </row>
    <row r="3349" spans="1:2" hidden="1">
      <c r="A3349" s="111"/>
      <c r="B3349" s="110">
        <v>91</v>
      </c>
    </row>
    <row r="3350" spans="1:2" hidden="1">
      <c r="A3350" s="111"/>
      <c r="B3350" s="110">
        <v>90</v>
      </c>
    </row>
    <row r="3351" spans="1:2" hidden="1">
      <c r="A3351" s="111"/>
      <c r="B3351" s="110">
        <v>89</v>
      </c>
    </row>
    <row r="3352" spans="1:2" hidden="1">
      <c r="A3352" s="111"/>
      <c r="B3352" s="110">
        <v>88</v>
      </c>
    </row>
    <row r="3353" spans="1:2" hidden="1">
      <c r="A3353" s="111"/>
      <c r="B3353" s="110">
        <v>87</v>
      </c>
    </row>
    <row r="3354" spans="1:2" hidden="1">
      <c r="A3354" s="111"/>
      <c r="B3354" s="110">
        <v>86</v>
      </c>
    </row>
    <row r="3355" spans="1:2" hidden="1">
      <c r="A3355" s="111"/>
      <c r="B3355" s="110">
        <v>85</v>
      </c>
    </row>
    <row r="3356" spans="1:2" hidden="1">
      <c r="A3356" s="111"/>
      <c r="B3356" s="110">
        <v>84</v>
      </c>
    </row>
    <row r="3357" spans="1:2" hidden="1">
      <c r="A3357" s="111"/>
      <c r="B3357" s="110">
        <v>83</v>
      </c>
    </row>
    <row r="3358" spans="1:2" hidden="1">
      <c r="A3358" s="111"/>
      <c r="B3358" s="110">
        <v>82</v>
      </c>
    </row>
    <row r="3359" spans="1:2" hidden="1">
      <c r="A3359" s="111"/>
      <c r="B3359" s="110">
        <v>81</v>
      </c>
    </row>
    <row r="3360" spans="1:2" hidden="1">
      <c r="A3360" s="111"/>
      <c r="B3360" s="110">
        <v>80</v>
      </c>
    </row>
    <row r="3361" spans="1:2" hidden="1">
      <c r="A3361" s="111"/>
      <c r="B3361" s="110">
        <v>79</v>
      </c>
    </row>
    <row r="3362" spans="1:2" hidden="1">
      <c r="A3362" s="111"/>
      <c r="B3362" s="110">
        <v>78</v>
      </c>
    </row>
    <row r="3363" spans="1:2" hidden="1">
      <c r="A3363" s="111"/>
      <c r="B3363" s="110">
        <v>77</v>
      </c>
    </row>
    <row r="3364" spans="1:2" hidden="1">
      <c r="A3364" s="111"/>
      <c r="B3364" s="110">
        <v>76</v>
      </c>
    </row>
    <row r="3365" spans="1:2" hidden="1">
      <c r="A3365" s="111"/>
      <c r="B3365" s="110">
        <v>75</v>
      </c>
    </row>
    <row r="3366" spans="1:2" hidden="1">
      <c r="A3366" s="111"/>
      <c r="B3366" s="110">
        <v>74</v>
      </c>
    </row>
    <row r="3367" spans="1:2" hidden="1">
      <c r="A3367" s="111"/>
      <c r="B3367" s="110">
        <v>73</v>
      </c>
    </row>
    <row r="3368" spans="1:2" hidden="1">
      <c r="A3368" s="111"/>
      <c r="B3368" s="110">
        <v>72</v>
      </c>
    </row>
    <row r="3369" spans="1:2" hidden="1">
      <c r="A3369" s="111"/>
      <c r="B3369" s="110">
        <v>71</v>
      </c>
    </row>
    <row r="3370" spans="1:2" hidden="1">
      <c r="A3370" s="111"/>
      <c r="B3370" s="110">
        <v>70</v>
      </c>
    </row>
    <row r="3371" spans="1:2" hidden="1">
      <c r="A3371" s="111"/>
      <c r="B3371" s="110">
        <v>69</v>
      </c>
    </row>
    <row r="3372" spans="1:2" hidden="1">
      <c r="A3372" s="111"/>
      <c r="B3372" s="110">
        <v>68</v>
      </c>
    </row>
    <row r="3373" spans="1:2" hidden="1">
      <c r="A3373" s="111"/>
      <c r="B3373" s="110">
        <v>67</v>
      </c>
    </row>
    <row r="3374" spans="1:2" hidden="1">
      <c r="A3374" s="111"/>
      <c r="B3374" s="110">
        <v>66</v>
      </c>
    </row>
    <row r="3375" spans="1:2" hidden="1">
      <c r="A3375" s="111"/>
      <c r="B3375" s="110">
        <v>65</v>
      </c>
    </row>
    <row r="3376" spans="1:2" hidden="1">
      <c r="A3376" s="111"/>
      <c r="B3376" s="110">
        <v>64</v>
      </c>
    </row>
    <row r="3377" spans="1:2" hidden="1">
      <c r="A3377" s="111"/>
      <c r="B3377" s="110">
        <v>63</v>
      </c>
    </row>
    <row r="3378" spans="1:2" hidden="1">
      <c r="A3378" s="111"/>
      <c r="B3378" s="110">
        <v>62</v>
      </c>
    </row>
    <row r="3379" spans="1:2" hidden="1">
      <c r="A3379" s="111"/>
      <c r="B3379" s="110">
        <v>61</v>
      </c>
    </row>
    <row r="3380" spans="1:2" hidden="1">
      <c r="A3380" s="111"/>
      <c r="B3380" s="110">
        <v>60</v>
      </c>
    </row>
    <row r="3381" spans="1:2" hidden="1">
      <c r="A3381" s="111"/>
      <c r="B3381" s="110">
        <v>59</v>
      </c>
    </row>
    <row r="3382" spans="1:2" hidden="1">
      <c r="A3382" s="111"/>
      <c r="B3382" s="110">
        <v>58</v>
      </c>
    </row>
    <row r="3383" spans="1:2" hidden="1">
      <c r="A3383" s="111"/>
      <c r="B3383" s="110">
        <v>57</v>
      </c>
    </row>
    <row r="3384" spans="1:2" hidden="1">
      <c r="A3384" s="111"/>
      <c r="B3384" s="110">
        <v>56</v>
      </c>
    </row>
    <row r="3385" spans="1:2" hidden="1">
      <c r="A3385" s="111"/>
      <c r="B3385" s="110">
        <v>55</v>
      </c>
    </row>
    <row r="3386" spans="1:2" hidden="1">
      <c r="A3386" s="111"/>
      <c r="B3386" s="110">
        <v>54</v>
      </c>
    </row>
    <row r="3387" spans="1:2" hidden="1">
      <c r="A3387" s="111"/>
      <c r="B3387" s="110">
        <v>53</v>
      </c>
    </row>
    <row r="3388" spans="1:2" hidden="1">
      <c r="A3388" s="111"/>
      <c r="B3388" s="110">
        <v>52</v>
      </c>
    </row>
    <row r="3389" spans="1:2" hidden="1">
      <c r="A3389" s="111"/>
      <c r="B3389" s="110">
        <v>51</v>
      </c>
    </row>
    <row r="3390" spans="1:2" hidden="1">
      <c r="A3390" s="111"/>
      <c r="B3390" s="110">
        <v>50</v>
      </c>
    </row>
    <row r="3391" spans="1:2" hidden="1">
      <c r="A3391" s="111"/>
      <c r="B3391" s="110">
        <v>49</v>
      </c>
    </row>
    <row r="3392" spans="1:2" hidden="1">
      <c r="A3392" s="111"/>
      <c r="B3392" s="110">
        <v>48</v>
      </c>
    </row>
    <row r="3393" spans="1:2" hidden="1">
      <c r="A3393" s="111"/>
      <c r="B3393" s="110">
        <v>47</v>
      </c>
    </row>
    <row r="3394" spans="1:2" hidden="1">
      <c r="A3394" s="111"/>
      <c r="B3394" s="110">
        <v>46</v>
      </c>
    </row>
    <row r="3395" spans="1:2" hidden="1">
      <c r="A3395" s="111"/>
      <c r="B3395" s="110">
        <v>45</v>
      </c>
    </row>
    <row r="3396" spans="1:2" hidden="1">
      <c r="A3396" s="111"/>
      <c r="B3396" s="110">
        <v>44</v>
      </c>
    </row>
    <row r="3397" spans="1:2" hidden="1">
      <c r="A3397" s="111"/>
      <c r="B3397" s="110">
        <v>43</v>
      </c>
    </row>
    <row r="3398" spans="1:2" hidden="1">
      <c r="A3398" s="111"/>
      <c r="B3398" s="110">
        <v>42</v>
      </c>
    </row>
    <row r="3399" spans="1:2" hidden="1">
      <c r="A3399" s="111"/>
      <c r="B3399" s="110">
        <v>41</v>
      </c>
    </row>
    <row r="3400" spans="1:2" hidden="1">
      <c r="A3400" s="111"/>
      <c r="B3400" s="110">
        <v>40</v>
      </c>
    </row>
    <row r="3401" spans="1:2" hidden="1">
      <c r="A3401" s="111"/>
      <c r="B3401" s="110">
        <v>39</v>
      </c>
    </row>
    <row r="3402" spans="1:2" hidden="1">
      <c r="A3402" s="111"/>
      <c r="B3402" s="110">
        <v>38</v>
      </c>
    </row>
    <row r="3403" spans="1:2" hidden="1">
      <c r="A3403" s="111"/>
      <c r="B3403" s="110">
        <v>37</v>
      </c>
    </row>
    <row r="3404" spans="1:2" hidden="1">
      <c r="A3404" s="111"/>
      <c r="B3404" s="110">
        <v>36</v>
      </c>
    </row>
    <row r="3405" spans="1:2" hidden="1">
      <c r="A3405" s="111"/>
      <c r="B3405" s="110">
        <v>35</v>
      </c>
    </row>
    <row r="3406" spans="1:2" hidden="1">
      <c r="A3406" s="111"/>
      <c r="B3406" s="110">
        <v>34</v>
      </c>
    </row>
    <row r="3407" spans="1:2" hidden="1">
      <c r="A3407" s="111"/>
      <c r="B3407" s="110">
        <v>33</v>
      </c>
    </row>
    <row r="3408" spans="1:2" hidden="1">
      <c r="A3408" s="111"/>
      <c r="B3408" s="110">
        <v>32</v>
      </c>
    </row>
    <row r="3409" spans="1:2" hidden="1">
      <c r="A3409" s="111"/>
      <c r="B3409" s="110">
        <v>31</v>
      </c>
    </row>
    <row r="3410" spans="1:2" hidden="1">
      <c r="A3410" s="111"/>
      <c r="B3410" s="110">
        <v>30</v>
      </c>
    </row>
    <row r="3411" spans="1:2" hidden="1">
      <c r="A3411" s="111"/>
      <c r="B3411" s="110">
        <v>29</v>
      </c>
    </row>
    <row r="3412" spans="1:2" hidden="1">
      <c r="A3412" s="111"/>
      <c r="B3412" s="110">
        <v>28</v>
      </c>
    </row>
    <row r="3413" spans="1:2" hidden="1">
      <c r="A3413" s="111"/>
      <c r="B3413" s="110">
        <v>27</v>
      </c>
    </row>
    <row r="3414" spans="1:2" hidden="1">
      <c r="A3414" s="111"/>
      <c r="B3414" s="110">
        <v>26</v>
      </c>
    </row>
    <row r="3415" spans="1:2" hidden="1">
      <c r="A3415" s="111"/>
      <c r="B3415" s="110">
        <v>25</v>
      </c>
    </row>
    <row r="3416" spans="1:2" hidden="1">
      <c r="A3416" s="111"/>
      <c r="B3416" s="110">
        <v>24</v>
      </c>
    </row>
    <row r="3417" spans="1:2" hidden="1">
      <c r="A3417" s="111"/>
      <c r="B3417" s="110">
        <v>23</v>
      </c>
    </row>
    <row r="3418" spans="1:2" hidden="1">
      <c r="A3418" s="111"/>
      <c r="B3418" s="110">
        <v>22</v>
      </c>
    </row>
    <row r="3419" spans="1:2" hidden="1">
      <c r="A3419" s="111"/>
      <c r="B3419" s="110">
        <v>21</v>
      </c>
    </row>
    <row r="3420" spans="1:2" hidden="1">
      <c r="A3420" s="111"/>
      <c r="B3420" s="110">
        <v>20</v>
      </c>
    </row>
    <row r="3421" spans="1:2" hidden="1">
      <c r="A3421" s="111"/>
      <c r="B3421" s="110">
        <v>19</v>
      </c>
    </row>
    <row r="3422" spans="1:2">
      <c r="A3422" s="111" t="s">
        <v>9550</v>
      </c>
      <c r="B3422" s="110">
        <v>18</v>
      </c>
    </row>
    <row r="3423" spans="1:2">
      <c r="A3423" s="111" t="s">
        <v>9551</v>
      </c>
      <c r="B3423" s="110">
        <v>17</v>
      </c>
    </row>
    <row r="3424" spans="1:2" hidden="1">
      <c r="A3424" s="111"/>
      <c r="B3424" s="110">
        <v>16</v>
      </c>
    </row>
    <row r="3425" spans="1:2" hidden="1">
      <c r="A3425" s="58"/>
      <c r="B3425" s="110">
        <v>15</v>
      </c>
    </row>
    <row r="3426" spans="1:2" hidden="1">
      <c r="A3426" s="111"/>
      <c r="B3426" s="110">
        <v>14</v>
      </c>
    </row>
    <row r="3427" spans="1:2" hidden="1">
      <c r="A3427" s="111"/>
      <c r="B3427" s="110">
        <v>13</v>
      </c>
    </row>
    <row r="3428" spans="1:2" hidden="1">
      <c r="A3428" s="111"/>
      <c r="B3428" s="110">
        <v>12</v>
      </c>
    </row>
    <row r="3429" spans="1:2" hidden="1">
      <c r="A3429" s="111"/>
      <c r="B3429" s="110">
        <v>11</v>
      </c>
    </row>
    <row r="3430" spans="1:2" hidden="1">
      <c r="A3430" s="111"/>
      <c r="B3430" s="110">
        <v>10</v>
      </c>
    </row>
    <row r="3431" spans="1:2" hidden="1">
      <c r="A3431" s="111"/>
      <c r="B3431" s="110">
        <v>9</v>
      </c>
    </row>
    <row r="3432" spans="1:2" hidden="1">
      <c r="A3432" s="111"/>
      <c r="B3432" s="110">
        <v>8</v>
      </c>
    </row>
    <row r="3433" spans="1:2" hidden="1">
      <c r="A3433" s="111"/>
      <c r="B3433" s="110">
        <v>7</v>
      </c>
    </row>
    <row r="3434" spans="1:2" hidden="1">
      <c r="A3434" s="111"/>
      <c r="B3434" s="110">
        <v>6</v>
      </c>
    </row>
    <row r="3435" spans="1:2" hidden="1">
      <c r="A3435" s="111"/>
      <c r="B3435" s="110">
        <v>5</v>
      </c>
    </row>
    <row r="3436" spans="1:2" hidden="1">
      <c r="A3436" s="111"/>
      <c r="B3436" s="110">
        <v>4</v>
      </c>
    </row>
    <row r="3437" spans="1:2" hidden="1">
      <c r="A3437" s="111"/>
      <c r="B3437">
        <v>3</v>
      </c>
    </row>
    <row r="3438" spans="1:2" hidden="1">
      <c r="A3438" s="111"/>
      <c r="B3438">
        <v>2</v>
      </c>
    </row>
    <row r="3439" spans="1:2">
      <c r="A3439" s="111" t="s">
        <v>9567</v>
      </c>
      <c r="B3439">
        <v>1</v>
      </c>
    </row>
    <row r="3440" spans="1:2">
      <c r="A3440" s="111"/>
    </row>
    <row r="3441" spans="1:1">
      <c r="A3441" s="111"/>
    </row>
    <row r="3442" spans="1:1">
      <c r="A3442" s="111"/>
    </row>
    <row r="3443" spans="1:1">
      <c r="A3443" s="111"/>
    </row>
    <row r="3444" spans="1:1">
      <c r="A3444" s="111"/>
    </row>
    <row r="3445" spans="1:1">
      <c r="A3445" s="111"/>
    </row>
    <row r="3446" spans="1:1">
      <c r="A3446" s="111"/>
    </row>
    <row r="3447" spans="1:1">
      <c r="A3447" s="111"/>
    </row>
    <row r="3448" spans="1:1">
      <c r="A3448" s="111"/>
    </row>
    <row r="3449" spans="1:1">
      <c r="A3449" s="111"/>
    </row>
    <row r="3450" spans="1:1">
      <c r="A3450" s="111"/>
    </row>
    <row r="3451" spans="1:1">
      <c r="A3451" s="111"/>
    </row>
    <row r="3452" spans="1:1">
      <c r="A3452" s="111"/>
    </row>
    <row r="3453" spans="1:1">
      <c r="A3453" s="111"/>
    </row>
    <row r="3454" spans="1:1">
      <c r="A3454" s="111"/>
    </row>
  </sheetData>
  <autoFilter ref="A1:B3439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5"/>
  <sheetViews>
    <sheetView workbookViewId="0">
      <selection activeCell="B5" sqref="B5"/>
    </sheetView>
  </sheetViews>
  <sheetFormatPr defaultRowHeight="15"/>
  <cols>
    <col min="1" max="1" width="13.140625" style="118" bestFit="1" customWidth="1"/>
  </cols>
  <sheetData>
    <row r="5" spans="1:1" ht="18">
      <c r="A5" s="117">
        <v>42760</v>
      </c>
    </row>
  </sheetData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43"/>
  <sheetViews>
    <sheetView workbookViewId="0">
      <selection activeCell="A13" sqref="A13:A14"/>
    </sheetView>
  </sheetViews>
  <sheetFormatPr defaultColWidth="19.140625" defaultRowHeight="15"/>
  <cols>
    <col min="1" max="1" width="20.140625" bestFit="1" customWidth="1"/>
    <col min="2" max="2" width="18" bestFit="1" customWidth="1"/>
    <col min="3" max="3" width="20.85546875" customWidth="1"/>
    <col min="4" max="4" width="27.85546875" bestFit="1" customWidth="1"/>
  </cols>
  <sheetData>
    <row r="1" spans="1:4">
      <c r="A1" s="119" t="s">
        <v>9635</v>
      </c>
      <c r="B1" s="119" t="s">
        <v>9636</v>
      </c>
      <c r="C1" s="119" t="s">
        <v>9637</v>
      </c>
      <c r="D1" s="119" t="s">
        <v>9638</v>
      </c>
    </row>
    <row r="2" spans="1:4">
      <c r="A2" s="121" t="s">
        <v>9639</v>
      </c>
      <c r="B2" s="120" t="s">
        <v>9640</v>
      </c>
      <c r="C2" s="121" t="s">
        <v>9641</v>
      </c>
      <c r="D2" s="120" t="s">
        <v>9642</v>
      </c>
    </row>
    <row r="3" spans="1:4">
      <c r="A3" s="149" t="s">
        <v>9643</v>
      </c>
      <c r="B3" s="151" t="s">
        <v>9644</v>
      </c>
      <c r="C3" s="149" t="s">
        <v>9645</v>
      </c>
      <c r="D3" s="151" t="s">
        <v>9646</v>
      </c>
    </row>
    <row r="4" spans="1:4">
      <c r="A4" s="150"/>
      <c r="B4" s="152"/>
      <c r="C4" s="150"/>
      <c r="D4" s="152"/>
    </row>
    <row r="5" spans="1:4">
      <c r="A5" s="121" t="s">
        <v>9647</v>
      </c>
      <c r="B5" s="120" t="s">
        <v>9648</v>
      </c>
      <c r="C5" s="121" t="s">
        <v>9649</v>
      </c>
      <c r="D5" s="120" t="s">
        <v>9650</v>
      </c>
    </row>
    <row r="6" spans="1:4">
      <c r="A6" s="121" t="s">
        <v>9651</v>
      </c>
      <c r="B6" s="120" t="s">
        <v>9648</v>
      </c>
      <c r="C6" s="121" t="s">
        <v>9652</v>
      </c>
      <c r="D6" s="120" t="s">
        <v>9653</v>
      </c>
    </row>
    <row r="7" spans="1:4">
      <c r="A7" s="121" t="s">
        <v>9654</v>
      </c>
      <c r="B7" s="120" t="s">
        <v>9655</v>
      </c>
      <c r="C7" s="121" t="s">
        <v>9656</v>
      </c>
      <c r="D7" s="120" t="s">
        <v>9657</v>
      </c>
    </row>
    <row r="8" spans="1:4" ht="30">
      <c r="A8" s="121" t="s">
        <v>9658</v>
      </c>
      <c r="B8" s="120" t="s">
        <v>9659</v>
      </c>
      <c r="C8" s="121" t="s">
        <v>9660</v>
      </c>
      <c r="D8" s="120" t="s">
        <v>9661</v>
      </c>
    </row>
    <row r="9" spans="1:4">
      <c r="A9" s="121" t="s">
        <v>9662</v>
      </c>
      <c r="B9" s="120" t="s">
        <v>521</v>
      </c>
      <c r="C9" s="121" t="s">
        <v>9663</v>
      </c>
      <c r="D9" s="120" t="s">
        <v>9664</v>
      </c>
    </row>
    <row r="10" spans="1:4">
      <c r="A10" s="121" t="s">
        <v>9665</v>
      </c>
      <c r="B10" s="120" t="s">
        <v>9648</v>
      </c>
      <c r="C10" s="121" t="s">
        <v>9666</v>
      </c>
      <c r="D10" s="120" t="s">
        <v>9667</v>
      </c>
    </row>
    <row r="11" spans="1:4">
      <c r="A11" s="121" t="s">
        <v>9668</v>
      </c>
      <c r="B11" s="120" t="s">
        <v>9669</v>
      </c>
      <c r="C11" s="121" t="s">
        <v>9670</v>
      </c>
      <c r="D11" s="120" t="s">
        <v>9671</v>
      </c>
    </row>
    <row r="12" spans="1:4">
      <c r="A12" s="121" t="s">
        <v>9672</v>
      </c>
      <c r="B12" s="120" t="s">
        <v>9648</v>
      </c>
      <c r="C12" s="125" t="s">
        <v>9673</v>
      </c>
      <c r="D12" s="120" t="s">
        <v>9674</v>
      </c>
    </row>
    <row r="13" spans="1:4">
      <c r="A13" s="149" t="s">
        <v>9675</v>
      </c>
      <c r="B13" s="151" t="s">
        <v>9648</v>
      </c>
      <c r="C13" s="122" t="s">
        <v>9676</v>
      </c>
      <c r="D13" s="151" t="s">
        <v>9678</v>
      </c>
    </row>
    <row r="14" spans="1:4">
      <c r="A14" s="150"/>
      <c r="B14" s="152"/>
      <c r="C14" s="126" t="s">
        <v>9677</v>
      </c>
      <c r="D14" s="152"/>
    </row>
    <row r="15" spans="1:4">
      <c r="A15" s="121" t="s">
        <v>9679</v>
      </c>
      <c r="B15" s="120" t="s">
        <v>1454</v>
      </c>
      <c r="C15" s="121" t="s">
        <v>9680</v>
      </c>
      <c r="D15" s="124" t="s">
        <v>9681</v>
      </c>
    </row>
    <row r="16" spans="1:4">
      <c r="A16" s="149" t="s">
        <v>9682</v>
      </c>
      <c r="B16" s="151" t="s">
        <v>1454</v>
      </c>
      <c r="C16" s="122" t="s">
        <v>9683</v>
      </c>
      <c r="D16" s="151" t="s">
        <v>9685</v>
      </c>
    </row>
    <row r="17" spans="1:4">
      <c r="A17" s="150"/>
      <c r="B17" s="152"/>
      <c r="C17" s="126" t="s">
        <v>9684</v>
      </c>
      <c r="D17" s="152"/>
    </row>
    <row r="18" spans="1:4" ht="30">
      <c r="A18" s="121" t="s">
        <v>9686</v>
      </c>
      <c r="B18" s="120" t="s">
        <v>9659</v>
      </c>
      <c r="C18" s="121" t="s">
        <v>9687</v>
      </c>
      <c r="D18" s="120" t="s">
        <v>9688</v>
      </c>
    </row>
    <row r="19" spans="1:4">
      <c r="A19" s="149" t="s">
        <v>9689</v>
      </c>
      <c r="B19" s="151" t="s">
        <v>9659</v>
      </c>
      <c r="C19" s="122" t="s">
        <v>9690</v>
      </c>
      <c r="D19" s="151" t="s">
        <v>9692</v>
      </c>
    </row>
    <row r="20" spans="1:4" ht="30">
      <c r="A20" s="150"/>
      <c r="B20" s="152"/>
      <c r="C20" s="126" t="s">
        <v>9691</v>
      </c>
      <c r="D20" s="152"/>
    </row>
    <row r="21" spans="1:4" ht="30">
      <c r="A21" s="121" t="s">
        <v>9693</v>
      </c>
      <c r="B21" s="120" t="s">
        <v>9659</v>
      </c>
      <c r="C21" s="121" t="s">
        <v>9694</v>
      </c>
      <c r="D21" s="120" t="s">
        <v>9695</v>
      </c>
    </row>
    <row r="22" spans="1:4">
      <c r="A22" s="149" t="s">
        <v>9696</v>
      </c>
      <c r="B22" s="151" t="s">
        <v>9648</v>
      </c>
      <c r="C22" s="149" t="s">
        <v>9697</v>
      </c>
      <c r="D22" s="123" t="s">
        <v>9698</v>
      </c>
    </row>
    <row r="23" spans="1:4">
      <c r="A23" s="153"/>
      <c r="B23" s="154"/>
      <c r="C23" s="153"/>
      <c r="D23" s="127" t="s">
        <v>9699</v>
      </c>
    </row>
    <row r="24" spans="1:4">
      <c r="A24" s="150"/>
      <c r="B24" s="152"/>
      <c r="C24" s="150"/>
      <c r="D24" s="128" t="s">
        <v>9700</v>
      </c>
    </row>
    <row r="25" spans="1:4" ht="30">
      <c r="A25" s="121" t="s">
        <v>9701</v>
      </c>
      <c r="B25" s="120" t="s">
        <v>9702</v>
      </c>
      <c r="C25" s="121" t="s">
        <v>9697</v>
      </c>
      <c r="D25" s="120" t="s">
        <v>9703</v>
      </c>
    </row>
    <row r="26" spans="1:4" ht="30">
      <c r="A26" s="121" t="s">
        <v>9704</v>
      </c>
      <c r="B26" s="120" t="s">
        <v>9644</v>
      </c>
      <c r="C26" s="121" t="s">
        <v>9697</v>
      </c>
      <c r="D26" s="120" t="s">
        <v>9705</v>
      </c>
    </row>
    <row r="27" spans="1:4" ht="30">
      <c r="A27" s="121" t="s">
        <v>9706</v>
      </c>
      <c r="B27" s="120" t="s">
        <v>521</v>
      </c>
      <c r="C27" s="121" t="s">
        <v>9697</v>
      </c>
      <c r="D27" s="120" t="s">
        <v>9707</v>
      </c>
    </row>
    <row r="28" spans="1:4" ht="30">
      <c r="A28" s="121" t="s">
        <v>9708</v>
      </c>
      <c r="B28" s="120" t="s">
        <v>9709</v>
      </c>
      <c r="C28" s="121" t="s">
        <v>9697</v>
      </c>
      <c r="D28" s="120" t="s">
        <v>9710</v>
      </c>
    </row>
    <row r="29" spans="1:4" ht="30">
      <c r="A29" s="121" t="s">
        <v>9711</v>
      </c>
      <c r="B29" s="120" t="s">
        <v>9712</v>
      </c>
      <c r="C29" s="121" t="s">
        <v>9697</v>
      </c>
      <c r="D29" s="120" t="s">
        <v>9713</v>
      </c>
    </row>
    <row r="30" spans="1:4">
      <c r="A30" s="121" t="s">
        <v>9714</v>
      </c>
      <c r="B30" s="120" t="s">
        <v>9715</v>
      </c>
      <c r="C30" s="121" t="s">
        <v>9716</v>
      </c>
      <c r="D30" s="120" t="s">
        <v>9717</v>
      </c>
    </row>
    <row r="31" spans="1:4">
      <c r="A31" s="121" t="s">
        <v>9718</v>
      </c>
      <c r="B31" s="120" t="s">
        <v>9640</v>
      </c>
      <c r="C31" s="121" t="s">
        <v>9719</v>
      </c>
      <c r="D31" s="120" t="s">
        <v>9720</v>
      </c>
    </row>
    <row r="32" spans="1:4">
      <c r="A32" s="121" t="s">
        <v>9721</v>
      </c>
      <c r="B32" s="120" t="s">
        <v>9648</v>
      </c>
      <c r="C32" s="121" t="s">
        <v>9722</v>
      </c>
      <c r="D32" s="120" t="s">
        <v>9723</v>
      </c>
    </row>
    <row r="33" spans="1:4">
      <c r="A33" s="149" t="s">
        <v>9724</v>
      </c>
      <c r="B33" s="151" t="s">
        <v>9640</v>
      </c>
      <c r="C33" s="122" t="s">
        <v>9725</v>
      </c>
      <c r="D33" s="151" t="s">
        <v>9727</v>
      </c>
    </row>
    <row r="34" spans="1:4">
      <c r="A34" s="150"/>
      <c r="B34" s="152"/>
      <c r="C34" s="126" t="s">
        <v>9726</v>
      </c>
      <c r="D34" s="152"/>
    </row>
    <row r="35" spans="1:4">
      <c r="A35" s="121" t="s">
        <v>9728</v>
      </c>
      <c r="B35" s="120" t="s">
        <v>521</v>
      </c>
      <c r="C35" s="121" t="s">
        <v>9729</v>
      </c>
      <c r="D35" s="120" t="s">
        <v>9730</v>
      </c>
    </row>
    <row r="36" spans="1:4" ht="30">
      <c r="A36" s="121" t="s">
        <v>9731</v>
      </c>
      <c r="B36" s="120" t="s">
        <v>9640</v>
      </c>
      <c r="C36" s="121" t="s">
        <v>9732</v>
      </c>
      <c r="D36" s="120" t="s">
        <v>9733</v>
      </c>
    </row>
    <row r="37" spans="1:4" ht="30">
      <c r="A37" s="121" t="s">
        <v>9734</v>
      </c>
      <c r="B37" s="120" t="s">
        <v>9648</v>
      </c>
      <c r="C37" s="121" t="s">
        <v>9735</v>
      </c>
      <c r="D37" s="120" t="s">
        <v>9736</v>
      </c>
    </row>
    <row r="38" spans="1:4">
      <c r="A38" s="149" t="s">
        <v>1432</v>
      </c>
      <c r="B38" s="151" t="s">
        <v>9648</v>
      </c>
      <c r="C38" s="122" t="s">
        <v>9737</v>
      </c>
      <c r="D38" s="151" t="s">
        <v>9739</v>
      </c>
    </row>
    <row r="39" spans="1:4">
      <c r="A39" s="150"/>
      <c r="B39" s="152"/>
      <c r="C39" s="126" t="s">
        <v>9738</v>
      </c>
      <c r="D39" s="152"/>
    </row>
    <row r="40" spans="1:4">
      <c r="A40" s="121" t="s">
        <v>9740</v>
      </c>
      <c r="B40" s="120" t="s">
        <v>9648</v>
      </c>
      <c r="C40" s="121" t="s">
        <v>9741</v>
      </c>
      <c r="D40" s="120" t="s">
        <v>9742</v>
      </c>
    </row>
    <row r="41" spans="1:4">
      <c r="A41" s="121" t="s">
        <v>9743</v>
      </c>
      <c r="B41" s="120" t="s">
        <v>9648</v>
      </c>
      <c r="C41" s="121" t="s">
        <v>9744</v>
      </c>
      <c r="D41" s="120" t="s">
        <v>9745</v>
      </c>
    </row>
    <row r="42" spans="1:4">
      <c r="A42" s="121" t="s">
        <v>9746</v>
      </c>
      <c r="B42" s="120" t="s">
        <v>9747</v>
      </c>
      <c r="C42" s="121" t="s">
        <v>9748</v>
      </c>
      <c r="D42" s="120" t="s">
        <v>9749</v>
      </c>
    </row>
    <row r="43" spans="1:4">
      <c r="A43" s="121" t="s">
        <v>9750</v>
      </c>
      <c r="B43" s="120" t="s">
        <v>9648</v>
      </c>
      <c r="C43" s="121" t="s">
        <v>9751</v>
      </c>
      <c r="D43" s="120" t="s">
        <v>9752</v>
      </c>
    </row>
  </sheetData>
  <mergeCells count="22">
    <mergeCell ref="A38:A39"/>
    <mergeCell ref="B38:B39"/>
    <mergeCell ref="D38:D39"/>
    <mergeCell ref="A22:A24"/>
    <mergeCell ref="B22:B24"/>
    <mergeCell ref="C22:C24"/>
    <mergeCell ref="A33:A34"/>
    <mergeCell ref="B33:B34"/>
    <mergeCell ref="D33:D34"/>
    <mergeCell ref="A16:A17"/>
    <mergeCell ref="B16:B17"/>
    <mergeCell ref="D16:D17"/>
    <mergeCell ref="A19:A20"/>
    <mergeCell ref="B19:B20"/>
    <mergeCell ref="D19:D20"/>
    <mergeCell ref="A3:A4"/>
    <mergeCell ref="B3:B4"/>
    <mergeCell ref="C3:C4"/>
    <mergeCell ref="D3:D4"/>
    <mergeCell ref="A13:A14"/>
    <mergeCell ref="B13:B14"/>
    <mergeCell ref="D13:D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709"/>
  <sheetViews>
    <sheetView topLeftCell="A698" workbookViewId="0">
      <selection activeCell="G709" sqref="G709"/>
    </sheetView>
  </sheetViews>
  <sheetFormatPr defaultRowHeight="15"/>
  <cols>
    <col min="1" max="2" width="9.140625" style="89"/>
    <col min="3" max="3" width="9.140625" style="92"/>
    <col min="4" max="4" width="17.42578125" style="5" bestFit="1" customWidth="1"/>
    <col min="5" max="5" width="57.140625" style="97" customWidth="1"/>
    <col min="6" max="6" width="5.7109375" style="92" bestFit="1" customWidth="1"/>
    <col min="7" max="7" width="11.5703125" style="5" bestFit="1" customWidth="1"/>
    <col min="8" max="8" width="31.5703125" style="5" customWidth="1"/>
    <col min="9" max="9" width="12" style="5" bestFit="1" customWidth="1"/>
    <col min="10" max="10" width="11.85546875" style="5" bestFit="1" customWidth="1"/>
  </cols>
  <sheetData>
    <row r="1" spans="1:13">
      <c r="A1" s="4" t="s">
        <v>2</v>
      </c>
      <c r="B1" s="4" t="s">
        <v>1995</v>
      </c>
      <c r="C1" s="92" t="s">
        <v>355</v>
      </c>
      <c r="D1" s="4" t="s">
        <v>356</v>
      </c>
      <c r="E1" s="97" t="s">
        <v>357</v>
      </c>
      <c r="F1" s="92" t="s">
        <v>9</v>
      </c>
      <c r="G1" s="4" t="s">
        <v>358</v>
      </c>
      <c r="H1" s="4" t="s">
        <v>359</v>
      </c>
      <c r="I1" s="4" t="s">
        <v>360</v>
      </c>
      <c r="J1" s="4" t="s">
        <v>361</v>
      </c>
    </row>
    <row r="2" spans="1:13">
      <c r="A2" s="89" t="s">
        <v>1994</v>
      </c>
      <c r="C2" s="92" t="s">
        <v>188</v>
      </c>
      <c r="E2" s="97" t="s">
        <v>16</v>
      </c>
      <c r="F2" s="92">
        <v>2014</v>
      </c>
      <c r="G2" s="5" t="s">
        <v>189</v>
      </c>
      <c r="L2" s="1" t="s">
        <v>422</v>
      </c>
      <c r="M2" t="s">
        <v>421</v>
      </c>
    </row>
    <row r="3" spans="1:13">
      <c r="C3" s="92" t="s">
        <v>188</v>
      </c>
      <c r="E3" s="97" t="s">
        <v>17</v>
      </c>
      <c r="F3" s="92">
        <v>2014</v>
      </c>
      <c r="G3" s="5" t="s">
        <v>190</v>
      </c>
      <c r="L3" t="s">
        <v>427</v>
      </c>
      <c r="M3" t="s">
        <v>426</v>
      </c>
    </row>
    <row r="4" spans="1:13">
      <c r="C4" s="92" t="s">
        <v>188</v>
      </c>
      <c r="D4" s="6" t="s">
        <v>32</v>
      </c>
      <c r="E4" s="97" t="s">
        <v>21</v>
      </c>
      <c r="F4" s="92">
        <v>1988</v>
      </c>
    </row>
    <row r="5" spans="1:13">
      <c r="C5" s="92" t="s">
        <v>188</v>
      </c>
      <c r="D5" s="6" t="s">
        <v>32</v>
      </c>
      <c r="E5" s="97" t="s">
        <v>22</v>
      </c>
      <c r="F5" s="92">
        <v>1990</v>
      </c>
    </row>
    <row r="6" spans="1:13">
      <c r="C6" s="92" t="s">
        <v>188</v>
      </c>
      <c r="D6" s="6" t="s">
        <v>32</v>
      </c>
      <c r="E6" s="97" t="s">
        <v>23</v>
      </c>
      <c r="F6" s="92">
        <v>1993</v>
      </c>
    </row>
    <row r="7" spans="1:13">
      <c r="C7" s="92" t="s">
        <v>188</v>
      </c>
      <c r="D7" s="6" t="s">
        <v>32</v>
      </c>
      <c r="E7" s="97" t="s">
        <v>24</v>
      </c>
      <c r="F7" s="92">
        <v>1995</v>
      </c>
    </row>
    <row r="8" spans="1:13">
      <c r="C8" s="92" t="s">
        <v>188</v>
      </c>
      <c r="D8" s="6" t="s">
        <v>32</v>
      </c>
      <c r="E8" s="97" t="s">
        <v>25</v>
      </c>
      <c r="F8" s="92">
        <v>2000</v>
      </c>
    </row>
    <row r="9" spans="1:13">
      <c r="C9" s="92" t="s">
        <v>188</v>
      </c>
      <c r="D9" s="6" t="s">
        <v>32</v>
      </c>
      <c r="E9" s="97" t="s">
        <v>26</v>
      </c>
      <c r="F9" s="92">
        <v>2003</v>
      </c>
    </row>
    <row r="10" spans="1:13">
      <c r="C10" s="92" t="s">
        <v>188</v>
      </c>
      <c r="D10" s="6" t="s">
        <v>32</v>
      </c>
      <c r="E10" s="97" t="s">
        <v>27</v>
      </c>
      <c r="F10" s="92">
        <v>2006</v>
      </c>
    </row>
    <row r="11" spans="1:13">
      <c r="C11" s="92" t="s">
        <v>188</v>
      </c>
      <c r="D11" s="6" t="s">
        <v>32</v>
      </c>
      <c r="E11" s="97" t="s">
        <v>28</v>
      </c>
      <c r="F11" s="92">
        <v>2008</v>
      </c>
    </row>
    <row r="12" spans="1:13">
      <c r="C12" s="92" t="s">
        <v>188</v>
      </c>
      <c r="D12" s="6" t="s">
        <v>32</v>
      </c>
      <c r="E12" s="97" t="s">
        <v>29</v>
      </c>
      <c r="F12" s="92">
        <v>2009</v>
      </c>
    </row>
    <row r="13" spans="1:13">
      <c r="C13" s="92" t="s">
        <v>188</v>
      </c>
      <c r="D13" s="6" t="s">
        <v>32</v>
      </c>
      <c r="E13" s="97" t="s">
        <v>30</v>
      </c>
      <c r="F13" s="92">
        <v>2012</v>
      </c>
    </row>
    <row r="14" spans="1:13">
      <c r="C14" s="92" t="s">
        <v>188</v>
      </c>
      <c r="D14" s="6" t="s">
        <v>32</v>
      </c>
      <c r="E14" s="97" t="s">
        <v>31</v>
      </c>
      <c r="F14" s="92">
        <v>2013</v>
      </c>
    </row>
    <row r="15" spans="1:13">
      <c r="C15" s="92" t="s">
        <v>188</v>
      </c>
      <c r="D15" s="6" t="s">
        <v>33</v>
      </c>
      <c r="E15" s="97" t="s">
        <v>34</v>
      </c>
      <c r="F15" s="92">
        <v>1989</v>
      </c>
    </row>
    <row r="16" spans="1:13">
      <c r="C16" s="92" t="s">
        <v>188</v>
      </c>
      <c r="D16" s="6" t="s">
        <v>33</v>
      </c>
      <c r="E16" s="97" t="s">
        <v>35</v>
      </c>
      <c r="F16" s="92">
        <v>1992</v>
      </c>
    </row>
    <row r="17" spans="3:6">
      <c r="C17" s="92" t="s">
        <v>188</v>
      </c>
      <c r="D17" s="6" t="s">
        <v>33</v>
      </c>
      <c r="E17" s="97" t="s">
        <v>36</v>
      </c>
      <c r="F17" s="92">
        <v>1993</v>
      </c>
    </row>
    <row r="18" spans="3:6">
      <c r="C18" s="92" t="s">
        <v>188</v>
      </c>
      <c r="D18" s="6" t="s">
        <v>33</v>
      </c>
      <c r="E18" s="97" t="s">
        <v>37</v>
      </c>
      <c r="F18" s="92">
        <v>1994</v>
      </c>
    </row>
    <row r="19" spans="3:6">
      <c r="C19" s="92" t="s">
        <v>188</v>
      </c>
      <c r="D19" s="6" t="s">
        <v>33</v>
      </c>
      <c r="E19" s="97" t="s">
        <v>38</v>
      </c>
      <c r="F19" s="92">
        <v>1995</v>
      </c>
    </row>
    <row r="20" spans="3:6">
      <c r="C20" s="92" t="s">
        <v>188</v>
      </c>
      <c r="D20" s="6" t="s">
        <v>33</v>
      </c>
      <c r="E20" s="97" t="s">
        <v>39</v>
      </c>
      <c r="F20" s="92">
        <v>1997</v>
      </c>
    </row>
    <row r="21" spans="3:6">
      <c r="C21" s="92" t="s">
        <v>188</v>
      </c>
      <c r="D21" s="6" t="s">
        <v>33</v>
      </c>
      <c r="E21" s="97" t="s">
        <v>40</v>
      </c>
      <c r="F21" s="92">
        <v>1998</v>
      </c>
    </row>
    <row r="22" spans="3:6">
      <c r="C22" s="92" t="s">
        <v>188</v>
      </c>
      <c r="D22" s="6" t="s">
        <v>33</v>
      </c>
      <c r="E22" s="97" t="s">
        <v>41</v>
      </c>
      <c r="F22" s="92">
        <v>1999</v>
      </c>
    </row>
    <row r="23" spans="3:6">
      <c r="C23" s="92" t="s">
        <v>188</v>
      </c>
      <c r="D23" s="6" t="s">
        <v>33</v>
      </c>
      <c r="E23" s="97" t="s">
        <v>42</v>
      </c>
      <c r="F23" s="92">
        <v>2000</v>
      </c>
    </row>
    <row r="24" spans="3:6">
      <c r="C24" s="92" t="s">
        <v>188</v>
      </c>
      <c r="D24" s="6" t="s">
        <v>33</v>
      </c>
      <c r="E24" s="97" t="s">
        <v>43</v>
      </c>
      <c r="F24" s="92">
        <v>2003</v>
      </c>
    </row>
    <row r="25" spans="3:6">
      <c r="C25" s="92" t="s">
        <v>188</v>
      </c>
      <c r="D25" s="6" t="s">
        <v>33</v>
      </c>
      <c r="E25" s="97" t="s">
        <v>44</v>
      </c>
      <c r="F25" s="92">
        <v>2004</v>
      </c>
    </row>
    <row r="26" spans="3:6">
      <c r="C26" s="92" t="s">
        <v>188</v>
      </c>
      <c r="D26" s="6" t="s">
        <v>33</v>
      </c>
      <c r="E26" s="97" t="s">
        <v>45</v>
      </c>
      <c r="F26" s="92">
        <v>2005</v>
      </c>
    </row>
    <row r="27" spans="3:6">
      <c r="C27" s="92" t="s">
        <v>188</v>
      </c>
      <c r="D27" s="6" t="s">
        <v>33</v>
      </c>
      <c r="E27" s="97" t="s">
        <v>46</v>
      </c>
      <c r="F27" s="92">
        <v>2008</v>
      </c>
    </row>
    <row r="28" spans="3:6">
      <c r="C28" s="92" t="s">
        <v>188</v>
      </c>
      <c r="D28" s="6" t="s">
        <v>33</v>
      </c>
      <c r="E28" s="97" t="s">
        <v>47</v>
      </c>
      <c r="F28" s="92">
        <v>2010</v>
      </c>
    </row>
    <row r="29" spans="3:6" ht="17.25">
      <c r="C29" s="92" t="s">
        <v>188</v>
      </c>
      <c r="D29" s="6" t="s">
        <v>33</v>
      </c>
      <c r="E29" s="97" t="s">
        <v>48</v>
      </c>
      <c r="F29" s="92">
        <v>2012</v>
      </c>
    </row>
    <row r="30" spans="3:6">
      <c r="C30" s="92" t="s">
        <v>188</v>
      </c>
      <c r="D30" s="6" t="s">
        <v>33</v>
      </c>
      <c r="E30" s="97" t="s">
        <v>49</v>
      </c>
      <c r="F30" s="92">
        <v>2013</v>
      </c>
    </row>
    <row r="31" spans="3:6">
      <c r="C31" s="92" t="s">
        <v>188</v>
      </c>
      <c r="D31" s="6" t="s">
        <v>50</v>
      </c>
      <c r="E31" s="97" t="s">
        <v>51</v>
      </c>
      <c r="F31" s="92">
        <v>1989</v>
      </c>
    </row>
    <row r="32" spans="3:6">
      <c r="C32" s="92" t="s">
        <v>188</v>
      </c>
      <c r="D32" s="6" t="s">
        <v>50</v>
      </c>
      <c r="E32" s="97" t="s">
        <v>52</v>
      </c>
      <c r="F32" s="92">
        <v>1990</v>
      </c>
    </row>
    <row r="33" spans="3:6">
      <c r="C33" s="92" t="s">
        <v>188</v>
      </c>
      <c r="D33" s="6" t="s">
        <v>50</v>
      </c>
      <c r="E33" s="97" t="s">
        <v>53</v>
      </c>
      <c r="F33" s="92">
        <v>1991</v>
      </c>
    </row>
    <row r="34" spans="3:6">
      <c r="C34" s="92" t="s">
        <v>188</v>
      </c>
      <c r="D34" s="6" t="s">
        <v>50</v>
      </c>
      <c r="E34" s="97" t="s">
        <v>54</v>
      </c>
      <c r="F34" s="92">
        <v>1992</v>
      </c>
    </row>
    <row r="35" spans="3:6">
      <c r="C35" s="92" t="s">
        <v>188</v>
      </c>
      <c r="D35" s="6" t="s">
        <v>50</v>
      </c>
      <c r="E35" s="97" t="s">
        <v>55</v>
      </c>
      <c r="F35" s="92">
        <v>1993</v>
      </c>
    </row>
    <row r="36" spans="3:6">
      <c r="C36" s="92" t="s">
        <v>188</v>
      </c>
      <c r="D36" s="6" t="s">
        <v>50</v>
      </c>
      <c r="E36" s="97" t="s">
        <v>56</v>
      </c>
      <c r="F36" s="92">
        <v>1994</v>
      </c>
    </row>
    <row r="37" spans="3:6">
      <c r="C37" s="92" t="s">
        <v>188</v>
      </c>
      <c r="D37" s="6" t="s">
        <v>50</v>
      </c>
      <c r="E37" s="97" t="s">
        <v>57</v>
      </c>
      <c r="F37" s="92">
        <v>1996</v>
      </c>
    </row>
    <row r="38" spans="3:6">
      <c r="C38" s="92" t="s">
        <v>188</v>
      </c>
      <c r="D38" s="6" t="s">
        <v>50</v>
      </c>
      <c r="E38" s="97" t="s">
        <v>58</v>
      </c>
      <c r="F38" s="92">
        <v>1997</v>
      </c>
    </row>
    <row r="39" spans="3:6">
      <c r="C39" s="92" t="s">
        <v>188</v>
      </c>
      <c r="D39" s="6" t="s">
        <v>50</v>
      </c>
      <c r="E39" s="97" t="s">
        <v>59</v>
      </c>
      <c r="F39" s="92">
        <v>1998</v>
      </c>
    </row>
    <row r="40" spans="3:6">
      <c r="C40" s="92" t="s">
        <v>188</v>
      </c>
      <c r="D40" s="6" t="s">
        <v>50</v>
      </c>
      <c r="E40" s="97" t="s">
        <v>60</v>
      </c>
      <c r="F40" s="92">
        <v>1999</v>
      </c>
    </row>
    <row r="41" spans="3:6">
      <c r="C41" s="92" t="s">
        <v>188</v>
      </c>
      <c r="D41" s="6" t="s">
        <v>50</v>
      </c>
      <c r="E41" s="97" t="s">
        <v>61</v>
      </c>
      <c r="F41" s="92">
        <v>2000</v>
      </c>
    </row>
    <row r="42" spans="3:6">
      <c r="C42" s="92" t="s">
        <v>188</v>
      </c>
      <c r="D42" s="6" t="s">
        <v>50</v>
      </c>
      <c r="E42" s="97" t="s">
        <v>62</v>
      </c>
      <c r="F42" s="92">
        <v>2001</v>
      </c>
    </row>
    <row r="43" spans="3:6">
      <c r="C43" s="92" t="s">
        <v>188</v>
      </c>
      <c r="D43" s="6" t="s">
        <v>50</v>
      </c>
      <c r="E43" s="97" t="s">
        <v>63</v>
      </c>
      <c r="F43" s="92">
        <v>2002</v>
      </c>
    </row>
    <row r="44" spans="3:6">
      <c r="C44" s="92" t="s">
        <v>188</v>
      </c>
      <c r="D44" s="6" t="s">
        <v>50</v>
      </c>
      <c r="E44" s="97" t="s">
        <v>64</v>
      </c>
      <c r="F44" s="92">
        <v>2003</v>
      </c>
    </row>
    <row r="45" spans="3:6">
      <c r="C45" s="92" t="s">
        <v>188</v>
      </c>
      <c r="D45" s="6" t="s">
        <v>50</v>
      </c>
      <c r="E45" s="97" t="s">
        <v>65</v>
      </c>
      <c r="F45" s="92">
        <v>2004</v>
      </c>
    </row>
    <row r="46" spans="3:6">
      <c r="C46" s="92" t="s">
        <v>188</v>
      </c>
      <c r="D46" s="6" t="s">
        <v>50</v>
      </c>
      <c r="E46" s="97" t="s">
        <v>66</v>
      </c>
      <c r="F46" s="92">
        <v>2005</v>
      </c>
    </row>
    <row r="47" spans="3:6">
      <c r="C47" s="92" t="s">
        <v>188</v>
      </c>
      <c r="D47" s="6" t="s">
        <v>50</v>
      </c>
      <c r="E47" s="97" t="s">
        <v>67</v>
      </c>
      <c r="F47" s="92">
        <v>2006</v>
      </c>
    </row>
    <row r="48" spans="3:6">
      <c r="C48" s="92" t="s">
        <v>188</v>
      </c>
      <c r="D48" s="6" t="s">
        <v>50</v>
      </c>
      <c r="E48" s="97" t="s">
        <v>68</v>
      </c>
      <c r="F48" s="92">
        <v>2007</v>
      </c>
    </row>
    <row r="49" spans="3:6">
      <c r="C49" s="92" t="s">
        <v>188</v>
      </c>
      <c r="D49" s="6" t="s">
        <v>50</v>
      </c>
      <c r="E49" s="97" t="s">
        <v>29</v>
      </c>
      <c r="F49" s="92">
        <v>2009</v>
      </c>
    </row>
    <row r="50" spans="3:6">
      <c r="C50" s="92" t="s">
        <v>188</v>
      </c>
      <c r="D50" s="6" t="s">
        <v>50</v>
      </c>
      <c r="E50" s="97" t="s">
        <v>69</v>
      </c>
      <c r="F50" s="92">
        <v>2010</v>
      </c>
    </row>
    <row r="51" spans="3:6">
      <c r="C51" s="92" t="s">
        <v>188</v>
      </c>
      <c r="D51" s="6" t="s">
        <v>50</v>
      </c>
      <c r="E51" s="97" t="s">
        <v>70</v>
      </c>
      <c r="F51" s="92">
        <v>2011</v>
      </c>
    </row>
    <row r="52" spans="3:6">
      <c r="C52" s="92" t="s">
        <v>188</v>
      </c>
      <c r="D52" s="6" t="s">
        <v>125</v>
      </c>
      <c r="E52" s="97" t="s">
        <v>71</v>
      </c>
      <c r="F52" s="92">
        <v>1986</v>
      </c>
    </row>
    <row r="53" spans="3:6">
      <c r="C53" s="92" t="s">
        <v>188</v>
      </c>
      <c r="D53" s="6" t="s">
        <v>125</v>
      </c>
      <c r="E53" s="97" t="s">
        <v>72</v>
      </c>
      <c r="F53" s="92">
        <v>1986</v>
      </c>
    </row>
    <row r="54" spans="3:6">
      <c r="C54" s="92" t="s">
        <v>188</v>
      </c>
      <c r="D54" s="6" t="s">
        <v>125</v>
      </c>
      <c r="E54" s="97" t="s">
        <v>73</v>
      </c>
      <c r="F54" s="92">
        <v>1987</v>
      </c>
    </row>
    <row r="55" spans="3:6">
      <c r="C55" s="92" t="s">
        <v>188</v>
      </c>
      <c r="D55" s="6" t="s">
        <v>125</v>
      </c>
      <c r="E55" s="97" t="s">
        <v>74</v>
      </c>
      <c r="F55" s="92">
        <v>1988</v>
      </c>
    </row>
    <row r="56" spans="3:6">
      <c r="C56" s="92" t="s">
        <v>188</v>
      </c>
      <c r="D56" s="6" t="s">
        <v>125</v>
      </c>
      <c r="E56" s="97" t="s">
        <v>75</v>
      </c>
      <c r="F56" s="92">
        <v>1989</v>
      </c>
    </row>
    <row r="57" spans="3:6">
      <c r="C57" s="92" t="s">
        <v>188</v>
      </c>
      <c r="D57" s="6" t="s">
        <v>125</v>
      </c>
      <c r="E57" s="97" t="s">
        <v>76</v>
      </c>
      <c r="F57" s="92">
        <v>1990</v>
      </c>
    </row>
    <row r="58" spans="3:6">
      <c r="C58" s="92" t="s">
        <v>188</v>
      </c>
      <c r="D58" s="6" t="s">
        <v>125</v>
      </c>
      <c r="E58" s="97" t="s">
        <v>77</v>
      </c>
      <c r="F58" s="92">
        <v>1990</v>
      </c>
    </row>
    <row r="59" spans="3:6">
      <c r="C59" s="92" t="s">
        <v>188</v>
      </c>
      <c r="D59" s="6" t="s">
        <v>125</v>
      </c>
      <c r="E59" s="97" t="s">
        <v>78</v>
      </c>
      <c r="F59" s="92">
        <v>1991</v>
      </c>
    </row>
    <row r="60" spans="3:6">
      <c r="C60" s="92" t="s">
        <v>188</v>
      </c>
      <c r="D60" s="6" t="s">
        <v>125</v>
      </c>
      <c r="E60" s="97" t="s">
        <v>79</v>
      </c>
      <c r="F60" s="92">
        <v>1992</v>
      </c>
    </row>
    <row r="61" spans="3:6">
      <c r="C61" s="92" t="s">
        <v>188</v>
      </c>
      <c r="D61" s="6" t="s">
        <v>125</v>
      </c>
      <c r="E61" s="97" t="s">
        <v>80</v>
      </c>
      <c r="F61" s="92">
        <v>1992</v>
      </c>
    </row>
    <row r="62" spans="3:6">
      <c r="C62" s="92" t="s">
        <v>188</v>
      </c>
      <c r="D62" s="6" t="s">
        <v>125</v>
      </c>
      <c r="E62" s="97" t="s">
        <v>81</v>
      </c>
      <c r="F62" s="92">
        <v>1993</v>
      </c>
    </row>
    <row r="63" spans="3:6">
      <c r="C63" s="92" t="s">
        <v>188</v>
      </c>
      <c r="D63" s="6" t="s">
        <v>125</v>
      </c>
      <c r="E63" s="97" t="s">
        <v>82</v>
      </c>
      <c r="F63" s="92">
        <v>1994</v>
      </c>
    </row>
    <row r="64" spans="3:6">
      <c r="C64" s="92" t="s">
        <v>188</v>
      </c>
      <c r="D64" s="6" t="s">
        <v>125</v>
      </c>
      <c r="E64" s="97" t="s">
        <v>83</v>
      </c>
      <c r="F64" s="92">
        <v>1995</v>
      </c>
    </row>
    <row r="65" spans="3:6">
      <c r="C65" s="92" t="s">
        <v>188</v>
      </c>
      <c r="D65" s="6" t="s">
        <v>125</v>
      </c>
      <c r="E65" s="97" t="s">
        <v>84</v>
      </c>
      <c r="F65" s="92">
        <v>1996</v>
      </c>
    </row>
    <row r="66" spans="3:6">
      <c r="C66" s="92" t="s">
        <v>188</v>
      </c>
      <c r="D66" s="6" t="s">
        <v>125</v>
      </c>
      <c r="E66" s="97" t="s">
        <v>85</v>
      </c>
      <c r="F66" s="92">
        <v>1997</v>
      </c>
    </row>
    <row r="67" spans="3:6">
      <c r="C67" s="92" t="s">
        <v>188</v>
      </c>
      <c r="D67" s="6" t="s">
        <v>125</v>
      </c>
      <c r="E67" s="97" t="s">
        <v>86</v>
      </c>
      <c r="F67" s="92">
        <v>1998</v>
      </c>
    </row>
    <row r="68" spans="3:6">
      <c r="C68" s="92" t="s">
        <v>188</v>
      </c>
      <c r="D68" s="6" t="s">
        <v>125</v>
      </c>
      <c r="E68" s="97" t="s">
        <v>87</v>
      </c>
      <c r="F68" s="92">
        <v>1999</v>
      </c>
    </row>
    <row r="69" spans="3:6">
      <c r="C69" s="92" t="s">
        <v>188</v>
      </c>
      <c r="D69" s="6" t="s">
        <v>125</v>
      </c>
      <c r="E69" s="97" t="s">
        <v>88</v>
      </c>
      <c r="F69" s="92">
        <v>2000</v>
      </c>
    </row>
    <row r="70" spans="3:6">
      <c r="C70" s="92" t="s">
        <v>188</v>
      </c>
      <c r="D70" s="6" t="s">
        <v>125</v>
      </c>
      <c r="E70" s="97" t="s">
        <v>89</v>
      </c>
      <c r="F70" s="92">
        <v>2002</v>
      </c>
    </row>
    <row r="71" spans="3:6">
      <c r="C71" s="92" t="s">
        <v>188</v>
      </c>
      <c r="D71" s="6" t="s">
        <v>125</v>
      </c>
      <c r="E71" s="97" t="s">
        <v>90</v>
      </c>
      <c r="F71" s="92">
        <v>2003</v>
      </c>
    </row>
    <row r="72" spans="3:6">
      <c r="C72" s="92" t="s">
        <v>188</v>
      </c>
      <c r="D72" s="6" t="s">
        <v>125</v>
      </c>
      <c r="E72" s="97" t="s">
        <v>91</v>
      </c>
      <c r="F72" s="92">
        <v>2005</v>
      </c>
    </row>
    <row r="73" spans="3:6">
      <c r="C73" s="92" t="s">
        <v>188</v>
      </c>
      <c r="D73" s="6" t="s">
        <v>125</v>
      </c>
      <c r="E73" s="97" t="s">
        <v>92</v>
      </c>
      <c r="F73" s="92">
        <v>2006</v>
      </c>
    </row>
    <row r="74" spans="3:6">
      <c r="C74" s="92" t="s">
        <v>188</v>
      </c>
      <c r="D74" s="6" t="s">
        <v>125</v>
      </c>
      <c r="E74" s="97" t="s">
        <v>93</v>
      </c>
      <c r="F74" s="92">
        <v>2008</v>
      </c>
    </row>
    <row r="75" spans="3:6">
      <c r="C75" s="92" t="s">
        <v>188</v>
      </c>
      <c r="D75" s="6" t="s">
        <v>125</v>
      </c>
      <c r="E75" s="97" t="s">
        <v>94</v>
      </c>
      <c r="F75" s="92">
        <v>2010</v>
      </c>
    </row>
    <row r="76" spans="3:6">
      <c r="C76" s="92" t="s">
        <v>188</v>
      </c>
      <c r="D76" s="6" t="s">
        <v>125</v>
      </c>
      <c r="E76" s="97" t="s">
        <v>95</v>
      </c>
      <c r="F76" s="92">
        <v>2011</v>
      </c>
    </row>
    <row r="77" spans="3:6">
      <c r="C77" s="92" t="s">
        <v>188</v>
      </c>
      <c r="D77" s="6" t="s">
        <v>125</v>
      </c>
      <c r="E77" s="97" t="s">
        <v>96</v>
      </c>
      <c r="F77" s="92">
        <v>2011</v>
      </c>
    </row>
    <row r="78" spans="3:6">
      <c r="C78" s="92" t="s">
        <v>188</v>
      </c>
      <c r="D78" s="6" t="s">
        <v>125</v>
      </c>
      <c r="E78" s="97" t="s">
        <v>97</v>
      </c>
      <c r="F78" s="92">
        <v>2012</v>
      </c>
    </row>
    <row r="79" spans="3:6">
      <c r="C79" s="92" t="s">
        <v>188</v>
      </c>
      <c r="D79" s="6" t="s">
        <v>125</v>
      </c>
      <c r="E79" s="97" t="s">
        <v>98</v>
      </c>
      <c r="F79" s="92">
        <v>2013</v>
      </c>
    </row>
    <row r="80" spans="3:6">
      <c r="C80" s="92" t="s">
        <v>188</v>
      </c>
      <c r="D80" s="6" t="s">
        <v>125</v>
      </c>
      <c r="E80" s="97" t="s">
        <v>99</v>
      </c>
      <c r="F80" s="92">
        <v>2013</v>
      </c>
    </row>
    <row r="81" spans="3:6">
      <c r="C81" s="92" t="s">
        <v>188</v>
      </c>
      <c r="D81" s="6" t="s">
        <v>101</v>
      </c>
      <c r="E81" s="97" t="s">
        <v>100</v>
      </c>
      <c r="F81" s="92">
        <v>1987</v>
      </c>
    </row>
    <row r="82" spans="3:6">
      <c r="C82" s="92" t="s">
        <v>188</v>
      </c>
      <c r="D82" s="6" t="s">
        <v>101</v>
      </c>
      <c r="E82" s="97" t="s">
        <v>102</v>
      </c>
      <c r="F82" s="92">
        <v>1988</v>
      </c>
    </row>
    <row r="83" spans="3:6">
      <c r="C83" s="92" t="s">
        <v>188</v>
      </c>
      <c r="D83" s="6" t="s">
        <v>101</v>
      </c>
      <c r="E83" s="97" t="s">
        <v>103</v>
      </c>
      <c r="F83" s="92">
        <v>1989</v>
      </c>
    </row>
    <row r="84" spans="3:6">
      <c r="C84" s="92" t="s">
        <v>188</v>
      </c>
      <c r="D84" s="6" t="s">
        <v>101</v>
      </c>
      <c r="E84" s="97" t="s">
        <v>104</v>
      </c>
      <c r="F84" s="92">
        <v>1990</v>
      </c>
    </row>
    <row r="85" spans="3:6">
      <c r="C85" s="92" t="s">
        <v>188</v>
      </c>
      <c r="D85" s="6" t="s">
        <v>101</v>
      </c>
      <c r="E85" s="97" t="s">
        <v>105</v>
      </c>
      <c r="F85" s="92">
        <v>1991</v>
      </c>
    </row>
    <row r="86" spans="3:6">
      <c r="C86" s="92" t="s">
        <v>188</v>
      </c>
      <c r="D86" s="6" t="s">
        <v>101</v>
      </c>
      <c r="E86" s="97" t="s">
        <v>106</v>
      </c>
      <c r="F86" s="92">
        <v>1993</v>
      </c>
    </row>
    <row r="87" spans="3:6">
      <c r="C87" s="92" t="s">
        <v>188</v>
      </c>
      <c r="D87" s="6" t="s">
        <v>101</v>
      </c>
      <c r="E87" s="97" t="s">
        <v>107</v>
      </c>
      <c r="F87" s="92">
        <v>1994</v>
      </c>
    </row>
    <row r="88" spans="3:6">
      <c r="C88" s="92" t="s">
        <v>188</v>
      </c>
      <c r="D88" s="6" t="s">
        <v>101</v>
      </c>
      <c r="E88" s="97" t="s">
        <v>108</v>
      </c>
      <c r="F88" s="92">
        <v>1995</v>
      </c>
    </row>
    <row r="89" spans="3:6">
      <c r="C89" s="92" t="s">
        <v>188</v>
      </c>
      <c r="D89" s="6" t="s">
        <v>101</v>
      </c>
      <c r="E89" s="97" t="s">
        <v>109</v>
      </c>
      <c r="F89" s="92">
        <v>1996</v>
      </c>
    </row>
    <row r="90" spans="3:6">
      <c r="C90" s="92" t="s">
        <v>188</v>
      </c>
      <c r="D90" s="6" t="s">
        <v>101</v>
      </c>
      <c r="E90" s="97" t="s">
        <v>110</v>
      </c>
      <c r="F90" s="92">
        <v>1997</v>
      </c>
    </row>
    <row r="91" spans="3:6">
      <c r="C91" s="92" t="s">
        <v>188</v>
      </c>
      <c r="D91" s="6" t="s">
        <v>101</v>
      </c>
      <c r="E91" s="97" t="s">
        <v>111</v>
      </c>
      <c r="F91" s="92">
        <v>1999</v>
      </c>
    </row>
    <row r="92" spans="3:6">
      <c r="C92" s="92" t="s">
        <v>188</v>
      </c>
      <c r="D92" s="6" t="s">
        <v>101</v>
      </c>
      <c r="E92" s="97" t="s">
        <v>112</v>
      </c>
      <c r="F92" s="92">
        <v>2000</v>
      </c>
    </row>
    <row r="93" spans="3:6">
      <c r="C93" s="92" t="s">
        <v>188</v>
      </c>
      <c r="D93" s="6" t="s">
        <v>101</v>
      </c>
      <c r="E93" s="97" t="s">
        <v>113</v>
      </c>
      <c r="F93" s="92">
        <v>2003</v>
      </c>
    </row>
    <row r="94" spans="3:6">
      <c r="C94" s="92" t="s">
        <v>188</v>
      </c>
      <c r="D94" s="6" t="s">
        <v>101</v>
      </c>
      <c r="E94" s="97" t="s">
        <v>114</v>
      </c>
      <c r="F94" s="92">
        <v>2004</v>
      </c>
    </row>
    <row r="95" spans="3:6">
      <c r="C95" s="92" t="s">
        <v>188</v>
      </c>
      <c r="D95" s="6" t="s">
        <v>101</v>
      </c>
      <c r="E95" s="97" t="s">
        <v>115</v>
      </c>
      <c r="F95" s="92">
        <v>2005</v>
      </c>
    </row>
    <row r="96" spans="3:6">
      <c r="C96" s="92" t="s">
        <v>188</v>
      </c>
      <c r="D96" s="6" t="s">
        <v>101</v>
      </c>
      <c r="E96" s="97" t="s">
        <v>116</v>
      </c>
      <c r="F96" s="92">
        <v>2006</v>
      </c>
    </row>
    <row r="97" spans="3:6">
      <c r="C97" s="92" t="s">
        <v>188</v>
      </c>
      <c r="D97" s="6" t="s">
        <v>101</v>
      </c>
      <c r="E97" s="97" t="s">
        <v>117</v>
      </c>
      <c r="F97" s="92">
        <v>2007</v>
      </c>
    </row>
    <row r="98" spans="3:6">
      <c r="C98" s="92" t="s">
        <v>188</v>
      </c>
      <c r="D98" s="6" t="s">
        <v>101</v>
      </c>
      <c r="E98" s="97" t="s">
        <v>118</v>
      </c>
      <c r="F98" s="92">
        <v>2007</v>
      </c>
    </row>
    <row r="99" spans="3:6">
      <c r="C99" s="92" t="s">
        <v>188</v>
      </c>
      <c r="D99" s="6" t="s">
        <v>101</v>
      </c>
      <c r="E99" s="97" t="s">
        <v>119</v>
      </c>
      <c r="F99" s="92">
        <v>2008</v>
      </c>
    </row>
    <row r="100" spans="3:6">
      <c r="C100" s="92" t="s">
        <v>188</v>
      </c>
      <c r="D100" s="6" t="s">
        <v>101</v>
      </c>
      <c r="E100" s="97" t="s">
        <v>120</v>
      </c>
      <c r="F100" s="92">
        <v>2008</v>
      </c>
    </row>
    <row r="101" spans="3:6">
      <c r="C101" s="92" t="s">
        <v>188</v>
      </c>
      <c r="D101" s="6" t="s">
        <v>101</v>
      </c>
      <c r="E101" s="97" t="s">
        <v>121</v>
      </c>
      <c r="F101" s="92">
        <v>2010</v>
      </c>
    </row>
    <row r="102" spans="3:6">
      <c r="C102" s="92" t="s">
        <v>188</v>
      </c>
      <c r="D102" s="6" t="s">
        <v>101</v>
      </c>
      <c r="E102" s="97" t="s">
        <v>122</v>
      </c>
      <c r="F102" s="92">
        <v>2011</v>
      </c>
    </row>
    <row r="103" spans="3:6">
      <c r="C103" s="92" t="s">
        <v>188</v>
      </c>
      <c r="D103" s="6" t="s">
        <v>101</v>
      </c>
      <c r="E103" s="97" t="s">
        <v>123</v>
      </c>
      <c r="F103" s="92">
        <v>2011</v>
      </c>
    </row>
    <row r="104" spans="3:6">
      <c r="C104" s="92" t="s">
        <v>188</v>
      </c>
      <c r="D104" s="6" t="s">
        <v>101</v>
      </c>
      <c r="E104" s="97" t="s">
        <v>124</v>
      </c>
      <c r="F104" s="92">
        <v>2012</v>
      </c>
    </row>
    <row r="105" spans="3:6">
      <c r="C105" s="92" t="s">
        <v>188</v>
      </c>
      <c r="D105" s="7" t="s">
        <v>139</v>
      </c>
      <c r="E105" s="97" t="s">
        <v>126</v>
      </c>
      <c r="F105" s="92">
        <v>1984</v>
      </c>
    </row>
    <row r="106" spans="3:6">
      <c r="C106" s="92" t="s">
        <v>188</v>
      </c>
      <c r="D106" s="7" t="s">
        <v>139</v>
      </c>
      <c r="E106" s="97" t="s">
        <v>127</v>
      </c>
      <c r="F106" s="92">
        <v>1985</v>
      </c>
    </row>
    <row r="107" spans="3:6">
      <c r="C107" s="92" t="s">
        <v>188</v>
      </c>
      <c r="D107" s="7" t="s">
        <v>139</v>
      </c>
      <c r="E107" s="97" t="s">
        <v>128</v>
      </c>
      <c r="F107" s="92">
        <v>1987</v>
      </c>
    </row>
    <row r="108" spans="3:6">
      <c r="C108" s="92" t="s">
        <v>188</v>
      </c>
      <c r="D108" s="7" t="s">
        <v>139</v>
      </c>
      <c r="E108" s="97" t="s">
        <v>129</v>
      </c>
      <c r="F108" s="92">
        <v>1990</v>
      </c>
    </row>
    <row r="109" spans="3:6">
      <c r="C109" s="92" t="s">
        <v>188</v>
      </c>
      <c r="D109" s="7" t="s">
        <v>139</v>
      </c>
      <c r="E109" s="97" t="s">
        <v>130</v>
      </c>
      <c r="F109" s="92">
        <v>1991</v>
      </c>
    </row>
    <row r="110" spans="3:6">
      <c r="C110" s="92" t="s">
        <v>188</v>
      </c>
      <c r="D110" s="7" t="s">
        <v>139</v>
      </c>
      <c r="E110" s="97" t="s">
        <v>131</v>
      </c>
      <c r="F110" s="92">
        <v>1994</v>
      </c>
    </row>
    <row r="111" spans="3:6">
      <c r="C111" s="92" t="s">
        <v>188</v>
      </c>
      <c r="D111" s="7" t="s">
        <v>139</v>
      </c>
      <c r="E111" s="97" t="s">
        <v>132</v>
      </c>
      <c r="F111" s="92">
        <v>1995</v>
      </c>
    </row>
    <row r="112" spans="3:6">
      <c r="C112" s="92" t="s">
        <v>188</v>
      </c>
      <c r="D112" s="7" t="s">
        <v>139</v>
      </c>
      <c r="E112" s="97" t="s">
        <v>133</v>
      </c>
      <c r="F112" s="92">
        <v>1997</v>
      </c>
    </row>
    <row r="113" spans="3:6">
      <c r="C113" s="92" t="s">
        <v>188</v>
      </c>
      <c r="D113" s="7" t="s">
        <v>139</v>
      </c>
      <c r="E113" s="97" t="s">
        <v>134</v>
      </c>
      <c r="F113" s="92">
        <v>1997</v>
      </c>
    </row>
    <row r="114" spans="3:6">
      <c r="C114" s="92" t="s">
        <v>188</v>
      </c>
      <c r="D114" s="7" t="s">
        <v>139</v>
      </c>
      <c r="E114" s="97" t="s">
        <v>135</v>
      </c>
      <c r="F114" s="92">
        <v>2000</v>
      </c>
    </row>
    <row r="115" spans="3:6">
      <c r="C115" s="92" t="s">
        <v>188</v>
      </c>
      <c r="D115" s="7" t="s">
        <v>139</v>
      </c>
      <c r="E115" s="97" t="s">
        <v>66</v>
      </c>
      <c r="F115" s="92">
        <v>2005</v>
      </c>
    </row>
    <row r="116" spans="3:6">
      <c r="C116" s="92" t="s">
        <v>188</v>
      </c>
      <c r="D116" s="7" t="s">
        <v>139</v>
      </c>
      <c r="E116" s="97" t="s">
        <v>67</v>
      </c>
      <c r="F116" s="92">
        <v>2006</v>
      </c>
    </row>
    <row r="117" spans="3:6">
      <c r="C117" s="92" t="s">
        <v>188</v>
      </c>
      <c r="D117" s="7" t="s">
        <v>139</v>
      </c>
      <c r="E117" s="97" t="s">
        <v>136</v>
      </c>
      <c r="F117" s="92">
        <v>2008</v>
      </c>
    </row>
    <row r="118" spans="3:6">
      <c r="C118" s="92" t="s">
        <v>188</v>
      </c>
      <c r="D118" s="7" t="s">
        <v>139</v>
      </c>
      <c r="E118" s="97" t="s">
        <v>137</v>
      </c>
      <c r="F118" s="92">
        <v>2010</v>
      </c>
    </row>
    <row r="119" spans="3:6">
      <c r="C119" s="92" t="s">
        <v>188</v>
      </c>
      <c r="D119" s="7" t="s">
        <v>139</v>
      </c>
      <c r="E119" s="97" t="s">
        <v>138</v>
      </c>
      <c r="F119" s="92">
        <v>2013</v>
      </c>
    </row>
    <row r="120" spans="3:6">
      <c r="C120" s="92" t="s">
        <v>188</v>
      </c>
      <c r="D120" s="6" t="s">
        <v>140</v>
      </c>
      <c r="E120" s="97" t="s">
        <v>141</v>
      </c>
      <c r="F120" s="92">
        <v>1990</v>
      </c>
    </row>
    <row r="121" spans="3:6">
      <c r="C121" s="92" t="s">
        <v>188</v>
      </c>
      <c r="D121" s="6" t="s">
        <v>140</v>
      </c>
      <c r="E121" s="97" t="s">
        <v>142</v>
      </c>
      <c r="F121" s="92">
        <v>1991</v>
      </c>
    </row>
    <row r="122" spans="3:6">
      <c r="C122" s="92" t="s">
        <v>188</v>
      </c>
      <c r="D122" s="6" t="s">
        <v>140</v>
      </c>
      <c r="E122" s="97" t="s">
        <v>143</v>
      </c>
      <c r="F122" s="92">
        <v>1992</v>
      </c>
    </row>
    <row r="123" spans="3:6">
      <c r="C123" s="92" t="s">
        <v>188</v>
      </c>
      <c r="D123" s="6" t="s">
        <v>140</v>
      </c>
      <c r="E123" s="97" t="s">
        <v>144</v>
      </c>
      <c r="F123" s="92">
        <v>1993</v>
      </c>
    </row>
    <row r="124" spans="3:6">
      <c r="C124" s="92" t="s">
        <v>188</v>
      </c>
      <c r="D124" s="6" t="s">
        <v>140</v>
      </c>
      <c r="E124" s="97" t="s">
        <v>145</v>
      </c>
      <c r="F124" s="92">
        <v>1994</v>
      </c>
    </row>
    <row r="125" spans="3:6">
      <c r="C125" s="92" t="s">
        <v>188</v>
      </c>
      <c r="D125" s="6" t="s">
        <v>140</v>
      </c>
      <c r="E125" s="97" t="s">
        <v>146</v>
      </c>
      <c r="F125" s="92">
        <v>1995</v>
      </c>
    </row>
    <row r="126" spans="3:6">
      <c r="C126" s="92" t="s">
        <v>188</v>
      </c>
      <c r="D126" s="6" t="s">
        <v>140</v>
      </c>
      <c r="E126" s="97" t="s">
        <v>147</v>
      </c>
      <c r="F126" s="92">
        <v>1997</v>
      </c>
    </row>
    <row r="127" spans="3:6">
      <c r="C127" s="92" t="s">
        <v>188</v>
      </c>
      <c r="D127" s="6" t="s">
        <v>140</v>
      </c>
      <c r="E127" s="97" t="s">
        <v>148</v>
      </c>
      <c r="F127" s="92">
        <v>1998</v>
      </c>
    </row>
    <row r="128" spans="3:6">
      <c r="C128" s="92" t="s">
        <v>188</v>
      </c>
      <c r="D128" s="6" t="s">
        <v>140</v>
      </c>
      <c r="E128" s="97" t="s">
        <v>149</v>
      </c>
      <c r="F128" s="92">
        <v>2000</v>
      </c>
    </row>
    <row r="129" spans="1:6">
      <c r="C129" s="92" t="s">
        <v>188</v>
      </c>
      <c r="D129" s="6" t="s">
        <v>140</v>
      </c>
      <c r="E129" s="97" t="s">
        <v>150</v>
      </c>
      <c r="F129" s="92">
        <v>2001</v>
      </c>
    </row>
    <row r="130" spans="1:6">
      <c r="C130" s="92" t="s">
        <v>188</v>
      </c>
      <c r="D130" s="6" t="s">
        <v>140</v>
      </c>
      <c r="E130" s="97" t="s">
        <v>151</v>
      </c>
      <c r="F130" s="92">
        <v>2003</v>
      </c>
    </row>
    <row r="131" spans="1:6">
      <c r="C131" s="92" t="s">
        <v>188</v>
      </c>
      <c r="D131" s="6" t="s">
        <v>140</v>
      </c>
      <c r="E131" s="97" t="s">
        <v>152</v>
      </c>
      <c r="F131" s="92">
        <v>2004</v>
      </c>
    </row>
    <row r="132" spans="1:6">
      <c r="C132" s="92" t="s">
        <v>188</v>
      </c>
      <c r="D132" s="6" t="s">
        <v>140</v>
      </c>
      <c r="E132" s="97" t="s">
        <v>153</v>
      </c>
      <c r="F132" s="92">
        <v>2005</v>
      </c>
    </row>
    <row r="133" spans="1:6">
      <c r="C133" s="92" t="s">
        <v>188</v>
      </c>
      <c r="D133" s="6" t="s">
        <v>140</v>
      </c>
      <c r="E133" s="97" t="s">
        <v>154</v>
      </c>
      <c r="F133" s="92">
        <v>2006</v>
      </c>
    </row>
    <row r="134" spans="1:6">
      <c r="C134" s="92" t="s">
        <v>188</v>
      </c>
      <c r="D134" s="6" t="s">
        <v>140</v>
      </c>
      <c r="E134" s="97" t="s">
        <v>155</v>
      </c>
      <c r="F134" s="92">
        <v>2008</v>
      </c>
    </row>
    <row r="135" spans="1:6">
      <c r="C135" s="92" t="s">
        <v>188</v>
      </c>
      <c r="D135" s="6" t="s">
        <v>140</v>
      </c>
      <c r="E135" s="97" t="s">
        <v>156</v>
      </c>
      <c r="F135" s="92">
        <v>2010</v>
      </c>
    </row>
    <row r="136" spans="1:6">
      <c r="C136" s="92" t="s">
        <v>188</v>
      </c>
      <c r="D136" s="6" t="s">
        <v>140</v>
      </c>
      <c r="E136" s="97" t="s">
        <v>157</v>
      </c>
      <c r="F136" s="92">
        <v>2011</v>
      </c>
    </row>
    <row r="137" spans="1:6">
      <c r="C137" s="92" t="s">
        <v>188</v>
      </c>
      <c r="D137" s="6" t="s">
        <v>140</v>
      </c>
      <c r="E137" s="97" t="s">
        <v>158</v>
      </c>
      <c r="F137" s="92">
        <v>2012</v>
      </c>
    </row>
    <row r="138" spans="1:6">
      <c r="A138" s="89" t="s">
        <v>1994</v>
      </c>
      <c r="C138" s="92" t="s">
        <v>188</v>
      </c>
      <c r="D138" s="6" t="s">
        <v>140</v>
      </c>
      <c r="E138" s="97" t="s">
        <v>159</v>
      </c>
      <c r="F138" s="92">
        <v>2013</v>
      </c>
    </row>
    <row r="139" spans="1:6">
      <c r="C139" s="92" t="s">
        <v>188</v>
      </c>
      <c r="D139" s="6" t="s">
        <v>160</v>
      </c>
      <c r="E139" s="97" t="s">
        <v>161</v>
      </c>
      <c r="F139" s="92">
        <v>1982</v>
      </c>
    </row>
    <row r="140" spans="1:6">
      <c r="C140" s="92" t="s">
        <v>188</v>
      </c>
      <c r="D140" s="6" t="s">
        <v>160</v>
      </c>
      <c r="E140" s="97" t="s">
        <v>162</v>
      </c>
      <c r="F140" s="92">
        <v>1985</v>
      </c>
    </row>
    <row r="141" spans="1:6">
      <c r="C141" s="92" t="s">
        <v>188</v>
      </c>
      <c r="D141" s="6" t="s">
        <v>160</v>
      </c>
      <c r="E141" s="97" t="s">
        <v>163</v>
      </c>
      <c r="F141" s="92">
        <v>1988</v>
      </c>
    </row>
    <row r="142" spans="1:6">
      <c r="C142" s="92" t="s">
        <v>188</v>
      </c>
      <c r="D142" s="6" t="s">
        <v>160</v>
      </c>
      <c r="E142" s="97" t="s">
        <v>164</v>
      </c>
      <c r="F142" s="92">
        <v>1988</v>
      </c>
    </row>
    <row r="143" spans="1:6">
      <c r="C143" s="92" t="s">
        <v>188</v>
      </c>
      <c r="D143" s="6" t="s">
        <v>160</v>
      </c>
      <c r="E143" s="97" t="s">
        <v>165</v>
      </c>
      <c r="F143" s="92">
        <v>1989</v>
      </c>
    </row>
    <row r="144" spans="1:6">
      <c r="C144" s="92" t="s">
        <v>188</v>
      </c>
      <c r="D144" s="6" t="s">
        <v>160</v>
      </c>
      <c r="E144" s="97" t="s">
        <v>166</v>
      </c>
      <c r="F144" s="92">
        <v>1991</v>
      </c>
    </row>
    <row r="145" spans="3:8">
      <c r="C145" s="92" t="s">
        <v>188</v>
      </c>
      <c r="D145" s="6" t="s">
        <v>160</v>
      </c>
      <c r="E145" s="97" t="s">
        <v>167</v>
      </c>
      <c r="F145" s="92">
        <v>1992</v>
      </c>
    </row>
    <row r="146" spans="3:8">
      <c r="C146" s="92" t="s">
        <v>188</v>
      </c>
      <c r="D146" s="6" t="s">
        <v>160</v>
      </c>
      <c r="E146" s="97" t="s">
        <v>168</v>
      </c>
      <c r="F146" s="92">
        <v>1993</v>
      </c>
    </row>
    <row r="147" spans="3:8">
      <c r="C147" s="92" t="s">
        <v>188</v>
      </c>
      <c r="D147" s="6" t="s">
        <v>160</v>
      </c>
      <c r="E147" s="97" t="s">
        <v>169</v>
      </c>
      <c r="F147" s="92">
        <v>1994</v>
      </c>
    </row>
    <row r="148" spans="3:8">
      <c r="C148" s="92" t="s">
        <v>188</v>
      </c>
      <c r="D148" s="6" t="s">
        <v>160</v>
      </c>
      <c r="E148" s="97" t="s">
        <v>170</v>
      </c>
      <c r="F148" s="92">
        <v>1995</v>
      </c>
    </row>
    <row r="149" spans="3:8">
      <c r="C149" s="92" t="s">
        <v>188</v>
      </c>
      <c r="D149" s="6" t="s">
        <v>160</v>
      </c>
      <c r="E149" s="97" t="s">
        <v>171</v>
      </c>
      <c r="F149" s="92">
        <v>1996</v>
      </c>
    </row>
    <row r="150" spans="3:8">
      <c r="C150" s="92" t="s">
        <v>188</v>
      </c>
      <c r="D150" s="6" t="s">
        <v>160</v>
      </c>
      <c r="E150" s="97" t="s">
        <v>172</v>
      </c>
      <c r="F150" s="92">
        <v>1997</v>
      </c>
    </row>
    <row r="151" spans="3:8">
      <c r="C151" s="92" t="s">
        <v>188</v>
      </c>
      <c r="D151" s="6" t="s">
        <v>160</v>
      </c>
      <c r="E151" s="97" t="s">
        <v>173</v>
      </c>
      <c r="F151" s="92">
        <v>1997</v>
      </c>
    </row>
    <row r="152" spans="3:8">
      <c r="C152" s="92" t="s">
        <v>188</v>
      </c>
      <c r="D152" s="6" t="s">
        <v>160</v>
      </c>
      <c r="E152" s="97" t="s">
        <v>174</v>
      </c>
      <c r="F152" s="92">
        <v>1998</v>
      </c>
    </row>
    <row r="153" spans="3:8">
      <c r="C153" s="92" t="s">
        <v>188</v>
      </c>
      <c r="D153" s="6" t="s">
        <v>160</v>
      </c>
      <c r="E153" s="97" t="s">
        <v>175</v>
      </c>
      <c r="F153" s="92">
        <v>2000</v>
      </c>
    </row>
    <row r="154" spans="3:8">
      <c r="C154" s="92" t="s">
        <v>188</v>
      </c>
      <c r="D154" s="6" t="s">
        <v>160</v>
      </c>
      <c r="E154" s="97" t="s">
        <v>176</v>
      </c>
      <c r="F154" s="92">
        <v>2002</v>
      </c>
    </row>
    <row r="155" spans="3:8">
      <c r="C155" s="92" t="s">
        <v>188</v>
      </c>
      <c r="D155" s="6" t="s">
        <v>160</v>
      </c>
      <c r="E155" s="97" t="s">
        <v>177</v>
      </c>
      <c r="F155" s="92">
        <v>2004</v>
      </c>
    </row>
    <row r="156" spans="3:8">
      <c r="C156" s="92" t="s">
        <v>188</v>
      </c>
      <c r="D156" s="6" t="s">
        <v>160</v>
      </c>
      <c r="E156" s="97" t="s">
        <v>178</v>
      </c>
      <c r="F156" s="92">
        <v>2008</v>
      </c>
    </row>
    <row r="157" spans="3:8">
      <c r="C157" s="92" t="s">
        <v>188</v>
      </c>
      <c r="D157" s="6" t="s">
        <v>160</v>
      </c>
      <c r="E157" s="97" t="s">
        <v>179</v>
      </c>
      <c r="F157" s="92">
        <v>2010</v>
      </c>
      <c r="G157" s="5" t="s">
        <v>180</v>
      </c>
      <c r="H157" s="5" t="s">
        <v>181</v>
      </c>
    </row>
    <row r="158" spans="3:8">
      <c r="C158" s="92" t="s">
        <v>188</v>
      </c>
      <c r="D158" s="6" t="s">
        <v>160</v>
      </c>
      <c r="E158" s="97" t="s">
        <v>182</v>
      </c>
      <c r="F158" s="92">
        <v>2011</v>
      </c>
      <c r="G158" s="5" t="s">
        <v>181</v>
      </c>
    </row>
    <row r="159" spans="3:8">
      <c r="C159" s="92" t="s">
        <v>188</v>
      </c>
      <c r="D159" s="6" t="s">
        <v>160</v>
      </c>
      <c r="E159" s="97" t="s">
        <v>183</v>
      </c>
      <c r="F159" s="92">
        <v>2012</v>
      </c>
      <c r="G159" s="5" t="s">
        <v>184</v>
      </c>
      <c r="H159" s="5" t="s">
        <v>181</v>
      </c>
    </row>
    <row r="160" spans="3:8">
      <c r="C160" s="92" t="s">
        <v>188</v>
      </c>
      <c r="D160" s="6" t="s">
        <v>160</v>
      </c>
      <c r="E160" s="97" t="s">
        <v>185</v>
      </c>
      <c r="F160" s="92">
        <v>2013</v>
      </c>
      <c r="G160" s="5" t="s">
        <v>180</v>
      </c>
    </row>
    <row r="161" spans="3:8">
      <c r="C161" s="92" t="s">
        <v>188</v>
      </c>
      <c r="D161" s="6" t="s">
        <v>186</v>
      </c>
      <c r="E161" s="97" t="s">
        <v>187</v>
      </c>
      <c r="F161" s="92">
        <v>1990</v>
      </c>
      <c r="G161" s="5" t="s">
        <v>181</v>
      </c>
    </row>
    <row r="162" spans="3:8">
      <c r="C162" s="92" t="s">
        <v>188</v>
      </c>
      <c r="D162" s="6" t="s">
        <v>186</v>
      </c>
      <c r="E162" s="97" t="s">
        <v>191</v>
      </c>
      <c r="F162" s="92">
        <v>1993</v>
      </c>
      <c r="G162" s="5" t="s">
        <v>181</v>
      </c>
    </row>
    <row r="163" spans="3:8">
      <c r="C163" s="92" t="s">
        <v>188</v>
      </c>
      <c r="D163" s="6" t="s">
        <v>186</v>
      </c>
      <c r="E163" s="97" t="s">
        <v>192</v>
      </c>
      <c r="F163" s="92">
        <v>1997</v>
      </c>
      <c r="G163" s="5" t="s">
        <v>193</v>
      </c>
    </row>
    <row r="164" spans="3:8">
      <c r="C164" s="92" t="s">
        <v>188</v>
      </c>
      <c r="D164" s="6" t="s">
        <v>186</v>
      </c>
      <c r="E164" s="97" t="s">
        <v>194</v>
      </c>
      <c r="F164" s="92">
        <v>1998</v>
      </c>
      <c r="G164" s="5" t="s">
        <v>181</v>
      </c>
    </row>
    <row r="165" spans="3:8">
      <c r="C165" s="92" t="s">
        <v>188</v>
      </c>
      <c r="D165" s="6" t="s">
        <v>186</v>
      </c>
      <c r="E165" s="97" t="s">
        <v>195</v>
      </c>
      <c r="F165" s="92">
        <v>2004</v>
      </c>
      <c r="G165" s="5" t="s">
        <v>181</v>
      </c>
    </row>
    <row r="166" spans="3:8">
      <c r="C166" s="92" t="s">
        <v>188</v>
      </c>
      <c r="D166" s="6" t="s">
        <v>186</v>
      </c>
      <c r="E166" s="97" t="s">
        <v>196</v>
      </c>
      <c r="F166" s="92">
        <v>2012</v>
      </c>
      <c r="G166" s="5" t="s">
        <v>197</v>
      </c>
      <c r="H166" s="5" t="s">
        <v>181</v>
      </c>
    </row>
    <row r="167" spans="3:8">
      <c r="C167" s="92" t="s">
        <v>188</v>
      </c>
      <c r="D167" s="6" t="s">
        <v>200</v>
      </c>
      <c r="E167" s="97" t="s">
        <v>198</v>
      </c>
      <c r="F167" s="92">
        <v>1988</v>
      </c>
      <c r="G167" s="5" t="s">
        <v>199</v>
      </c>
    </row>
    <row r="168" spans="3:8">
      <c r="C168" s="92" t="s">
        <v>188</v>
      </c>
      <c r="D168" s="6" t="s">
        <v>200</v>
      </c>
      <c r="E168" s="97" t="s">
        <v>201</v>
      </c>
      <c r="F168" s="92">
        <v>1990</v>
      </c>
      <c r="G168" s="5" t="s">
        <v>181</v>
      </c>
    </row>
    <row r="169" spans="3:8">
      <c r="C169" s="92" t="s">
        <v>188</v>
      </c>
      <c r="D169" s="6" t="s">
        <v>200</v>
      </c>
      <c r="E169" s="97" t="s">
        <v>202</v>
      </c>
      <c r="F169" s="92">
        <v>1991</v>
      </c>
      <c r="G169" s="5" t="s">
        <v>203</v>
      </c>
    </row>
    <row r="170" spans="3:8">
      <c r="C170" s="92" t="s">
        <v>188</v>
      </c>
      <c r="D170" s="6" t="s">
        <v>200</v>
      </c>
      <c r="E170" s="97" t="s">
        <v>204</v>
      </c>
      <c r="F170" s="92">
        <v>1992</v>
      </c>
      <c r="G170" s="5" t="s">
        <v>181</v>
      </c>
    </row>
    <row r="171" spans="3:8">
      <c r="C171" s="92" t="s">
        <v>188</v>
      </c>
      <c r="D171" s="6" t="s">
        <v>200</v>
      </c>
      <c r="E171" s="97" t="s">
        <v>205</v>
      </c>
      <c r="F171" s="92">
        <v>1993</v>
      </c>
      <c r="G171" s="5" t="s">
        <v>180</v>
      </c>
    </row>
    <row r="172" spans="3:8">
      <c r="C172" s="92" t="s">
        <v>188</v>
      </c>
      <c r="D172" s="6" t="s">
        <v>200</v>
      </c>
      <c r="E172" s="97" t="s">
        <v>206</v>
      </c>
      <c r="F172" s="92">
        <v>1994</v>
      </c>
      <c r="G172" s="5" t="s">
        <v>193</v>
      </c>
      <c r="H172" s="5" t="s">
        <v>181</v>
      </c>
    </row>
    <row r="173" spans="3:8">
      <c r="C173" s="92" t="s">
        <v>188</v>
      </c>
      <c r="D173" s="6" t="s">
        <v>200</v>
      </c>
      <c r="E173" s="97" t="s">
        <v>207</v>
      </c>
      <c r="F173" s="92">
        <v>1995</v>
      </c>
      <c r="G173" s="5" t="s">
        <v>181</v>
      </c>
    </row>
    <row r="174" spans="3:8">
      <c r="C174" s="92" t="s">
        <v>188</v>
      </c>
      <c r="D174" s="6" t="s">
        <v>200</v>
      </c>
      <c r="E174" s="97" t="s">
        <v>208</v>
      </c>
      <c r="F174" s="92">
        <v>1996</v>
      </c>
      <c r="G174" s="5" t="s">
        <v>181</v>
      </c>
    </row>
    <row r="175" spans="3:8">
      <c r="C175" s="92" t="s">
        <v>188</v>
      </c>
      <c r="D175" s="6" t="s">
        <v>200</v>
      </c>
      <c r="E175" s="97" t="s">
        <v>209</v>
      </c>
      <c r="F175" s="92">
        <v>1997</v>
      </c>
      <c r="G175" s="5" t="s">
        <v>180</v>
      </c>
    </row>
    <row r="176" spans="3:8">
      <c r="C176" s="92" t="s">
        <v>188</v>
      </c>
      <c r="D176" s="6" t="s">
        <v>200</v>
      </c>
      <c r="E176" s="97" t="s">
        <v>210</v>
      </c>
      <c r="F176" s="92">
        <v>1998</v>
      </c>
      <c r="G176" s="5" t="s">
        <v>181</v>
      </c>
    </row>
    <row r="177" spans="3:8">
      <c r="C177" s="92" t="s">
        <v>188</v>
      </c>
      <c r="D177" s="6" t="s">
        <v>200</v>
      </c>
      <c r="E177" s="97" t="s">
        <v>211</v>
      </c>
      <c r="F177" s="92">
        <v>1999</v>
      </c>
      <c r="G177" s="5" t="s">
        <v>193</v>
      </c>
    </row>
    <row r="178" spans="3:8">
      <c r="C178" s="92" t="s">
        <v>188</v>
      </c>
      <c r="D178" s="6" t="s">
        <v>200</v>
      </c>
      <c r="E178" s="97" t="s">
        <v>212</v>
      </c>
      <c r="F178" s="92">
        <v>2000</v>
      </c>
      <c r="G178" s="5" t="s">
        <v>193</v>
      </c>
      <c r="H178" s="5" t="s">
        <v>181</v>
      </c>
    </row>
    <row r="179" spans="3:8">
      <c r="C179" s="92" t="s">
        <v>188</v>
      </c>
      <c r="D179" s="6" t="s">
        <v>200</v>
      </c>
      <c r="E179" s="97" t="s">
        <v>213</v>
      </c>
      <c r="F179" s="92">
        <v>2001</v>
      </c>
      <c r="G179" s="5" t="s">
        <v>193</v>
      </c>
      <c r="H179" s="5" t="s">
        <v>181</v>
      </c>
    </row>
    <row r="180" spans="3:8">
      <c r="C180" s="92" t="s">
        <v>188</v>
      </c>
      <c r="D180" s="6" t="s">
        <v>200</v>
      </c>
      <c r="E180" s="97" t="s">
        <v>214</v>
      </c>
      <c r="F180" s="92">
        <v>2002</v>
      </c>
      <c r="G180" s="5" t="s">
        <v>215</v>
      </c>
    </row>
    <row r="181" spans="3:8">
      <c r="C181" s="92" t="s">
        <v>188</v>
      </c>
      <c r="D181" s="6" t="s">
        <v>200</v>
      </c>
      <c r="E181" s="97" t="s">
        <v>216</v>
      </c>
      <c r="F181" s="92">
        <v>2003</v>
      </c>
      <c r="G181" s="5" t="s">
        <v>181</v>
      </c>
    </row>
    <row r="182" spans="3:8">
      <c r="C182" s="92" t="s">
        <v>188</v>
      </c>
      <c r="D182" s="6" t="s">
        <v>200</v>
      </c>
      <c r="E182" s="97" t="s">
        <v>217</v>
      </c>
      <c r="F182" s="92">
        <v>2003</v>
      </c>
      <c r="G182" s="5" t="s">
        <v>193</v>
      </c>
    </row>
    <row r="183" spans="3:8">
      <c r="C183" s="92" t="s">
        <v>188</v>
      </c>
      <c r="D183" s="6" t="s">
        <v>200</v>
      </c>
      <c r="E183" s="97" t="s">
        <v>218</v>
      </c>
      <c r="F183" s="92">
        <v>2004</v>
      </c>
      <c r="G183" s="5" t="s">
        <v>215</v>
      </c>
    </row>
    <row r="184" spans="3:8">
      <c r="C184" s="92" t="s">
        <v>188</v>
      </c>
      <c r="D184" s="6" t="s">
        <v>200</v>
      </c>
      <c r="E184" s="97" t="s">
        <v>219</v>
      </c>
      <c r="F184" s="92">
        <v>2005</v>
      </c>
      <c r="G184" s="5" t="s">
        <v>181</v>
      </c>
    </row>
    <row r="185" spans="3:8">
      <c r="C185" s="92" t="s">
        <v>188</v>
      </c>
      <c r="D185" s="6" t="s">
        <v>200</v>
      </c>
      <c r="E185" s="97" t="s">
        <v>220</v>
      </c>
      <c r="F185" s="92">
        <v>2006</v>
      </c>
      <c r="G185" s="5" t="s">
        <v>181</v>
      </c>
    </row>
    <row r="186" spans="3:8">
      <c r="C186" s="92" t="s">
        <v>188</v>
      </c>
      <c r="D186" s="6" t="s">
        <v>200</v>
      </c>
      <c r="E186" s="97" t="s">
        <v>221</v>
      </c>
      <c r="F186" s="92">
        <v>2008</v>
      </c>
      <c r="G186" s="5" t="s">
        <v>197</v>
      </c>
      <c r="H186" s="5" t="s">
        <v>193</v>
      </c>
    </row>
    <row r="187" spans="3:8">
      <c r="C187" s="92" t="s">
        <v>188</v>
      </c>
      <c r="D187" s="6" t="s">
        <v>200</v>
      </c>
      <c r="E187" s="97" t="s">
        <v>222</v>
      </c>
      <c r="F187" s="92">
        <v>2009</v>
      </c>
      <c r="G187" s="5" t="s">
        <v>189</v>
      </c>
    </row>
    <row r="188" spans="3:8">
      <c r="C188" s="92" t="s">
        <v>188</v>
      </c>
      <c r="D188" s="6" t="s">
        <v>200</v>
      </c>
      <c r="E188" s="97" t="s">
        <v>223</v>
      </c>
      <c r="F188" s="92">
        <v>2009</v>
      </c>
      <c r="G188" s="5" t="s">
        <v>180</v>
      </c>
      <c r="H188" s="5" t="s">
        <v>193</v>
      </c>
    </row>
    <row r="189" spans="3:8">
      <c r="C189" s="92" t="s">
        <v>188</v>
      </c>
      <c r="D189" s="6" t="s">
        <v>200</v>
      </c>
      <c r="E189" s="97" t="s">
        <v>224</v>
      </c>
      <c r="F189" s="92">
        <v>2010</v>
      </c>
      <c r="G189" s="5" t="s">
        <v>193</v>
      </c>
    </row>
    <row r="190" spans="3:8">
      <c r="C190" s="92" t="s">
        <v>188</v>
      </c>
      <c r="D190" s="6" t="s">
        <v>200</v>
      </c>
      <c r="E190" s="97" t="s">
        <v>225</v>
      </c>
      <c r="F190" s="92">
        <v>2011</v>
      </c>
      <c r="G190" s="5" t="s">
        <v>193</v>
      </c>
      <c r="H190" s="5" t="s">
        <v>181</v>
      </c>
    </row>
    <row r="191" spans="3:8">
      <c r="C191" s="92" t="s">
        <v>188</v>
      </c>
      <c r="D191" s="6" t="s">
        <v>200</v>
      </c>
      <c r="E191" s="97" t="s">
        <v>226</v>
      </c>
      <c r="F191" s="92">
        <v>2012</v>
      </c>
      <c r="G191" s="5" t="s">
        <v>227</v>
      </c>
      <c r="H191" s="5" t="s">
        <v>228</v>
      </c>
    </row>
    <row r="192" spans="3:8">
      <c r="C192" s="92" t="s">
        <v>188</v>
      </c>
      <c r="D192" s="6" t="s">
        <v>200</v>
      </c>
      <c r="E192" s="97" t="s">
        <v>229</v>
      </c>
      <c r="F192" s="92">
        <v>2013</v>
      </c>
      <c r="G192" s="5" t="s">
        <v>193</v>
      </c>
    </row>
    <row r="193" spans="3:7">
      <c r="C193" s="92" t="s">
        <v>188</v>
      </c>
      <c r="D193" s="6" t="s">
        <v>200</v>
      </c>
      <c r="E193" s="97" t="s">
        <v>230</v>
      </c>
      <c r="F193" s="92">
        <v>1963</v>
      </c>
      <c r="G193" s="5" t="s">
        <v>181</v>
      </c>
    </row>
    <row r="194" spans="3:7">
      <c r="C194" s="92" t="s">
        <v>188</v>
      </c>
      <c r="D194" s="6" t="s">
        <v>200</v>
      </c>
      <c r="E194" s="97" t="s">
        <v>231</v>
      </c>
      <c r="F194" s="92">
        <v>1963</v>
      </c>
      <c r="G194" s="5" t="s">
        <v>181</v>
      </c>
    </row>
    <row r="195" spans="3:7">
      <c r="C195" s="92" t="s">
        <v>188</v>
      </c>
      <c r="D195" s="6" t="s">
        <v>200</v>
      </c>
      <c r="E195" s="97" t="s">
        <v>232</v>
      </c>
      <c r="F195" s="92">
        <v>1962</v>
      </c>
      <c r="G195" s="5" t="s">
        <v>181</v>
      </c>
    </row>
    <row r="196" spans="3:7">
      <c r="C196" s="92" t="s">
        <v>188</v>
      </c>
      <c r="D196" s="6" t="s">
        <v>200</v>
      </c>
      <c r="E196" s="97" t="s">
        <v>233</v>
      </c>
      <c r="F196" s="92">
        <v>1959</v>
      </c>
      <c r="G196" s="5" t="s">
        <v>181</v>
      </c>
    </row>
    <row r="197" spans="3:7">
      <c r="C197" s="92" t="s">
        <v>188</v>
      </c>
      <c r="D197" s="6" t="s">
        <v>200</v>
      </c>
      <c r="E197" s="97" t="s">
        <v>234</v>
      </c>
      <c r="F197" s="92">
        <v>1958</v>
      </c>
      <c r="G197" s="5" t="s">
        <v>193</v>
      </c>
    </row>
    <row r="198" spans="3:7">
      <c r="C198" s="92" t="s">
        <v>188</v>
      </c>
      <c r="D198" s="6" t="s">
        <v>200</v>
      </c>
      <c r="E198" s="97" t="s">
        <v>235</v>
      </c>
      <c r="F198" s="92">
        <v>1956</v>
      </c>
      <c r="G198" s="5" t="s">
        <v>181</v>
      </c>
    </row>
    <row r="199" spans="3:7">
      <c r="C199" s="92" t="s">
        <v>188</v>
      </c>
      <c r="D199" s="6" t="s">
        <v>200</v>
      </c>
      <c r="E199" s="97" t="s">
        <v>236</v>
      </c>
      <c r="F199" s="92">
        <v>1955</v>
      </c>
      <c r="G199" s="5" t="s">
        <v>181</v>
      </c>
    </row>
    <row r="200" spans="3:7">
      <c r="C200" s="92" t="s">
        <v>188</v>
      </c>
      <c r="D200" s="6" t="s">
        <v>200</v>
      </c>
      <c r="E200" s="97" t="s">
        <v>237</v>
      </c>
      <c r="F200" s="92">
        <v>1954</v>
      </c>
      <c r="G200" s="5" t="s">
        <v>181</v>
      </c>
    </row>
    <row r="201" spans="3:7">
      <c r="C201" s="92" t="s">
        <v>188</v>
      </c>
      <c r="D201" s="6" t="s">
        <v>200</v>
      </c>
      <c r="E201" s="97" t="s">
        <v>238</v>
      </c>
      <c r="F201" s="92">
        <v>1953</v>
      </c>
      <c r="G201" s="5" t="s">
        <v>181</v>
      </c>
    </row>
    <row r="202" spans="3:7">
      <c r="C202" s="92" t="s">
        <v>188</v>
      </c>
      <c r="D202" s="6" t="s">
        <v>287</v>
      </c>
      <c r="E202" s="97" t="s">
        <v>239</v>
      </c>
      <c r="F202" s="92">
        <v>1981</v>
      </c>
      <c r="G202" s="5" t="s">
        <v>193</v>
      </c>
    </row>
    <row r="203" spans="3:7">
      <c r="C203" s="92" t="s">
        <v>188</v>
      </c>
      <c r="D203" s="6" t="s">
        <v>287</v>
      </c>
      <c r="E203" s="97" t="s">
        <v>240</v>
      </c>
      <c r="F203" s="92">
        <v>1983</v>
      </c>
      <c r="G203" s="5" t="s">
        <v>241</v>
      </c>
    </row>
    <row r="204" spans="3:7">
      <c r="C204" s="92" t="s">
        <v>188</v>
      </c>
      <c r="D204" s="6" t="s">
        <v>287</v>
      </c>
      <c r="E204" s="97" t="s">
        <v>242</v>
      </c>
      <c r="F204" s="92">
        <v>1983</v>
      </c>
      <c r="G204" s="5" t="s">
        <v>193</v>
      </c>
    </row>
    <row r="205" spans="3:7">
      <c r="C205" s="92" t="s">
        <v>188</v>
      </c>
      <c r="D205" s="6" t="s">
        <v>287</v>
      </c>
      <c r="E205" s="97" t="s">
        <v>243</v>
      </c>
      <c r="F205" s="92">
        <v>1986</v>
      </c>
      <c r="G205" s="5" t="s">
        <v>241</v>
      </c>
    </row>
    <row r="206" spans="3:7">
      <c r="C206" s="92" t="s">
        <v>188</v>
      </c>
      <c r="D206" s="6" t="s">
        <v>287</v>
      </c>
      <c r="E206" s="97" t="s">
        <v>244</v>
      </c>
      <c r="F206" s="92">
        <v>1988</v>
      </c>
      <c r="G206" s="5" t="s">
        <v>193</v>
      </c>
    </row>
    <row r="207" spans="3:7">
      <c r="C207" s="92" t="s">
        <v>188</v>
      </c>
      <c r="D207" s="6" t="s">
        <v>287</v>
      </c>
      <c r="E207" s="97" t="s">
        <v>245</v>
      </c>
      <c r="F207" s="92">
        <v>1990</v>
      </c>
      <c r="G207" s="5" t="s">
        <v>193</v>
      </c>
    </row>
    <row r="208" spans="3:7">
      <c r="C208" s="92" t="s">
        <v>188</v>
      </c>
      <c r="D208" s="6" t="s">
        <v>287</v>
      </c>
      <c r="E208" s="97" t="s">
        <v>246</v>
      </c>
      <c r="F208" s="92">
        <v>1990</v>
      </c>
      <c r="G208" s="5" t="s">
        <v>189</v>
      </c>
    </row>
    <row r="209" spans="3:7">
      <c r="C209" s="92" t="s">
        <v>188</v>
      </c>
      <c r="D209" s="6" t="s">
        <v>287</v>
      </c>
      <c r="E209" s="97" t="s">
        <v>247</v>
      </c>
      <c r="F209" s="92">
        <v>1991</v>
      </c>
      <c r="G209" s="5" t="s">
        <v>241</v>
      </c>
    </row>
    <row r="210" spans="3:7">
      <c r="C210" s="92" t="s">
        <v>188</v>
      </c>
      <c r="D210" s="6" t="s">
        <v>287</v>
      </c>
      <c r="E210" s="97" t="s">
        <v>248</v>
      </c>
      <c r="F210" s="92">
        <v>1993</v>
      </c>
      <c r="G210" s="5" t="s">
        <v>227</v>
      </c>
    </row>
    <row r="211" spans="3:7">
      <c r="C211" s="92" t="s">
        <v>188</v>
      </c>
      <c r="D211" s="6" t="s">
        <v>287</v>
      </c>
      <c r="E211" s="97" t="s">
        <v>249</v>
      </c>
      <c r="F211" s="92">
        <v>1993</v>
      </c>
      <c r="G211" s="5" t="s">
        <v>193</v>
      </c>
    </row>
    <row r="212" spans="3:7">
      <c r="C212" s="92" t="s">
        <v>188</v>
      </c>
      <c r="D212" s="6" t="s">
        <v>287</v>
      </c>
      <c r="E212" s="97" t="s">
        <v>250</v>
      </c>
      <c r="F212" s="92">
        <v>1993</v>
      </c>
      <c r="G212" s="5" t="s">
        <v>193</v>
      </c>
    </row>
    <row r="213" spans="3:7">
      <c r="C213" s="92" t="s">
        <v>188</v>
      </c>
      <c r="D213" s="6" t="s">
        <v>287</v>
      </c>
      <c r="E213" s="97" t="s">
        <v>251</v>
      </c>
      <c r="F213" s="92">
        <v>1993</v>
      </c>
      <c r="G213" s="5" t="s">
        <v>252</v>
      </c>
    </row>
    <row r="214" spans="3:7">
      <c r="C214" s="92" t="s">
        <v>188</v>
      </c>
      <c r="D214" s="6" t="s">
        <v>287</v>
      </c>
      <c r="E214" s="97" t="s">
        <v>253</v>
      </c>
      <c r="F214" s="92">
        <v>1994</v>
      </c>
      <c r="G214" s="5" t="s">
        <v>241</v>
      </c>
    </row>
    <row r="215" spans="3:7">
      <c r="C215" s="92" t="s">
        <v>188</v>
      </c>
      <c r="D215" s="6" t="s">
        <v>287</v>
      </c>
      <c r="E215" s="97" t="s">
        <v>254</v>
      </c>
      <c r="F215" s="92">
        <v>1994</v>
      </c>
      <c r="G215" s="5" t="s">
        <v>255</v>
      </c>
    </row>
    <row r="216" spans="3:7">
      <c r="C216" s="92" t="s">
        <v>188</v>
      </c>
      <c r="D216" s="6" t="s">
        <v>287</v>
      </c>
      <c r="E216" s="97" t="s">
        <v>256</v>
      </c>
      <c r="F216" s="92">
        <v>1994</v>
      </c>
      <c r="G216" s="5" t="s">
        <v>241</v>
      </c>
    </row>
    <row r="217" spans="3:7">
      <c r="C217" s="92" t="s">
        <v>188</v>
      </c>
      <c r="D217" s="6" t="s">
        <v>287</v>
      </c>
      <c r="E217" s="97" t="s">
        <v>257</v>
      </c>
      <c r="F217" s="92">
        <v>1995</v>
      </c>
      <c r="G217" s="5" t="s">
        <v>193</v>
      </c>
    </row>
    <row r="218" spans="3:7">
      <c r="C218" s="92" t="s">
        <v>188</v>
      </c>
      <c r="D218" s="6" t="s">
        <v>287</v>
      </c>
      <c r="E218" s="97" t="s">
        <v>258</v>
      </c>
      <c r="F218" s="92">
        <v>1996</v>
      </c>
      <c r="G218" s="5" t="s">
        <v>193</v>
      </c>
    </row>
    <row r="219" spans="3:7">
      <c r="C219" s="92" t="s">
        <v>188</v>
      </c>
      <c r="D219" s="6" t="s">
        <v>287</v>
      </c>
      <c r="E219" s="97" t="s">
        <v>259</v>
      </c>
      <c r="F219" s="92">
        <v>1997</v>
      </c>
      <c r="G219" s="5" t="s">
        <v>199</v>
      </c>
    </row>
    <row r="220" spans="3:7">
      <c r="C220" s="92" t="s">
        <v>188</v>
      </c>
      <c r="D220" s="6" t="s">
        <v>287</v>
      </c>
      <c r="E220" s="97" t="s">
        <v>260</v>
      </c>
      <c r="F220" s="92">
        <v>1997</v>
      </c>
      <c r="G220" s="5" t="s">
        <v>190</v>
      </c>
    </row>
    <row r="221" spans="3:7">
      <c r="C221" s="92" t="s">
        <v>188</v>
      </c>
      <c r="D221" s="6" t="s">
        <v>287</v>
      </c>
      <c r="E221" s="97" t="s">
        <v>261</v>
      </c>
      <c r="F221" s="92">
        <v>1997</v>
      </c>
      <c r="G221" s="5" t="s">
        <v>241</v>
      </c>
    </row>
    <row r="222" spans="3:7">
      <c r="C222" s="92" t="s">
        <v>188</v>
      </c>
      <c r="D222" s="6" t="s">
        <v>287</v>
      </c>
      <c r="E222" s="97" t="s">
        <v>262</v>
      </c>
      <c r="F222" s="92">
        <v>1998</v>
      </c>
      <c r="G222" s="5" t="s">
        <v>190</v>
      </c>
    </row>
    <row r="223" spans="3:7">
      <c r="C223" s="92" t="s">
        <v>188</v>
      </c>
      <c r="D223" s="6" t="s">
        <v>287</v>
      </c>
      <c r="E223" s="97" t="s">
        <v>263</v>
      </c>
      <c r="F223" s="92">
        <v>1998</v>
      </c>
      <c r="G223" s="5" t="s">
        <v>241</v>
      </c>
    </row>
    <row r="224" spans="3:7">
      <c r="C224" s="92" t="s">
        <v>188</v>
      </c>
      <c r="D224" s="6" t="s">
        <v>287</v>
      </c>
      <c r="E224" s="97" t="s">
        <v>264</v>
      </c>
      <c r="F224" s="92">
        <v>1999</v>
      </c>
      <c r="G224" s="5" t="s">
        <v>215</v>
      </c>
    </row>
    <row r="225" spans="3:8">
      <c r="C225" s="92" t="s">
        <v>188</v>
      </c>
      <c r="D225" s="6" t="s">
        <v>287</v>
      </c>
      <c r="E225" s="97" t="s">
        <v>265</v>
      </c>
      <c r="F225" s="92">
        <v>1999</v>
      </c>
      <c r="G225" s="5" t="s">
        <v>255</v>
      </c>
    </row>
    <row r="226" spans="3:8">
      <c r="C226" s="92" t="s">
        <v>188</v>
      </c>
      <c r="D226" s="6" t="s">
        <v>287</v>
      </c>
      <c r="E226" s="97" t="s">
        <v>266</v>
      </c>
      <c r="F226" s="92">
        <v>2001</v>
      </c>
      <c r="G226" s="5" t="s">
        <v>203</v>
      </c>
      <c r="H226" s="5" t="s">
        <v>267</v>
      </c>
    </row>
    <row r="227" spans="3:8">
      <c r="C227" s="92" t="s">
        <v>188</v>
      </c>
      <c r="D227" s="6" t="s">
        <v>287</v>
      </c>
      <c r="E227" s="97" t="s">
        <v>268</v>
      </c>
      <c r="F227" s="92">
        <v>2003</v>
      </c>
      <c r="G227" s="5" t="s">
        <v>193</v>
      </c>
    </row>
    <row r="228" spans="3:8">
      <c r="C228" s="92" t="s">
        <v>188</v>
      </c>
      <c r="D228" s="6" t="s">
        <v>287</v>
      </c>
      <c r="E228" s="97" t="s">
        <v>269</v>
      </c>
      <c r="F228" s="92">
        <v>2003</v>
      </c>
      <c r="G228" s="5" t="s">
        <v>199</v>
      </c>
    </row>
    <row r="229" spans="3:8">
      <c r="C229" s="92" t="s">
        <v>188</v>
      </c>
      <c r="D229" s="6" t="s">
        <v>287</v>
      </c>
      <c r="E229" s="97" t="s">
        <v>270</v>
      </c>
      <c r="F229" s="92">
        <v>2004</v>
      </c>
      <c r="G229" s="5" t="s">
        <v>241</v>
      </c>
    </row>
    <row r="230" spans="3:8">
      <c r="C230" s="92" t="s">
        <v>188</v>
      </c>
      <c r="D230" s="6" t="s">
        <v>287</v>
      </c>
      <c r="E230" s="97" t="s">
        <v>271</v>
      </c>
      <c r="F230" s="92">
        <v>2006</v>
      </c>
      <c r="G230" s="5" t="s">
        <v>193</v>
      </c>
    </row>
    <row r="231" spans="3:8">
      <c r="C231" s="92" t="s">
        <v>188</v>
      </c>
      <c r="D231" s="6" t="s">
        <v>287</v>
      </c>
      <c r="E231" s="97" t="s">
        <v>272</v>
      </c>
      <c r="F231" s="92">
        <v>2006</v>
      </c>
      <c r="G231" s="5" t="s">
        <v>241</v>
      </c>
    </row>
    <row r="232" spans="3:8">
      <c r="C232" s="92" t="s">
        <v>188</v>
      </c>
      <c r="D232" s="6" t="s">
        <v>287</v>
      </c>
      <c r="E232" s="97" t="s">
        <v>273</v>
      </c>
      <c r="F232" s="92">
        <v>2007</v>
      </c>
      <c r="G232" s="5" t="s">
        <v>193</v>
      </c>
      <c r="H232" s="5" t="s">
        <v>181</v>
      </c>
    </row>
    <row r="233" spans="3:8">
      <c r="C233" s="92" t="s">
        <v>188</v>
      </c>
      <c r="D233" s="6" t="s">
        <v>287</v>
      </c>
      <c r="E233" s="97" t="s">
        <v>274</v>
      </c>
      <c r="F233" s="92">
        <v>2008</v>
      </c>
      <c r="G233" s="5" t="s">
        <v>241</v>
      </c>
    </row>
    <row r="234" spans="3:8">
      <c r="C234" s="92" t="s">
        <v>188</v>
      </c>
      <c r="D234" s="6" t="s">
        <v>287</v>
      </c>
      <c r="E234" s="97" t="s">
        <v>47</v>
      </c>
      <c r="F234" s="92">
        <v>2010</v>
      </c>
      <c r="G234" s="5" t="s">
        <v>199</v>
      </c>
    </row>
    <row r="235" spans="3:8">
      <c r="C235" s="92" t="s">
        <v>188</v>
      </c>
      <c r="D235" s="6" t="s">
        <v>287</v>
      </c>
      <c r="E235" s="97" t="s">
        <v>275</v>
      </c>
      <c r="F235" s="92">
        <v>2010</v>
      </c>
      <c r="G235" s="5" t="s">
        <v>189</v>
      </c>
    </row>
    <row r="236" spans="3:8">
      <c r="C236" s="92" t="s">
        <v>188</v>
      </c>
      <c r="D236" s="6" t="s">
        <v>287</v>
      </c>
      <c r="E236" s="97" t="s">
        <v>276</v>
      </c>
      <c r="F236" s="92">
        <v>2011</v>
      </c>
      <c r="G236" s="5" t="s">
        <v>180</v>
      </c>
    </row>
    <row r="237" spans="3:8">
      <c r="C237" s="92" t="s">
        <v>188</v>
      </c>
      <c r="D237" s="6" t="s">
        <v>287</v>
      </c>
      <c r="E237" s="97" t="s">
        <v>277</v>
      </c>
      <c r="F237" s="92">
        <v>2011</v>
      </c>
      <c r="G237" s="5" t="s">
        <v>241</v>
      </c>
    </row>
    <row r="238" spans="3:8">
      <c r="C238" s="92" t="s">
        <v>188</v>
      </c>
      <c r="D238" s="6" t="s">
        <v>287</v>
      </c>
      <c r="E238" s="97" t="s">
        <v>278</v>
      </c>
      <c r="F238" s="92">
        <v>2012</v>
      </c>
      <c r="G238" s="5" t="s">
        <v>180</v>
      </c>
    </row>
    <row r="239" spans="3:8">
      <c r="C239" s="92" t="s">
        <v>188</v>
      </c>
      <c r="D239" s="6" t="s">
        <v>287</v>
      </c>
      <c r="E239" s="97" t="s">
        <v>279</v>
      </c>
      <c r="F239" s="92">
        <v>2012</v>
      </c>
      <c r="G239" s="5" t="s">
        <v>193</v>
      </c>
    </row>
    <row r="240" spans="3:8">
      <c r="C240" s="92" t="s">
        <v>188</v>
      </c>
      <c r="D240" s="6" t="s">
        <v>287</v>
      </c>
      <c r="E240" s="97" t="s">
        <v>280</v>
      </c>
      <c r="F240" s="92">
        <v>2012</v>
      </c>
      <c r="G240" s="5" t="s">
        <v>193</v>
      </c>
    </row>
    <row r="241" spans="3:7">
      <c r="C241" s="92" t="s">
        <v>188</v>
      </c>
      <c r="D241" s="6" t="s">
        <v>287</v>
      </c>
      <c r="E241" s="97" t="s">
        <v>281</v>
      </c>
      <c r="F241" s="92">
        <v>2012</v>
      </c>
      <c r="G241" s="5" t="s">
        <v>193</v>
      </c>
    </row>
    <row r="242" spans="3:7">
      <c r="C242" s="92" t="s">
        <v>188</v>
      </c>
      <c r="D242" s="6" t="s">
        <v>287</v>
      </c>
      <c r="E242" s="97" t="s">
        <v>282</v>
      </c>
      <c r="F242" s="92">
        <v>2012</v>
      </c>
      <c r="G242" s="5" t="s">
        <v>193</v>
      </c>
    </row>
    <row r="243" spans="3:7">
      <c r="C243" s="92" t="s">
        <v>188</v>
      </c>
      <c r="D243" s="6" t="s">
        <v>287</v>
      </c>
      <c r="E243" s="97" t="s">
        <v>283</v>
      </c>
      <c r="F243" s="92">
        <v>2012</v>
      </c>
      <c r="G243" s="5" t="s">
        <v>241</v>
      </c>
    </row>
    <row r="244" spans="3:7">
      <c r="C244" s="92" t="s">
        <v>188</v>
      </c>
      <c r="D244" s="6" t="s">
        <v>287</v>
      </c>
      <c r="E244" s="97" t="s">
        <v>284</v>
      </c>
      <c r="F244" s="92">
        <v>2012</v>
      </c>
      <c r="G244" s="5" t="s">
        <v>215</v>
      </c>
    </row>
    <row r="245" spans="3:7">
      <c r="C245" s="92" t="s">
        <v>188</v>
      </c>
      <c r="D245" s="6" t="s">
        <v>287</v>
      </c>
      <c r="E245" s="97" t="s">
        <v>285</v>
      </c>
      <c r="F245" s="92">
        <v>2013</v>
      </c>
      <c r="G245" s="5" t="s">
        <v>215</v>
      </c>
    </row>
    <row r="246" spans="3:7">
      <c r="C246" s="92" t="s">
        <v>188</v>
      </c>
      <c r="D246" s="6" t="s">
        <v>287</v>
      </c>
      <c r="E246" s="97" t="s">
        <v>286</v>
      </c>
      <c r="F246" s="92">
        <v>2013</v>
      </c>
      <c r="G246" s="5" t="s">
        <v>193</v>
      </c>
    </row>
    <row r="247" spans="3:7">
      <c r="C247" s="92" t="s">
        <v>188</v>
      </c>
      <c r="D247" s="6" t="s">
        <v>287</v>
      </c>
      <c r="E247" s="97" t="s">
        <v>288</v>
      </c>
      <c r="F247" s="92">
        <v>1989</v>
      </c>
      <c r="G247" s="5" t="s">
        <v>241</v>
      </c>
    </row>
    <row r="248" spans="3:7">
      <c r="C248" s="92" t="s">
        <v>188</v>
      </c>
      <c r="E248" s="97" t="s">
        <v>289</v>
      </c>
      <c r="F248" s="92">
        <v>1993</v>
      </c>
      <c r="G248" s="5" t="s">
        <v>241</v>
      </c>
    </row>
    <row r="249" spans="3:7">
      <c r="C249" s="92" t="s">
        <v>188</v>
      </c>
      <c r="D249" s="5" t="s">
        <v>597</v>
      </c>
      <c r="E249" s="97" t="s">
        <v>290</v>
      </c>
      <c r="F249" s="92">
        <v>2001</v>
      </c>
      <c r="G249" s="5" t="s">
        <v>189</v>
      </c>
    </row>
    <row r="250" spans="3:7">
      <c r="C250" s="92" t="s">
        <v>188</v>
      </c>
      <c r="E250" s="97" t="s">
        <v>292</v>
      </c>
      <c r="F250" s="92">
        <v>1993</v>
      </c>
      <c r="G250" s="5" t="s">
        <v>241</v>
      </c>
    </row>
    <row r="251" spans="3:7">
      <c r="C251" s="92" t="s">
        <v>188</v>
      </c>
      <c r="E251" s="97" t="s">
        <v>291</v>
      </c>
      <c r="F251" s="92">
        <v>2001</v>
      </c>
      <c r="G251" s="5" t="s">
        <v>241</v>
      </c>
    </row>
    <row r="252" spans="3:7">
      <c r="C252" s="92" t="s">
        <v>188</v>
      </c>
      <c r="E252" s="97" t="s">
        <v>293</v>
      </c>
      <c r="F252" s="92">
        <v>1980</v>
      </c>
      <c r="G252" s="5" t="s">
        <v>241</v>
      </c>
    </row>
    <row r="253" spans="3:7">
      <c r="C253" s="92" t="s">
        <v>188</v>
      </c>
      <c r="E253" s="97" t="s">
        <v>294</v>
      </c>
      <c r="F253" s="92">
        <v>1999</v>
      </c>
      <c r="G253" s="5" t="s">
        <v>241</v>
      </c>
    </row>
    <row r="254" spans="3:7">
      <c r="C254" s="92" t="s">
        <v>188</v>
      </c>
      <c r="E254" s="97" t="s">
        <v>295</v>
      </c>
      <c r="F254" s="92">
        <v>1980</v>
      </c>
      <c r="G254" s="5" t="s">
        <v>181</v>
      </c>
    </row>
    <row r="255" spans="3:7">
      <c r="C255" s="92" t="s">
        <v>188</v>
      </c>
      <c r="E255" s="97" t="s">
        <v>296</v>
      </c>
      <c r="F255" s="92">
        <v>1987</v>
      </c>
      <c r="G255" s="5" t="s">
        <v>181</v>
      </c>
    </row>
    <row r="256" spans="3:7">
      <c r="C256" s="92" t="s">
        <v>188</v>
      </c>
      <c r="E256" s="97" t="s">
        <v>73</v>
      </c>
      <c r="F256" s="92">
        <v>1987</v>
      </c>
      <c r="G256" s="5" t="s">
        <v>181</v>
      </c>
    </row>
    <row r="257" spans="3:8">
      <c r="C257" s="92" t="s">
        <v>188</v>
      </c>
      <c r="E257" s="97" t="s">
        <v>297</v>
      </c>
      <c r="F257" s="92">
        <v>1988</v>
      </c>
    </row>
    <row r="258" spans="3:8">
      <c r="C258" s="92" t="s">
        <v>188</v>
      </c>
      <c r="E258" s="97" t="s">
        <v>298</v>
      </c>
      <c r="F258" s="92">
        <v>1988</v>
      </c>
      <c r="G258" s="5" t="s">
        <v>181</v>
      </c>
    </row>
    <row r="259" spans="3:8">
      <c r="C259" s="92" t="s">
        <v>188</v>
      </c>
      <c r="E259" s="97" t="s">
        <v>299</v>
      </c>
      <c r="F259" s="92">
        <v>1989</v>
      </c>
      <c r="G259" s="5" t="s">
        <v>241</v>
      </c>
    </row>
    <row r="260" spans="3:8">
      <c r="C260" s="92" t="s">
        <v>188</v>
      </c>
      <c r="E260" s="97" t="s">
        <v>300</v>
      </c>
      <c r="F260" s="92">
        <v>1990</v>
      </c>
      <c r="G260" s="5" t="s">
        <v>193</v>
      </c>
    </row>
    <row r="261" spans="3:8">
      <c r="C261" s="92" t="s">
        <v>188</v>
      </c>
      <c r="E261" s="97" t="s">
        <v>301</v>
      </c>
      <c r="F261" s="92">
        <v>1990</v>
      </c>
      <c r="G261" s="5" t="s">
        <v>181</v>
      </c>
    </row>
    <row r="262" spans="3:8">
      <c r="C262" s="92" t="s">
        <v>188</v>
      </c>
      <c r="E262" s="97" t="s">
        <v>302</v>
      </c>
      <c r="F262" s="92">
        <v>1990</v>
      </c>
      <c r="G262" s="5" t="s">
        <v>181</v>
      </c>
    </row>
    <row r="263" spans="3:8">
      <c r="C263" s="92" t="s">
        <v>188</v>
      </c>
      <c r="E263" s="97" t="s">
        <v>303</v>
      </c>
      <c r="F263" s="92">
        <v>1990</v>
      </c>
      <c r="G263" s="5" t="s">
        <v>193</v>
      </c>
    </row>
    <row r="264" spans="3:8">
      <c r="C264" s="92" t="s">
        <v>188</v>
      </c>
      <c r="E264" s="97" t="s">
        <v>304</v>
      </c>
      <c r="F264" s="92">
        <v>1990</v>
      </c>
      <c r="G264" s="5" t="s">
        <v>193</v>
      </c>
    </row>
    <row r="265" spans="3:8">
      <c r="C265" s="92" t="s">
        <v>188</v>
      </c>
      <c r="E265" s="97" t="s">
        <v>305</v>
      </c>
      <c r="F265" s="92">
        <v>1991</v>
      </c>
      <c r="G265" s="5" t="s">
        <v>181</v>
      </c>
    </row>
    <row r="266" spans="3:8">
      <c r="C266" s="92" t="s">
        <v>188</v>
      </c>
      <c r="E266" s="97" t="s">
        <v>306</v>
      </c>
      <c r="F266" s="92">
        <v>1991</v>
      </c>
    </row>
    <row r="267" spans="3:8">
      <c r="C267" s="92" t="s">
        <v>188</v>
      </c>
      <c r="E267" s="97" t="s">
        <v>307</v>
      </c>
      <c r="F267" s="92">
        <v>1991</v>
      </c>
      <c r="G267" s="5" t="s">
        <v>181</v>
      </c>
    </row>
    <row r="268" spans="3:8">
      <c r="C268" s="92" t="s">
        <v>188</v>
      </c>
      <c r="D268" s="8"/>
      <c r="E268" s="97" t="s">
        <v>308</v>
      </c>
      <c r="F268" s="92">
        <v>1993</v>
      </c>
      <c r="G268" s="5" t="s">
        <v>181</v>
      </c>
    </row>
    <row r="269" spans="3:8">
      <c r="C269" s="92" t="s">
        <v>188</v>
      </c>
      <c r="E269" s="97" t="s">
        <v>309</v>
      </c>
      <c r="F269" s="92">
        <v>1993</v>
      </c>
      <c r="G269" s="5" t="s">
        <v>193</v>
      </c>
      <c r="H269" s="5" t="s">
        <v>181</v>
      </c>
    </row>
    <row r="270" spans="3:8">
      <c r="C270" s="92" t="s">
        <v>188</v>
      </c>
      <c r="E270" s="97" t="s">
        <v>310</v>
      </c>
      <c r="F270" s="92">
        <v>1994</v>
      </c>
      <c r="G270" s="5" t="s">
        <v>180</v>
      </c>
      <c r="H270" s="5" t="s">
        <v>181</v>
      </c>
    </row>
    <row r="271" spans="3:8">
      <c r="C271" s="92" t="s">
        <v>188</v>
      </c>
      <c r="E271" s="97" t="s">
        <v>311</v>
      </c>
      <c r="F271" s="92">
        <v>1994</v>
      </c>
      <c r="G271" s="5" t="s">
        <v>181</v>
      </c>
    </row>
    <row r="272" spans="3:8">
      <c r="C272" s="92" t="s">
        <v>188</v>
      </c>
      <c r="E272" s="97" t="s">
        <v>312</v>
      </c>
      <c r="F272" s="92">
        <v>1994</v>
      </c>
      <c r="G272" s="5" t="s">
        <v>181</v>
      </c>
    </row>
    <row r="273" spans="3:10">
      <c r="C273" s="92" t="s">
        <v>188</v>
      </c>
      <c r="E273" s="97" t="s">
        <v>313</v>
      </c>
      <c r="F273" s="92">
        <v>1994</v>
      </c>
      <c r="G273" s="5" t="s">
        <v>241</v>
      </c>
    </row>
    <row r="274" spans="3:10">
      <c r="C274" s="92" t="s">
        <v>188</v>
      </c>
      <c r="E274" s="97" t="s">
        <v>314</v>
      </c>
      <c r="F274" s="92">
        <v>1995</v>
      </c>
      <c r="G274" s="5" t="s">
        <v>315</v>
      </c>
    </row>
    <row r="275" spans="3:10">
      <c r="C275" s="92" t="s">
        <v>188</v>
      </c>
      <c r="E275" s="97" t="s">
        <v>316</v>
      </c>
      <c r="F275" s="92">
        <v>1995</v>
      </c>
      <c r="G275" s="5" t="s">
        <v>241</v>
      </c>
      <c r="H275" s="5" t="s">
        <v>181</v>
      </c>
    </row>
    <row r="276" spans="3:10">
      <c r="C276" s="92" t="s">
        <v>188</v>
      </c>
      <c r="E276" s="97" t="s">
        <v>317</v>
      </c>
      <c r="F276" s="92">
        <v>1995</v>
      </c>
      <c r="G276" s="5" t="s">
        <v>180</v>
      </c>
    </row>
    <row r="277" spans="3:10">
      <c r="C277" s="92" t="s">
        <v>188</v>
      </c>
      <c r="E277" s="97" t="s">
        <v>318</v>
      </c>
      <c r="F277" s="92">
        <v>1996</v>
      </c>
      <c r="G277" s="5" t="s">
        <v>180</v>
      </c>
    </row>
    <row r="278" spans="3:10">
      <c r="C278" s="92" t="s">
        <v>188</v>
      </c>
      <c r="E278" s="97" t="s">
        <v>319</v>
      </c>
      <c r="F278" s="92">
        <v>1997</v>
      </c>
      <c r="G278" s="5" t="s">
        <v>181</v>
      </c>
    </row>
    <row r="279" spans="3:10">
      <c r="C279" s="92" t="s">
        <v>188</v>
      </c>
      <c r="E279" s="97" t="s">
        <v>320</v>
      </c>
      <c r="F279" s="92">
        <v>1998</v>
      </c>
      <c r="G279" s="5" t="s">
        <v>193</v>
      </c>
    </row>
    <row r="280" spans="3:10">
      <c r="C280" s="92" t="s">
        <v>188</v>
      </c>
      <c r="E280" s="97" t="s">
        <v>321</v>
      </c>
      <c r="F280" s="92">
        <v>1998</v>
      </c>
      <c r="G280" s="5" t="s">
        <v>193</v>
      </c>
    </row>
    <row r="281" spans="3:10">
      <c r="C281" s="92" t="s">
        <v>188</v>
      </c>
      <c r="E281" s="97" t="s">
        <v>322</v>
      </c>
      <c r="F281" s="92">
        <v>1999</v>
      </c>
      <c r="G281" s="5" t="s">
        <v>215</v>
      </c>
      <c r="H281" s="5" t="s">
        <v>181</v>
      </c>
      <c r="I281" s="5" t="s">
        <v>189</v>
      </c>
      <c r="J281" s="5" t="s">
        <v>193</v>
      </c>
    </row>
    <row r="282" spans="3:10">
      <c r="C282" s="92" t="s">
        <v>188</v>
      </c>
      <c r="E282" s="97" t="s">
        <v>323</v>
      </c>
      <c r="F282" s="92">
        <v>1999</v>
      </c>
      <c r="G282" s="5" t="s">
        <v>193</v>
      </c>
      <c r="H282" s="5" t="s">
        <v>181</v>
      </c>
    </row>
    <row r="283" spans="3:10">
      <c r="C283" s="92" t="s">
        <v>188</v>
      </c>
      <c r="E283" s="97" t="s">
        <v>324</v>
      </c>
      <c r="F283" s="92">
        <v>2000</v>
      </c>
      <c r="G283" s="5" t="s">
        <v>181</v>
      </c>
    </row>
    <row r="284" spans="3:10">
      <c r="C284" s="92" t="s">
        <v>188</v>
      </c>
      <c r="E284" s="97" t="s">
        <v>325</v>
      </c>
      <c r="F284" s="92">
        <v>2000</v>
      </c>
      <c r="G284" s="5" t="s">
        <v>193</v>
      </c>
    </row>
    <row r="285" spans="3:10">
      <c r="C285" s="92" t="s">
        <v>188</v>
      </c>
      <c r="E285" s="97" t="s">
        <v>326</v>
      </c>
      <c r="F285" s="92">
        <v>2000</v>
      </c>
      <c r="G285" s="5" t="s">
        <v>193</v>
      </c>
    </row>
    <row r="286" spans="3:10">
      <c r="C286" s="92" t="s">
        <v>188</v>
      </c>
      <c r="E286" s="97" t="s">
        <v>327</v>
      </c>
      <c r="F286" s="92">
        <v>2001</v>
      </c>
      <c r="G286" s="5" t="s">
        <v>193</v>
      </c>
    </row>
    <row r="287" spans="3:10">
      <c r="C287" s="92" t="s">
        <v>188</v>
      </c>
      <c r="E287" s="97" t="s">
        <v>150</v>
      </c>
      <c r="F287" s="92">
        <v>2001</v>
      </c>
      <c r="G287" s="5" t="s">
        <v>252</v>
      </c>
      <c r="H287" s="5" t="s">
        <v>181</v>
      </c>
    </row>
    <row r="288" spans="3:10">
      <c r="C288" s="92" t="s">
        <v>188</v>
      </c>
      <c r="E288" s="97" t="s">
        <v>328</v>
      </c>
      <c r="F288" s="92">
        <v>2001</v>
      </c>
      <c r="G288" s="5" t="s">
        <v>215</v>
      </c>
    </row>
    <row r="289" spans="3:8">
      <c r="C289" s="92" t="s">
        <v>188</v>
      </c>
      <c r="E289" s="97" t="s">
        <v>329</v>
      </c>
      <c r="F289" s="92">
        <v>2002</v>
      </c>
      <c r="G289" s="5" t="s">
        <v>181</v>
      </c>
    </row>
    <row r="290" spans="3:8">
      <c r="C290" s="92" t="s">
        <v>188</v>
      </c>
      <c r="E290" s="97" t="s">
        <v>330</v>
      </c>
      <c r="F290" s="92">
        <v>2002</v>
      </c>
      <c r="G290" s="5" t="s">
        <v>181</v>
      </c>
    </row>
    <row r="291" spans="3:8">
      <c r="C291" s="92" t="s">
        <v>188</v>
      </c>
      <c r="E291" s="97" t="s">
        <v>331</v>
      </c>
      <c r="F291" s="92">
        <v>2003</v>
      </c>
      <c r="G291" s="5" t="s">
        <v>181</v>
      </c>
    </row>
    <row r="292" spans="3:8">
      <c r="C292" s="92" t="s">
        <v>188</v>
      </c>
      <c r="D292" s="8"/>
      <c r="E292" s="97" t="s">
        <v>332</v>
      </c>
      <c r="F292" s="92">
        <v>2003</v>
      </c>
      <c r="G292" s="5" t="s">
        <v>193</v>
      </c>
    </row>
    <row r="293" spans="3:8">
      <c r="C293" s="92" t="s">
        <v>188</v>
      </c>
      <c r="E293" s="97" t="s">
        <v>333</v>
      </c>
      <c r="F293" s="92">
        <v>2003</v>
      </c>
      <c r="G293" s="5" t="s">
        <v>193</v>
      </c>
    </row>
    <row r="294" spans="3:8">
      <c r="C294" s="92" t="s">
        <v>188</v>
      </c>
      <c r="E294" s="97" t="s">
        <v>334</v>
      </c>
      <c r="F294" s="92">
        <v>2004</v>
      </c>
      <c r="G294" s="5" t="s">
        <v>193</v>
      </c>
    </row>
    <row r="295" spans="3:8">
      <c r="C295" s="92" t="s">
        <v>188</v>
      </c>
      <c r="E295" s="97" t="s">
        <v>335</v>
      </c>
      <c r="F295" s="92">
        <v>2005</v>
      </c>
      <c r="G295" s="5" t="s">
        <v>193</v>
      </c>
    </row>
    <row r="296" spans="3:8">
      <c r="C296" s="92" t="s">
        <v>188</v>
      </c>
      <c r="E296" s="97" t="s">
        <v>336</v>
      </c>
      <c r="F296" s="92">
        <v>2005</v>
      </c>
      <c r="G296" s="5" t="s">
        <v>255</v>
      </c>
    </row>
    <row r="297" spans="3:8">
      <c r="C297" s="92" t="s">
        <v>188</v>
      </c>
      <c r="E297" s="97" t="s">
        <v>337</v>
      </c>
      <c r="F297" s="92">
        <v>2006</v>
      </c>
      <c r="G297" s="5" t="s">
        <v>181</v>
      </c>
    </row>
    <row r="298" spans="3:8">
      <c r="C298" s="92" t="s">
        <v>188</v>
      </c>
      <c r="E298" s="97" t="s">
        <v>338</v>
      </c>
      <c r="F298" s="92">
        <v>2007</v>
      </c>
      <c r="G298" s="5" t="s">
        <v>180</v>
      </c>
    </row>
    <row r="299" spans="3:8">
      <c r="C299" s="92" t="s">
        <v>188</v>
      </c>
      <c r="E299" s="97" t="s">
        <v>339</v>
      </c>
      <c r="F299" s="92">
        <v>2007</v>
      </c>
      <c r="G299" s="5" t="s">
        <v>241</v>
      </c>
    </row>
    <row r="300" spans="3:8">
      <c r="C300" s="92" t="s">
        <v>188</v>
      </c>
      <c r="E300" s="97" t="s">
        <v>340</v>
      </c>
      <c r="F300" s="92">
        <v>2009</v>
      </c>
      <c r="G300" s="5" t="s">
        <v>189</v>
      </c>
    </row>
    <row r="301" spans="3:8">
      <c r="C301" s="92" t="s">
        <v>188</v>
      </c>
      <c r="E301" s="97" t="s">
        <v>341</v>
      </c>
      <c r="F301" s="92">
        <v>2010</v>
      </c>
      <c r="G301" s="5" t="s">
        <v>197</v>
      </c>
      <c r="H301" s="5" t="s">
        <v>181</v>
      </c>
    </row>
    <row r="302" spans="3:8">
      <c r="C302" s="92" t="s">
        <v>188</v>
      </c>
      <c r="E302" s="97" t="s">
        <v>342</v>
      </c>
      <c r="F302" s="92">
        <v>2011</v>
      </c>
      <c r="G302" s="5" t="s">
        <v>215</v>
      </c>
    </row>
    <row r="303" spans="3:8">
      <c r="C303" s="92" t="s">
        <v>188</v>
      </c>
      <c r="E303" s="97" t="s">
        <v>343</v>
      </c>
      <c r="F303" s="92">
        <v>2011</v>
      </c>
      <c r="G303" s="5" t="s">
        <v>180</v>
      </c>
      <c r="H303" s="5" t="s">
        <v>181</v>
      </c>
    </row>
    <row r="304" spans="3:8">
      <c r="C304" s="92" t="s">
        <v>188</v>
      </c>
      <c r="E304" s="97" t="s">
        <v>344</v>
      </c>
      <c r="F304" s="92">
        <v>2011</v>
      </c>
      <c r="G304" s="5" t="s">
        <v>215</v>
      </c>
      <c r="H304" s="5" t="s">
        <v>193</v>
      </c>
    </row>
    <row r="305" spans="3:9">
      <c r="C305" s="92" t="s">
        <v>188</v>
      </c>
      <c r="E305" s="97" t="s">
        <v>345</v>
      </c>
      <c r="F305" s="92">
        <v>2012</v>
      </c>
      <c r="G305" s="5" t="s">
        <v>181</v>
      </c>
    </row>
    <row r="306" spans="3:9">
      <c r="C306" s="92" t="s">
        <v>188</v>
      </c>
      <c r="E306" s="97" t="s">
        <v>346</v>
      </c>
      <c r="F306" s="92">
        <v>2012</v>
      </c>
      <c r="G306" s="5" t="s">
        <v>347</v>
      </c>
      <c r="H306" s="5" t="s">
        <v>181</v>
      </c>
      <c r="I306" s="5" t="s">
        <v>193</v>
      </c>
    </row>
    <row r="307" spans="3:9">
      <c r="C307" s="92" t="s">
        <v>188</v>
      </c>
      <c r="E307" s="97" t="s">
        <v>348</v>
      </c>
      <c r="F307" s="92">
        <v>2012</v>
      </c>
    </row>
    <row r="308" spans="3:9">
      <c r="C308" s="92" t="s">
        <v>188</v>
      </c>
      <c r="E308" s="97" t="s">
        <v>349</v>
      </c>
      <c r="F308" s="92">
        <v>2013</v>
      </c>
      <c r="G308" s="5" t="s">
        <v>181</v>
      </c>
    </row>
    <row r="309" spans="3:9">
      <c r="C309" s="92" t="s">
        <v>188</v>
      </c>
      <c r="E309" s="97" t="s">
        <v>350</v>
      </c>
      <c r="F309" s="92">
        <v>2013</v>
      </c>
      <c r="G309" s="5" t="s">
        <v>181</v>
      </c>
    </row>
    <row r="310" spans="3:9">
      <c r="C310" s="92" t="s">
        <v>188</v>
      </c>
      <c r="E310" s="97" t="s">
        <v>351</v>
      </c>
      <c r="F310" s="92">
        <v>2013</v>
      </c>
      <c r="G310" s="5" t="s">
        <v>352</v>
      </c>
      <c r="H310" s="5" t="s">
        <v>193</v>
      </c>
    </row>
    <row r="311" spans="3:9">
      <c r="C311" s="92" t="s">
        <v>188</v>
      </c>
      <c r="E311" s="97" t="s">
        <v>353</v>
      </c>
      <c r="F311" s="92">
        <v>2013</v>
      </c>
      <c r="G311" s="5" t="s">
        <v>189</v>
      </c>
    </row>
    <row r="312" spans="3:9">
      <c r="C312" s="92" t="s">
        <v>188</v>
      </c>
      <c r="E312" s="97" t="s">
        <v>354</v>
      </c>
      <c r="F312" s="92">
        <v>2013</v>
      </c>
      <c r="G312" s="5" t="s">
        <v>180</v>
      </c>
      <c r="H312" s="5" t="s">
        <v>181</v>
      </c>
    </row>
    <row r="313" spans="3:9">
      <c r="C313" s="92" t="s">
        <v>188</v>
      </c>
      <c r="E313" s="97" t="s">
        <v>362</v>
      </c>
      <c r="F313" s="92">
        <v>1997</v>
      </c>
      <c r="G313" s="5" t="s">
        <v>189</v>
      </c>
    </row>
    <row r="314" spans="3:9">
      <c r="C314" s="92" t="s">
        <v>188</v>
      </c>
      <c r="E314" s="97" t="s">
        <v>363</v>
      </c>
      <c r="F314" s="92">
        <v>1989</v>
      </c>
      <c r="G314" s="5" t="s">
        <v>189</v>
      </c>
    </row>
    <row r="315" spans="3:9">
      <c r="C315" s="92" t="s">
        <v>188</v>
      </c>
      <c r="E315" s="97" t="s">
        <v>364</v>
      </c>
      <c r="F315" s="92">
        <v>2000</v>
      </c>
      <c r="G315" s="5" t="s">
        <v>189</v>
      </c>
    </row>
    <row r="316" spans="3:9">
      <c r="C316" s="92" t="s">
        <v>188</v>
      </c>
      <c r="E316" s="97" t="s">
        <v>365</v>
      </c>
      <c r="F316" s="92">
        <v>1998</v>
      </c>
      <c r="G316" s="5" t="s">
        <v>189</v>
      </c>
    </row>
    <row r="317" spans="3:9">
      <c r="C317" s="92" t="s">
        <v>188</v>
      </c>
      <c r="E317" s="97" t="s">
        <v>366</v>
      </c>
      <c r="F317" s="92">
        <v>2001</v>
      </c>
      <c r="G317" s="5" t="s">
        <v>189</v>
      </c>
    </row>
    <row r="318" spans="3:9">
      <c r="C318" s="92" t="s">
        <v>188</v>
      </c>
      <c r="E318" s="97" t="s">
        <v>367</v>
      </c>
      <c r="F318" s="92">
        <v>1998</v>
      </c>
      <c r="G318" s="5" t="s">
        <v>189</v>
      </c>
    </row>
    <row r="319" spans="3:9">
      <c r="C319" s="92" t="s">
        <v>188</v>
      </c>
      <c r="E319" s="97" t="s">
        <v>368</v>
      </c>
      <c r="F319" s="92">
        <v>1994</v>
      </c>
      <c r="G319" s="5" t="s">
        <v>189</v>
      </c>
    </row>
    <row r="320" spans="3:9">
      <c r="C320" s="92" t="s">
        <v>188</v>
      </c>
      <c r="E320" s="97" t="s">
        <v>369</v>
      </c>
      <c r="F320" s="92">
        <v>1996</v>
      </c>
      <c r="G320" s="5" t="s">
        <v>189</v>
      </c>
    </row>
    <row r="321" spans="3:8">
      <c r="C321" s="92" t="s">
        <v>188</v>
      </c>
      <c r="E321" s="97" t="s">
        <v>370</v>
      </c>
      <c r="F321" s="92">
        <v>1997</v>
      </c>
      <c r="G321" s="5" t="s">
        <v>189</v>
      </c>
    </row>
    <row r="322" spans="3:8">
      <c r="C322" s="92" t="s">
        <v>377</v>
      </c>
      <c r="D322" s="5" t="s">
        <v>380</v>
      </c>
      <c r="E322" s="97" t="s">
        <v>376</v>
      </c>
      <c r="F322" s="92">
        <v>1982</v>
      </c>
    </row>
    <row r="323" spans="3:8">
      <c r="C323" s="92" t="s">
        <v>377</v>
      </c>
      <c r="D323" s="5" t="s">
        <v>380</v>
      </c>
      <c r="E323" s="97" t="s">
        <v>378</v>
      </c>
      <c r="F323" s="92">
        <v>2013</v>
      </c>
      <c r="G323" s="5" t="s">
        <v>379</v>
      </c>
    </row>
    <row r="324" spans="3:8">
      <c r="C324" s="92" t="s">
        <v>377</v>
      </c>
      <c r="D324" s="5" t="s">
        <v>380</v>
      </c>
      <c r="E324" s="97" t="s">
        <v>381</v>
      </c>
      <c r="F324" s="92">
        <v>2011</v>
      </c>
      <c r="G324" s="5" t="s">
        <v>379</v>
      </c>
    </row>
    <row r="325" spans="3:8">
      <c r="C325" s="92" t="s">
        <v>377</v>
      </c>
      <c r="D325" s="5" t="s">
        <v>380</v>
      </c>
      <c r="E325" s="97" t="s">
        <v>382</v>
      </c>
      <c r="F325" s="92">
        <v>2013</v>
      </c>
      <c r="G325" s="5" t="s">
        <v>379</v>
      </c>
    </row>
    <row r="326" spans="3:8">
      <c r="C326" s="92" t="s">
        <v>377</v>
      </c>
      <c r="D326" s="5" t="s">
        <v>380</v>
      </c>
      <c r="E326" s="97" t="s">
        <v>383</v>
      </c>
      <c r="F326" s="92">
        <v>2010</v>
      </c>
      <c r="G326" s="5" t="s">
        <v>379</v>
      </c>
    </row>
    <row r="327" spans="3:8">
      <c r="C327" s="92" t="s">
        <v>377</v>
      </c>
      <c r="D327" s="5" t="s">
        <v>380</v>
      </c>
      <c r="E327" s="97" t="s">
        <v>384</v>
      </c>
      <c r="F327" s="92">
        <v>2007</v>
      </c>
      <c r="G327" s="5" t="s">
        <v>379</v>
      </c>
    </row>
    <row r="328" spans="3:8">
      <c r="C328" s="92" t="s">
        <v>377</v>
      </c>
      <c r="E328" s="97" t="s">
        <v>385</v>
      </c>
      <c r="F328" s="92">
        <v>1991</v>
      </c>
      <c r="G328" s="5" t="s">
        <v>386</v>
      </c>
    </row>
    <row r="329" spans="3:8">
      <c r="C329" s="92" t="s">
        <v>377</v>
      </c>
      <c r="E329" s="97" t="s">
        <v>387</v>
      </c>
      <c r="F329" s="92">
        <v>1983</v>
      </c>
      <c r="G329" s="5" t="s">
        <v>386</v>
      </c>
    </row>
    <row r="330" spans="3:8">
      <c r="C330" s="92" t="s">
        <v>377</v>
      </c>
      <c r="E330" s="97" t="s">
        <v>388</v>
      </c>
      <c r="F330" s="92">
        <v>1975</v>
      </c>
      <c r="G330" s="5" t="s">
        <v>386</v>
      </c>
    </row>
    <row r="331" spans="3:8">
      <c r="C331" s="92" t="s">
        <v>377</v>
      </c>
      <c r="D331" s="5" t="s">
        <v>380</v>
      </c>
      <c r="E331" s="97" t="s">
        <v>389</v>
      </c>
      <c r="F331" s="92">
        <v>2013</v>
      </c>
      <c r="G331" s="5" t="s">
        <v>379</v>
      </c>
    </row>
    <row r="332" spans="3:8">
      <c r="C332" s="92" t="s">
        <v>377</v>
      </c>
      <c r="D332" s="5" t="s">
        <v>396</v>
      </c>
      <c r="E332" s="97" t="s">
        <v>390</v>
      </c>
      <c r="F332" s="92">
        <v>2001</v>
      </c>
      <c r="G332" s="5" t="s">
        <v>391</v>
      </c>
      <c r="H332" s="5" t="s">
        <v>181</v>
      </c>
    </row>
    <row r="333" spans="3:8">
      <c r="C333" s="92" t="s">
        <v>377</v>
      </c>
      <c r="D333" s="5" t="s">
        <v>396</v>
      </c>
      <c r="E333" s="97" t="s">
        <v>392</v>
      </c>
      <c r="F333" s="92">
        <v>2010</v>
      </c>
      <c r="G333" s="5" t="s">
        <v>181</v>
      </c>
    </row>
    <row r="334" spans="3:8">
      <c r="C334" s="92" t="s">
        <v>377</v>
      </c>
      <c r="D334" s="5" t="s">
        <v>396</v>
      </c>
      <c r="E334" s="97" t="s">
        <v>393</v>
      </c>
      <c r="F334" s="92">
        <v>2009</v>
      </c>
      <c r="G334" s="5" t="s">
        <v>181</v>
      </c>
    </row>
    <row r="335" spans="3:8">
      <c r="C335" s="92" t="s">
        <v>377</v>
      </c>
      <c r="D335" s="5" t="s">
        <v>396</v>
      </c>
      <c r="E335" s="97" t="s">
        <v>394</v>
      </c>
      <c r="F335" s="92">
        <v>2004</v>
      </c>
      <c r="G335" s="5" t="s">
        <v>181</v>
      </c>
    </row>
    <row r="336" spans="3:8">
      <c r="C336" s="92" t="s">
        <v>377</v>
      </c>
      <c r="D336" s="5" t="s">
        <v>396</v>
      </c>
      <c r="E336" s="97" t="s">
        <v>395</v>
      </c>
      <c r="F336" s="92">
        <v>2010</v>
      </c>
      <c r="G336" s="5" t="s">
        <v>181</v>
      </c>
    </row>
    <row r="337" spans="3:8">
      <c r="C337" s="92" t="s">
        <v>377</v>
      </c>
      <c r="D337" s="5" t="s">
        <v>396</v>
      </c>
      <c r="E337" s="97" t="s">
        <v>397</v>
      </c>
      <c r="F337" s="92">
        <v>2011</v>
      </c>
      <c r="G337" s="5" t="s">
        <v>181</v>
      </c>
    </row>
    <row r="338" spans="3:8">
      <c r="C338" s="92" t="s">
        <v>377</v>
      </c>
      <c r="D338" s="5" t="s">
        <v>396</v>
      </c>
      <c r="E338" s="97" t="s">
        <v>399</v>
      </c>
      <c r="F338" s="92">
        <v>2011</v>
      </c>
      <c r="G338" s="5" t="s">
        <v>398</v>
      </c>
      <c r="H338" s="5" t="s">
        <v>181</v>
      </c>
    </row>
    <row r="339" spans="3:8">
      <c r="C339" s="92" t="s">
        <v>377</v>
      </c>
      <c r="D339" s="5" t="s">
        <v>396</v>
      </c>
      <c r="E339" s="97" t="s">
        <v>400</v>
      </c>
      <c r="F339" s="92">
        <v>2012</v>
      </c>
      <c r="G339" s="5" t="s">
        <v>181</v>
      </c>
    </row>
    <row r="340" spans="3:8">
      <c r="C340" s="92" t="s">
        <v>377</v>
      </c>
      <c r="D340" s="5" t="s">
        <v>396</v>
      </c>
      <c r="E340" s="97" t="s">
        <v>401</v>
      </c>
      <c r="F340" s="92">
        <v>2010</v>
      </c>
      <c r="G340" s="5" t="s">
        <v>181</v>
      </c>
    </row>
    <row r="341" spans="3:8">
      <c r="C341" s="92" t="s">
        <v>377</v>
      </c>
      <c r="D341" s="5" t="s">
        <v>403</v>
      </c>
      <c r="E341" s="97" t="s">
        <v>402</v>
      </c>
      <c r="F341" s="92">
        <v>2010</v>
      </c>
      <c r="G341" s="5" t="s">
        <v>379</v>
      </c>
    </row>
    <row r="342" spans="3:8">
      <c r="C342" s="92" t="s">
        <v>377</v>
      </c>
      <c r="D342" s="5" t="s">
        <v>396</v>
      </c>
      <c r="E342" s="97" t="s">
        <v>404</v>
      </c>
      <c r="F342" s="92">
        <v>2012</v>
      </c>
      <c r="G342" s="5" t="s">
        <v>181</v>
      </c>
    </row>
    <row r="343" spans="3:8">
      <c r="C343" s="92" t="s">
        <v>377</v>
      </c>
      <c r="D343" s="5" t="s">
        <v>396</v>
      </c>
      <c r="E343" s="97" t="s">
        <v>394</v>
      </c>
      <c r="F343" s="92">
        <v>2004</v>
      </c>
      <c r="G343" s="5" t="s">
        <v>181</v>
      </c>
    </row>
    <row r="344" spans="3:8">
      <c r="C344" s="92" t="s">
        <v>377</v>
      </c>
      <c r="D344" s="5" t="s">
        <v>403</v>
      </c>
      <c r="E344" s="97" t="s">
        <v>405</v>
      </c>
      <c r="F344" s="92">
        <v>2002</v>
      </c>
      <c r="G344" s="5" t="s">
        <v>181</v>
      </c>
    </row>
    <row r="345" spans="3:8">
      <c r="C345" s="92" t="s">
        <v>377</v>
      </c>
      <c r="D345" s="5" t="s">
        <v>396</v>
      </c>
      <c r="E345" s="97" t="s">
        <v>406</v>
      </c>
      <c r="F345" s="92">
        <v>1929</v>
      </c>
    </row>
    <row r="346" spans="3:8">
      <c r="C346" s="92" t="s">
        <v>377</v>
      </c>
      <c r="D346" s="5" t="s">
        <v>396</v>
      </c>
      <c r="E346" s="97" t="s">
        <v>407</v>
      </c>
      <c r="F346" s="92">
        <v>1926</v>
      </c>
    </row>
    <row r="347" spans="3:8">
      <c r="C347" s="92" t="s">
        <v>377</v>
      </c>
      <c r="D347" s="5" t="s">
        <v>403</v>
      </c>
      <c r="E347" s="97" t="s">
        <v>410</v>
      </c>
      <c r="F347" s="92">
        <v>2000</v>
      </c>
      <c r="G347" s="5" t="s">
        <v>391</v>
      </c>
    </row>
    <row r="348" spans="3:8">
      <c r="C348" s="92" t="s">
        <v>377</v>
      </c>
      <c r="D348" s="5" t="s">
        <v>403</v>
      </c>
      <c r="E348" s="97" t="s">
        <v>411</v>
      </c>
      <c r="F348" s="92">
        <v>1930</v>
      </c>
      <c r="G348" s="5" t="s">
        <v>391</v>
      </c>
    </row>
    <row r="349" spans="3:8">
      <c r="C349" s="92" t="s">
        <v>377</v>
      </c>
      <c r="D349" s="5" t="s">
        <v>403</v>
      </c>
      <c r="E349" s="97" t="s">
        <v>412</v>
      </c>
      <c r="F349" s="92">
        <v>2003</v>
      </c>
      <c r="G349" s="5" t="s">
        <v>379</v>
      </c>
      <c r="H349" s="5" t="s">
        <v>181</v>
      </c>
    </row>
    <row r="350" spans="3:8">
      <c r="C350" s="92" t="s">
        <v>377</v>
      </c>
      <c r="D350" s="5" t="s">
        <v>396</v>
      </c>
      <c r="E350" s="97" t="s">
        <v>413</v>
      </c>
      <c r="F350" s="92">
        <v>2011</v>
      </c>
      <c r="G350" s="5" t="s">
        <v>181</v>
      </c>
    </row>
    <row r="351" spans="3:8">
      <c r="C351" s="92" t="s">
        <v>377</v>
      </c>
      <c r="D351" s="5" t="s">
        <v>396</v>
      </c>
      <c r="E351" s="97" t="s">
        <v>414</v>
      </c>
      <c r="F351" s="92">
        <v>2004</v>
      </c>
      <c r="G351" s="5" t="s">
        <v>181</v>
      </c>
    </row>
    <row r="352" spans="3:8">
      <c r="C352" s="92" t="s">
        <v>377</v>
      </c>
      <c r="D352" s="5" t="s">
        <v>396</v>
      </c>
      <c r="E352" s="97" t="s">
        <v>415</v>
      </c>
      <c r="F352" s="92">
        <v>2004</v>
      </c>
    </row>
    <row r="353" spans="3:7">
      <c r="C353" s="92" t="s">
        <v>377</v>
      </c>
      <c r="D353" s="5" t="s">
        <v>396</v>
      </c>
      <c r="E353" s="97" t="s">
        <v>416</v>
      </c>
      <c r="F353" s="92">
        <v>2003</v>
      </c>
      <c r="G353" s="5" t="s">
        <v>181</v>
      </c>
    </row>
    <row r="354" spans="3:7">
      <c r="C354" s="92" t="s">
        <v>377</v>
      </c>
      <c r="D354" s="5" t="s">
        <v>396</v>
      </c>
      <c r="E354" s="97" t="s">
        <v>417</v>
      </c>
      <c r="F354" s="92">
        <v>2008</v>
      </c>
      <c r="G354" s="5" t="s">
        <v>379</v>
      </c>
    </row>
    <row r="355" spans="3:7">
      <c r="C355" s="92" t="s">
        <v>377</v>
      </c>
      <c r="D355" s="5" t="s">
        <v>396</v>
      </c>
      <c r="E355" s="97" t="s">
        <v>418</v>
      </c>
      <c r="F355" s="92">
        <v>1987</v>
      </c>
      <c r="G355" s="5" t="s">
        <v>391</v>
      </c>
    </row>
    <row r="356" spans="3:7">
      <c r="C356" s="92" t="s">
        <v>377</v>
      </c>
      <c r="D356" s="5" t="s">
        <v>396</v>
      </c>
      <c r="E356" s="97" t="s">
        <v>419</v>
      </c>
      <c r="F356" s="92">
        <v>2005</v>
      </c>
      <c r="G356" s="5" t="s">
        <v>391</v>
      </c>
    </row>
    <row r="357" spans="3:7">
      <c r="C357" s="92" t="s">
        <v>377</v>
      </c>
      <c r="D357" s="5" t="s">
        <v>396</v>
      </c>
      <c r="E357" s="97" t="s">
        <v>420</v>
      </c>
      <c r="F357" s="92">
        <v>2008</v>
      </c>
      <c r="G357" s="5" t="s">
        <v>391</v>
      </c>
    </row>
    <row r="358" spans="3:7">
      <c r="C358" s="92" t="s">
        <v>377</v>
      </c>
      <c r="D358" s="5" t="s">
        <v>396</v>
      </c>
      <c r="E358" s="97" t="s">
        <v>423</v>
      </c>
      <c r="F358" s="92">
        <v>2011</v>
      </c>
      <c r="G358" s="5" t="s">
        <v>391</v>
      </c>
    </row>
    <row r="359" spans="3:7">
      <c r="C359" s="92" t="s">
        <v>377</v>
      </c>
      <c r="D359" s="5" t="s">
        <v>396</v>
      </c>
      <c r="E359" s="97" t="s">
        <v>424</v>
      </c>
      <c r="F359" s="92">
        <v>2010</v>
      </c>
      <c r="G359" s="5" t="s">
        <v>425</v>
      </c>
    </row>
    <row r="360" spans="3:7">
      <c r="C360" s="92" t="s">
        <v>377</v>
      </c>
      <c r="D360"/>
      <c r="E360" s="97" t="s">
        <v>452</v>
      </c>
      <c r="F360" s="92">
        <v>1986</v>
      </c>
      <c r="G360" s="5" t="s">
        <v>181</v>
      </c>
    </row>
    <row r="361" spans="3:7">
      <c r="C361" s="92" t="s">
        <v>188</v>
      </c>
      <c r="E361" s="97" t="s">
        <v>472</v>
      </c>
      <c r="F361" s="92">
        <v>2014</v>
      </c>
      <c r="G361" s="5" t="s">
        <v>189</v>
      </c>
    </row>
    <row r="362" spans="3:7">
      <c r="C362" s="92" t="s">
        <v>188</v>
      </c>
      <c r="E362" s="97" t="s">
        <v>473</v>
      </c>
      <c r="F362" s="92">
        <v>2013</v>
      </c>
      <c r="G362" s="5" t="s">
        <v>189</v>
      </c>
    </row>
    <row r="363" spans="3:7">
      <c r="C363" s="92" t="s">
        <v>188</v>
      </c>
      <c r="E363" s="97" t="s">
        <v>522</v>
      </c>
      <c r="F363" s="92">
        <v>2014</v>
      </c>
      <c r="G363" s="5" t="s">
        <v>189</v>
      </c>
    </row>
    <row r="364" spans="3:7">
      <c r="C364" s="92" t="s">
        <v>188</v>
      </c>
      <c r="E364" s="97" t="s">
        <v>511</v>
      </c>
      <c r="F364" s="92">
        <v>2014</v>
      </c>
      <c r="G364" s="92" t="s">
        <v>199</v>
      </c>
    </row>
    <row r="365" spans="3:7">
      <c r="C365" s="92" t="s">
        <v>188</v>
      </c>
      <c r="E365" s="97" t="s">
        <v>523</v>
      </c>
      <c r="F365" s="92">
        <v>2014</v>
      </c>
      <c r="G365" s="5" t="s">
        <v>193</v>
      </c>
    </row>
    <row r="366" spans="3:7">
      <c r="C366" s="92" t="s">
        <v>188</v>
      </c>
      <c r="E366" s="97" t="s">
        <v>17</v>
      </c>
      <c r="F366" s="92">
        <v>2014</v>
      </c>
      <c r="G366" s="5" t="s">
        <v>190</v>
      </c>
    </row>
    <row r="367" spans="3:7">
      <c r="C367" s="92" t="s">
        <v>188</v>
      </c>
      <c r="E367" s="97" t="s">
        <v>524</v>
      </c>
      <c r="F367" s="92">
        <v>2014</v>
      </c>
      <c r="G367" s="5" t="s">
        <v>190</v>
      </c>
    </row>
    <row r="368" spans="3:7">
      <c r="C368" s="92" t="s">
        <v>188</v>
      </c>
      <c r="E368" s="97" t="s">
        <v>525</v>
      </c>
      <c r="F368" s="92">
        <v>2014</v>
      </c>
      <c r="G368" s="5" t="s">
        <v>190</v>
      </c>
    </row>
    <row r="369" spans="3:7">
      <c r="C369" s="92" t="s">
        <v>188</v>
      </c>
      <c r="E369" s="97" t="s">
        <v>526</v>
      </c>
      <c r="F369" s="92">
        <v>2014</v>
      </c>
      <c r="G369" s="5" t="s">
        <v>190</v>
      </c>
    </row>
    <row r="370" spans="3:7">
      <c r="C370" s="92" t="s">
        <v>188</v>
      </c>
      <c r="E370" s="97" t="s">
        <v>527</v>
      </c>
      <c r="F370" s="92">
        <v>2014</v>
      </c>
      <c r="G370" s="5" t="s">
        <v>189</v>
      </c>
    </row>
    <row r="371" spans="3:7">
      <c r="C371" s="92" t="s">
        <v>188</v>
      </c>
      <c r="E371" s="97" t="s">
        <v>528</v>
      </c>
      <c r="F371" s="92">
        <v>2014</v>
      </c>
      <c r="G371" s="5" t="s">
        <v>190</v>
      </c>
    </row>
    <row r="372" spans="3:7">
      <c r="C372" s="92" t="s">
        <v>188</v>
      </c>
      <c r="E372" s="97" t="s">
        <v>529</v>
      </c>
      <c r="F372" s="92">
        <v>2014</v>
      </c>
      <c r="G372" s="5" t="s">
        <v>190</v>
      </c>
    </row>
    <row r="373" spans="3:7">
      <c r="C373" s="92" t="s">
        <v>188</v>
      </c>
      <c r="E373" s="97" t="s">
        <v>530</v>
      </c>
      <c r="F373" s="92">
        <v>2014</v>
      </c>
      <c r="G373" s="5" t="s">
        <v>189</v>
      </c>
    </row>
    <row r="374" spans="3:7">
      <c r="C374" s="92" t="s">
        <v>188</v>
      </c>
      <c r="E374" s="97" t="s">
        <v>531</v>
      </c>
      <c r="F374" s="92">
        <v>2013</v>
      </c>
      <c r="G374" s="5" t="s">
        <v>190</v>
      </c>
    </row>
    <row r="375" spans="3:7">
      <c r="C375" s="92" t="s">
        <v>188</v>
      </c>
      <c r="E375" s="97" t="s">
        <v>532</v>
      </c>
      <c r="F375" s="92">
        <v>2014</v>
      </c>
      <c r="G375" s="5" t="s">
        <v>190</v>
      </c>
    </row>
    <row r="376" spans="3:7">
      <c r="C376" s="92" t="s">
        <v>188</v>
      </c>
      <c r="E376" s="97" t="s">
        <v>555</v>
      </c>
      <c r="F376" s="92">
        <v>2014</v>
      </c>
      <c r="G376" s="5" t="s">
        <v>190</v>
      </c>
    </row>
    <row r="377" spans="3:7">
      <c r="C377" s="92" t="s">
        <v>188</v>
      </c>
      <c r="D377" s="5" t="s">
        <v>558</v>
      </c>
      <c r="E377" s="97" t="s">
        <v>556</v>
      </c>
      <c r="F377" s="92">
        <v>1993</v>
      </c>
      <c r="G377" s="5" t="s">
        <v>557</v>
      </c>
    </row>
    <row r="378" spans="3:7">
      <c r="C378" s="92" t="s">
        <v>188</v>
      </c>
      <c r="D378" s="5" t="s">
        <v>560</v>
      </c>
      <c r="E378" s="97" t="s">
        <v>559</v>
      </c>
      <c r="F378" s="92">
        <v>2006</v>
      </c>
      <c r="G378" s="5" t="s">
        <v>557</v>
      </c>
    </row>
    <row r="379" spans="3:7">
      <c r="C379" s="92" t="s">
        <v>188</v>
      </c>
      <c r="D379" s="5" t="s">
        <v>561</v>
      </c>
      <c r="E379" s="97" t="s">
        <v>562</v>
      </c>
      <c r="F379" s="92">
        <v>2008</v>
      </c>
      <c r="G379" s="5" t="s">
        <v>557</v>
      </c>
    </row>
    <row r="380" spans="3:7">
      <c r="C380" s="92" t="s">
        <v>188</v>
      </c>
      <c r="D380" s="5" t="s">
        <v>561</v>
      </c>
      <c r="E380" s="97" t="s">
        <v>563</v>
      </c>
      <c r="F380" s="92">
        <v>2013</v>
      </c>
      <c r="G380" s="5" t="s">
        <v>576</v>
      </c>
    </row>
    <row r="381" spans="3:7">
      <c r="C381" s="92" t="s">
        <v>188</v>
      </c>
      <c r="D381" s="5" t="s">
        <v>561</v>
      </c>
      <c r="E381" s="97" t="s">
        <v>564</v>
      </c>
      <c r="F381" s="92">
        <v>2005</v>
      </c>
      <c r="G381" s="5" t="s">
        <v>565</v>
      </c>
    </row>
    <row r="382" spans="3:7">
      <c r="C382" s="92" t="s">
        <v>188</v>
      </c>
      <c r="D382" s="5" t="s">
        <v>569</v>
      </c>
      <c r="E382" s="97" t="s">
        <v>566</v>
      </c>
      <c r="F382" s="92">
        <v>2012</v>
      </c>
      <c r="G382" s="5" t="s">
        <v>203</v>
      </c>
    </row>
    <row r="383" spans="3:7">
      <c r="C383" s="92" t="s">
        <v>188</v>
      </c>
      <c r="D383" s="5" t="s">
        <v>569</v>
      </c>
      <c r="E383" s="97" t="s">
        <v>567</v>
      </c>
      <c r="F383" s="92">
        <v>2008</v>
      </c>
      <c r="G383" s="5" t="s">
        <v>568</v>
      </c>
    </row>
    <row r="384" spans="3:7">
      <c r="C384" s="92" t="s">
        <v>188</v>
      </c>
      <c r="D384" s="5" t="s">
        <v>570</v>
      </c>
      <c r="E384" s="97" t="s">
        <v>571</v>
      </c>
      <c r="F384" s="92">
        <v>1993</v>
      </c>
      <c r="G384" s="5" t="s">
        <v>572</v>
      </c>
    </row>
    <row r="385" spans="3:7">
      <c r="C385" s="92" t="s">
        <v>188</v>
      </c>
      <c r="E385" s="97" t="s">
        <v>573</v>
      </c>
      <c r="F385" s="92">
        <v>1984</v>
      </c>
      <c r="G385" s="5" t="s">
        <v>575</v>
      </c>
    </row>
    <row r="386" spans="3:7">
      <c r="C386" s="92" t="s">
        <v>188</v>
      </c>
      <c r="D386" s="5" t="s">
        <v>561</v>
      </c>
      <c r="E386" s="97" t="s">
        <v>574</v>
      </c>
      <c r="F386" s="92">
        <v>2013</v>
      </c>
      <c r="G386" s="5" t="s">
        <v>575</v>
      </c>
    </row>
    <row r="387" spans="3:7">
      <c r="C387" s="92" t="s">
        <v>188</v>
      </c>
      <c r="D387" s="5" t="s">
        <v>581</v>
      </c>
      <c r="E387" s="97" t="s">
        <v>577</v>
      </c>
      <c r="F387" s="92">
        <v>2005</v>
      </c>
      <c r="G387" s="5" t="s">
        <v>578</v>
      </c>
    </row>
    <row r="388" spans="3:7">
      <c r="C388" s="92" t="s">
        <v>188</v>
      </c>
      <c r="D388" s="5" t="s">
        <v>561</v>
      </c>
      <c r="E388" s="97" t="s">
        <v>248</v>
      </c>
      <c r="F388" s="92">
        <v>1993</v>
      </c>
      <c r="G388" s="5" t="s">
        <v>227</v>
      </c>
    </row>
    <row r="389" spans="3:7">
      <c r="C389" s="92" t="s">
        <v>188</v>
      </c>
      <c r="D389" s="5" t="s">
        <v>561</v>
      </c>
      <c r="E389" s="97" t="s">
        <v>579</v>
      </c>
      <c r="F389" s="92">
        <v>1996</v>
      </c>
      <c r="G389" s="5" t="s">
        <v>227</v>
      </c>
    </row>
    <row r="390" spans="3:7">
      <c r="C390" s="92" t="s">
        <v>188</v>
      </c>
      <c r="D390" s="5" t="s">
        <v>558</v>
      </c>
      <c r="E390" s="97" t="s">
        <v>580</v>
      </c>
      <c r="F390" s="92">
        <v>2012</v>
      </c>
      <c r="G390" s="5" t="s">
        <v>227</v>
      </c>
    </row>
    <row r="391" spans="3:7">
      <c r="C391" s="92" t="s">
        <v>188</v>
      </c>
      <c r="E391" s="97" t="s">
        <v>582</v>
      </c>
      <c r="F391" s="92">
        <v>1962</v>
      </c>
      <c r="G391" s="5" t="s">
        <v>352</v>
      </c>
    </row>
    <row r="392" spans="3:7">
      <c r="C392" s="92" t="s">
        <v>188</v>
      </c>
      <c r="E392" s="97" t="s">
        <v>583</v>
      </c>
      <c r="F392" s="92">
        <v>1964</v>
      </c>
      <c r="G392" s="5" t="s">
        <v>352</v>
      </c>
    </row>
    <row r="393" spans="3:7">
      <c r="C393" s="92" t="s">
        <v>188</v>
      </c>
      <c r="E393" s="97" t="s">
        <v>584</v>
      </c>
      <c r="F393" s="92">
        <v>1964</v>
      </c>
      <c r="G393" s="5" t="s">
        <v>352</v>
      </c>
    </row>
    <row r="394" spans="3:7">
      <c r="C394" s="92" t="s">
        <v>188</v>
      </c>
      <c r="E394" s="97" t="s">
        <v>585</v>
      </c>
      <c r="F394" s="92">
        <v>1967</v>
      </c>
      <c r="G394" s="5" t="s">
        <v>352</v>
      </c>
    </row>
    <row r="395" spans="3:7">
      <c r="C395" s="92" t="s">
        <v>188</v>
      </c>
      <c r="E395" s="97" t="s">
        <v>586</v>
      </c>
      <c r="F395" s="92">
        <v>1969</v>
      </c>
      <c r="G395" s="5" t="s">
        <v>352</v>
      </c>
    </row>
    <row r="396" spans="3:7">
      <c r="C396" s="92" t="s">
        <v>188</v>
      </c>
      <c r="D396" s="5" t="s">
        <v>598</v>
      </c>
      <c r="E396" s="97" t="s">
        <v>587</v>
      </c>
      <c r="F396" s="92">
        <v>1980</v>
      </c>
      <c r="G396" s="5" t="s">
        <v>352</v>
      </c>
    </row>
    <row r="397" spans="3:7">
      <c r="C397" s="92" t="s">
        <v>188</v>
      </c>
      <c r="D397" s="5" t="s">
        <v>599</v>
      </c>
      <c r="E397" s="97" t="s">
        <v>588</v>
      </c>
      <c r="F397" s="92">
        <v>1989</v>
      </c>
      <c r="G397" s="5" t="s">
        <v>352</v>
      </c>
    </row>
    <row r="398" spans="3:7">
      <c r="C398" s="92" t="s">
        <v>188</v>
      </c>
      <c r="D398" s="5" t="s">
        <v>599</v>
      </c>
      <c r="E398" s="97" t="s">
        <v>589</v>
      </c>
      <c r="F398" s="92">
        <v>1993</v>
      </c>
      <c r="G398" s="5" t="s">
        <v>352</v>
      </c>
    </row>
    <row r="399" spans="3:7">
      <c r="C399" s="92" t="s">
        <v>188</v>
      </c>
      <c r="D399" s="5" t="s">
        <v>581</v>
      </c>
      <c r="E399" s="97" t="s">
        <v>590</v>
      </c>
      <c r="F399" s="92">
        <v>1997</v>
      </c>
      <c r="G399" s="5" t="s">
        <v>352</v>
      </c>
    </row>
    <row r="400" spans="3:7">
      <c r="C400" s="92" t="s">
        <v>188</v>
      </c>
      <c r="D400" s="5" t="s">
        <v>597</v>
      </c>
      <c r="E400" s="97" t="s">
        <v>591</v>
      </c>
      <c r="F400" s="92">
        <v>1998</v>
      </c>
      <c r="G400" s="5" t="s">
        <v>352</v>
      </c>
    </row>
    <row r="401" spans="3:7">
      <c r="C401" s="92" t="s">
        <v>188</v>
      </c>
      <c r="D401" s="5" t="s">
        <v>558</v>
      </c>
      <c r="E401" s="97" t="s">
        <v>592</v>
      </c>
      <c r="F401" s="92">
        <v>2004</v>
      </c>
      <c r="G401" s="5" t="s">
        <v>352</v>
      </c>
    </row>
    <row r="402" spans="3:7">
      <c r="C402" s="92" t="s">
        <v>188</v>
      </c>
      <c r="D402" s="5" t="s">
        <v>560</v>
      </c>
      <c r="E402" s="97" t="s">
        <v>593</v>
      </c>
      <c r="F402" s="92">
        <v>2005</v>
      </c>
      <c r="G402" s="5" t="s">
        <v>352</v>
      </c>
    </row>
    <row r="403" spans="3:7">
      <c r="C403" s="92" t="s">
        <v>188</v>
      </c>
      <c r="D403" s="5" t="s">
        <v>561</v>
      </c>
      <c r="E403" s="97" t="s">
        <v>594</v>
      </c>
      <c r="F403" s="92">
        <v>2006</v>
      </c>
      <c r="G403" s="5" t="s">
        <v>352</v>
      </c>
    </row>
    <row r="404" spans="3:7">
      <c r="C404" s="92" t="s">
        <v>188</v>
      </c>
      <c r="D404" s="5" t="s">
        <v>600</v>
      </c>
      <c r="E404" s="97" t="s">
        <v>595</v>
      </c>
      <c r="F404" s="92">
        <v>2011</v>
      </c>
      <c r="G404" s="5" t="s">
        <v>352</v>
      </c>
    </row>
    <row r="405" spans="3:7">
      <c r="C405" s="92" t="s">
        <v>188</v>
      </c>
      <c r="D405" s="5" t="s">
        <v>561</v>
      </c>
      <c r="E405" s="97" t="s">
        <v>596</v>
      </c>
      <c r="F405" s="92">
        <v>2012</v>
      </c>
      <c r="G405" s="5" t="s">
        <v>352</v>
      </c>
    </row>
    <row r="406" spans="3:7">
      <c r="C406" s="92" t="s">
        <v>188</v>
      </c>
      <c r="E406" s="97" t="s">
        <v>601</v>
      </c>
      <c r="F406" s="92">
        <v>1972</v>
      </c>
      <c r="G406" s="5" t="s">
        <v>197</v>
      </c>
    </row>
    <row r="407" spans="3:7">
      <c r="C407" s="92" t="s">
        <v>188</v>
      </c>
      <c r="E407" s="97" t="s">
        <v>602</v>
      </c>
      <c r="F407" s="92">
        <v>1981</v>
      </c>
      <c r="G407" s="5" t="s">
        <v>197</v>
      </c>
    </row>
    <row r="408" spans="3:7">
      <c r="C408" s="92" t="s">
        <v>188</v>
      </c>
      <c r="D408" s="5" t="s">
        <v>597</v>
      </c>
      <c r="E408" s="97" t="s">
        <v>603</v>
      </c>
      <c r="F408" s="92">
        <v>1984</v>
      </c>
      <c r="G408" s="5" t="s">
        <v>197</v>
      </c>
    </row>
    <row r="409" spans="3:7">
      <c r="C409" s="92" t="s">
        <v>188</v>
      </c>
      <c r="D409" s="5" t="s">
        <v>581</v>
      </c>
      <c r="E409" s="97" t="s">
        <v>604</v>
      </c>
      <c r="F409" s="92">
        <v>1991</v>
      </c>
      <c r="G409" s="5" t="s">
        <v>197</v>
      </c>
    </row>
    <row r="410" spans="3:7">
      <c r="C410" s="92" t="s">
        <v>188</v>
      </c>
      <c r="D410" s="5" t="s">
        <v>600</v>
      </c>
      <c r="E410" s="97" t="s">
        <v>605</v>
      </c>
      <c r="F410" s="92">
        <v>1993</v>
      </c>
      <c r="G410" s="5" t="s">
        <v>197</v>
      </c>
    </row>
    <row r="411" spans="3:7">
      <c r="C411" s="92" t="s">
        <v>188</v>
      </c>
      <c r="D411" s="5" t="s">
        <v>611</v>
      </c>
      <c r="E411" s="97" t="s">
        <v>606</v>
      </c>
      <c r="F411" s="92">
        <v>1994</v>
      </c>
      <c r="G411" s="5" t="s">
        <v>197</v>
      </c>
    </row>
    <row r="412" spans="3:7">
      <c r="C412" s="92" t="s">
        <v>188</v>
      </c>
      <c r="D412" s="5" t="s">
        <v>561</v>
      </c>
      <c r="E412" s="97" t="s">
        <v>607</v>
      </c>
      <c r="F412" s="92">
        <v>1995</v>
      </c>
      <c r="G412" s="5" t="s">
        <v>197</v>
      </c>
    </row>
    <row r="413" spans="3:7">
      <c r="C413" s="92" t="s">
        <v>188</v>
      </c>
      <c r="D413" s="5" t="s">
        <v>600</v>
      </c>
      <c r="E413" s="97" t="s">
        <v>608</v>
      </c>
      <c r="F413" s="92">
        <v>2000</v>
      </c>
      <c r="G413" s="5" t="s">
        <v>197</v>
      </c>
    </row>
    <row r="414" spans="3:7">
      <c r="C414" s="92" t="s">
        <v>188</v>
      </c>
      <c r="D414" s="5" t="s">
        <v>561</v>
      </c>
      <c r="E414" s="97" t="s">
        <v>609</v>
      </c>
      <c r="F414" s="92">
        <v>2011</v>
      </c>
      <c r="G414" s="5" t="s">
        <v>197</v>
      </c>
    </row>
    <row r="415" spans="3:7">
      <c r="C415" s="92" t="s">
        <v>188</v>
      </c>
      <c r="D415" s="5" t="s">
        <v>599</v>
      </c>
      <c r="E415" s="97" t="s">
        <v>610</v>
      </c>
      <c r="F415" s="92">
        <v>2012</v>
      </c>
      <c r="G415" s="5" t="s">
        <v>197</v>
      </c>
    </row>
    <row r="416" spans="3:7">
      <c r="C416" s="92" t="s">
        <v>188</v>
      </c>
      <c r="E416" s="97" t="s">
        <v>612</v>
      </c>
      <c r="F416" s="92">
        <v>1965</v>
      </c>
      <c r="G416" s="5" t="s">
        <v>617</v>
      </c>
    </row>
    <row r="417" spans="3:7">
      <c r="C417" s="92" t="s">
        <v>188</v>
      </c>
      <c r="D417" s="5" t="s">
        <v>599</v>
      </c>
      <c r="E417" s="97" t="s">
        <v>613</v>
      </c>
      <c r="F417" s="92">
        <v>2004</v>
      </c>
      <c r="G417" s="5" t="s">
        <v>617</v>
      </c>
    </row>
    <row r="418" spans="3:7">
      <c r="C418" s="92" t="s">
        <v>188</v>
      </c>
      <c r="D418" s="5" t="s">
        <v>581</v>
      </c>
      <c r="E418" s="97" t="s">
        <v>614</v>
      </c>
      <c r="F418" s="92">
        <v>2006</v>
      </c>
      <c r="G418" s="5" t="s">
        <v>617</v>
      </c>
    </row>
    <row r="419" spans="3:7">
      <c r="C419" s="92" t="s">
        <v>188</v>
      </c>
      <c r="D419" s="5" t="s">
        <v>599</v>
      </c>
      <c r="E419" s="97" t="s">
        <v>615</v>
      </c>
      <c r="F419" s="92">
        <v>2009</v>
      </c>
      <c r="G419" s="5" t="s">
        <v>617</v>
      </c>
    </row>
    <row r="420" spans="3:7">
      <c r="C420" s="92" t="s">
        <v>188</v>
      </c>
      <c r="D420" s="5" t="s">
        <v>599</v>
      </c>
      <c r="E420" s="97" t="s">
        <v>616</v>
      </c>
      <c r="F420" s="92">
        <v>2013</v>
      </c>
      <c r="G420" s="5" t="s">
        <v>617</v>
      </c>
    </row>
    <row r="421" spans="3:7">
      <c r="C421" s="92" t="s">
        <v>188</v>
      </c>
      <c r="E421" s="97" t="s">
        <v>618</v>
      </c>
      <c r="F421" s="92">
        <v>1964</v>
      </c>
      <c r="G421" s="5" t="s">
        <v>619</v>
      </c>
    </row>
    <row r="422" spans="3:7">
      <c r="C422" s="92" t="s">
        <v>188</v>
      </c>
      <c r="E422" s="97" t="s">
        <v>620</v>
      </c>
      <c r="F422" s="92">
        <v>1960</v>
      </c>
      <c r="G422" s="5" t="s">
        <v>184</v>
      </c>
    </row>
    <row r="423" spans="3:7">
      <c r="C423" s="92" t="s">
        <v>188</v>
      </c>
      <c r="E423" s="97" t="s">
        <v>621</v>
      </c>
      <c r="F423" s="92">
        <v>1961</v>
      </c>
      <c r="G423" s="5" t="s">
        <v>184</v>
      </c>
    </row>
    <row r="424" spans="3:7">
      <c r="C424" s="92" t="s">
        <v>188</v>
      </c>
      <c r="E424" s="97" t="s">
        <v>622</v>
      </c>
      <c r="F424" s="92">
        <v>1963</v>
      </c>
      <c r="G424" s="5" t="s">
        <v>184</v>
      </c>
    </row>
    <row r="425" spans="3:7">
      <c r="C425" s="92" t="s">
        <v>188</v>
      </c>
      <c r="E425" s="97" t="s">
        <v>623</v>
      </c>
      <c r="F425" s="92">
        <v>1965</v>
      </c>
      <c r="G425" s="5" t="s">
        <v>184</v>
      </c>
    </row>
    <row r="426" spans="3:7">
      <c r="C426" s="92" t="s">
        <v>188</v>
      </c>
      <c r="E426" s="97" t="s">
        <v>624</v>
      </c>
      <c r="F426" s="92">
        <v>1968</v>
      </c>
      <c r="G426" s="5" t="s">
        <v>184</v>
      </c>
    </row>
    <row r="427" spans="3:7">
      <c r="C427" s="92" t="s">
        <v>188</v>
      </c>
      <c r="E427" s="97" t="s">
        <v>625</v>
      </c>
      <c r="F427" s="92">
        <v>1972</v>
      </c>
      <c r="G427" s="5" t="s">
        <v>184</v>
      </c>
    </row>
    <row r="428" spans="3:7">
      <c r="C428" s="92" t="s">
        <v>188</v>
      </c>
      <c r="D428" s="5" t="s">
        <v>581</v>
      </c>
      <c r="E428" s="97" t="s">
        <v>626</v>
      </c>
      <c r="F428" s="92">
        <v>1989</v>
      </c>
      <c r="G428" s="5" t="s">
        <v>184</v>
      </c>
    </row>
    <row r="429" spans="3:7">
      <c r="C429" s="92" t="s">
        <v>188</v>
      </c>
      <c r="D429" s="5" t="s">
        <v>611</v>
      </c>
      <c r="E429" s="97" t="s">
        <v>627</v>
      </c>
      <c r="F429" s="92">
        <v>1993</v>
      </c>
      <c r="G429" s="5" t="s">
        <v>184</v>
      </c>
    </row>
    <row r="430" spans="3:7">
      <c r="C430" s="92" t="s">
        <v>188</v>
      </c>
      <c r="D430" s="5" t="s">
        <v>600</v>
      </c>
      <c r="E430" s="97" t="s">
        <v>628</v>
      </c>
      <c r="F430" s="92">
        <v>2012</v>
      </c>
      <c r="G430" s="5" t="s">
        <v>184</v>
      </c>
    </row>
    <row r="431" spans="3:7">
      <c r="C431" s="92" t="s">
        <v>188</v>
      </c>
      <c r="D431" s="5" t="s">
        <v>581</v>
      </c>
      <c r="E431" s="97" t="s">
        <v>629</v>
      </c>
      <c r="F431" s="92">
        <v>2011</v>
      </c>
      <c r="G431" s="5" t="s">
        <v>630</v>
      </c>
    </row>
    <row r="432" spans="3:7">
      <c r="C432" s="92" t="s">
        <v>188</v>
      </c>
      <c r="D432" s="5" t="s">
        <v>599</v>
      </c>
      <c r="E432" s="97" t="s">
        <v>631</v>
      </c>
      <c r="F432" s="92">
        <v>1985</v>
      </c>
      <c r="G432" s="5" t="s">
        <v>632</v>
      </c>
    </row>
    <row r="433" spans="3:7">
      <c r="C433" s="92" t="s">
        <v>188</v>
      </c>
      <c r="E433" s="97" t="s">
        <v>633</v>
      </c>
      <c r="F433" s="92">
        <v>1987</v>
      </c>
      <c r="G433" s="5" t="s">
        <v>181</v>
      </c>
    </row>
    <row r="434" spans="3:7" ht="15.75">
      <c r="C434" s="92" t="s">
        <v>188</v>
      </c>
      <c r="D434" s="11" t="s">
        <v>634</v>
      </c>
      <c r="E434" s="97" t="s">
        <v>635</v>
      </c>
      <c r="F434" s="92">
        <v>1966</v>
      </c>
      <c r="G434" s="5" t="s">
        <v>181</v>
      </c>
    </row>
    <row r="435" spans="3:7" ht="15.75">
      <c r="C435" s="92" t="s">
        <v>188</v>
      </c>
      <c r="D435" s="11" t="s">
        <v>634</v>
      </c>
      <c r="E435" s="97" t="s">
        <v>636</v>
      </c>
      <c r="F435" s="92">
        <v>1967</v>
      </c>
      <c r="G435" s="5" t="s">
        <v>181</v>
      </c>
    </row>
    <row r="436" spans="3:7" ht="15.75">
      <c r="C436" s="92" t="s">
        <v>188</v>
      </c>
      <c r="D436" s="11" t="s">
        <v>634</v>
      </c>
      <c r="E436" s="97" t="s">
        <v>637</v>
      </c>
      <c r="F436" s="92">
        <v>1968</v>
      </c>
      <c r="G436" s="5" t="s">
        <v>181</v>
      </c>
    </row>
    <row r="437" spans="3:7" ht="15.75">
      <c r="C437" s="92" t="s">
        <v>188</v>
      </c>
      <c r="D437" s="11" t="s">
        <v>634</v>
      </c>
      <c r="E437" s="97" t="s">
        <v>638</v>
      </c>
      <c r="F437" s="92">
        <v>1973</v>
      </c>
      <c r="G437" s="5" t="s">
        <v>181</v>
      </c>
    </row>
    <row r="438" spans="3:7" ht="15.75">
      <c r="C438" s="92" t="s">
        <v>188</v>
      </c>
      <c r="D438" s="11" t="s">
        <v>634</v>
      </c>
      <c r="E438" s="97" t="s">
        <v>639</v>
      </c>
      <c r="F438" s="92">
        <v>1975</v>
      </c>
      <c r="G438" s="5" t="s">
        <v>193</v>
      </c>
    </row>
    <row r="439" spans="3:7" ht="15.75">
      <c r="C439" s="92" t="s">
        <v>188</v>
      </c>
      <c r="D439" s="11" t="s">
        <v>634</v>
      </c>
      <c r="E439" s="97" t="s">
        <v>640</v>
      </c>
      <c r="F439" s="92">
        <v>1976</v>
      </c>
      <c r="G439" s="5" t="s">
        <v>181</v>
      </c>
    </row>
    <row r="440" spans="3:7" ht="15.75">
      <c r="C440" s="92" t="s">
        <v>188</v>
      </c>
      <c r="D440" s="11" t="s">
        <v>634</v>
      </c>
      <c r="E440" s="97" t="s">
        <v>641</v>
      </c>
      <c r="F440" s="92">
        <v>1977</v>
      </c>
    </row>
    <row r="441" spans="3:7" ht="15.75">
      <c r="C441" s="92" t="s">
        <v>188</v>
      </c>
      <c r="D441" s="11" t="s">
        <v>634</v>
      </c>
      <c r="E441" s="97" t="s">
        <v>642</v>
      </c>
      <c r="F441" s="92">
        <v>1979</v>
      </c>
      <c r="G441" s="5" t="s">
        <v>181</v>
      </c>
    </row>
    <row r="442" spans="3:7" ht="15.75">
      <c r="C442" s="92" t="s">
        <v>188</v>
      </c>
      <c r="D442" s="11" t="s">
        <v>634</v>
      </c>
      <c r="E442" s="97" t="s">
        <v>643</v>
      </c>
      <c r="F442" s="92">
        <v>1980</v>
      </c>
      <c r="G442" s="5" t="s">
        <v>181</v>
      </c>
    </row>
    <row r="443" spans="3:7" ht="15.75">
      <c r="C443" s="92" t="s">
        <v>188</v>
      </c>
      <c r="D443" s="11" t="s">
        <v>634</v>
      </c>
      <c r="E443" s="97" t="s">
        <v>644</v>
      </c>
      <c r="F443" s="92">
        <v>1982</v>
      </c>
      <c r="G443" s="5" t="s">
        <v>193</v>
      </c>
    </row>
    <row r="444" spans="3:7" ht="15.75">
      <c r="C444" s="92" t="s">
        <v>188</v>
      </c>
      <c r="D444" s="11" t="s">
        <v>634</v>
      </c>
      <c r="E444" s="97" t="s">
        <v>645</v>
      </c>
      <c r="F444" s="92">
        <v>1983</v>
      </c>
      <c r="G444" s="5" t="s">
        <v>181</v>
      </c>
    </row>
    <row r="445" spans="3:7" ht="15.75">
      <c r="C445" s="92" t="s">
        <v>188</v>
      </c>
      <c r="D445" s="11" t="s">
        <v>634</v>
      </c>
      <c r="E445" s="97" t="s">
        <v>646</v>
      </c>
      <c r="F445" s="92">
        <v>1962</v>
      </c>
      <c r="G445" s="5" t="s">
        <v>181</v>
      </c>
    </row>
    <row r="446" spans="3:7" ht="15.75">
      <c r="C446" s="92" t="s">
        <v>188</v>
      </c>
      <c r="D446" s="11" t="s">
        <v>634</v>
      </c>
      <c r="E446" s="97" t="s">
        <v>647</v>
      </c>
      <c r="F446" s="92">
        <v>1964</v>
      </c>
      <c r="G446" s="5" t="s">
        <v>180</v>
      </c>
    </row>
    <row r="447" spans="3:7" ht="15.75">
      <c r="C447" s="92" t="s">
        <v>188</v>
      </c>
      <c r="D447" s="11" t="s">
        <v>634</v>
      </c>
      <c r="E447" s="97" t="s">
        <v>648</v>
      </c>
      <c r="F447" s="92">
        <v>1965</v>
      </c>
      <c r="G447" s="5" t="s">
        <v>193</v>
      </c>
    </row>
    <row r="448" spans="3:7" ht="15.75">
      <c r="C448" s="92" t="s">
        <v>188</v>
      </c>
      <c r="D448" s="11" t="s">
        <v>634</v>
      </c>
      <c r="E448" s="97" t="s">
        <v>649</v>
      </c>
      <c r="F448" s="92">
        <v>1965</v>
      </c>
      <c r="G448" s="5" t="s">
        <v>193</v>
      </c>
    </row>
    <row r="449" spans="3:7" ht="15.75">
      <c r="C449" s="92" t="s">
        <v>188</v>
      </c>
      <c r="D449" s="11" t="s">
        <v>634</v>
      </c>
      <c r="E449" s="97" t="s">
        <v>650</v>
      </c>
      <c r="F449" s="92">
        <v>1973</v>
      </c>
      <c r="G449" s="5" t="s">
        <v>193</v>
      </c>
    </row>
    <row r="450" spans="3:7" ht="15.75">
      <c r="C450" s="92" t="s">
        <v>188</v>
      </c>
      <c r="D450" s="11" t="s">
        <v>634</v>
      </c>
      <c r="E450" s="97" t="s">
        <v>651</v>
      </c>
      <c r="F450" s="92">
        <v>1974</v>
      </c>
      <c r="G450" s="5" t="s">
        <v>180</v>
      </c>
    </row>
    <row r="451" spans="3:7" ht="15.75">
      <c r="C451" s="92" t="s">
        <v>188</v>
      </c>
      <c r="D451" s="11" t="s">
        <v>634</v>
      </c>
      <c r="E451" s="97" t="s">
        <v>652</v>
      </c>
      <c r="F451" s="92">
        <v>1975</v>
      </c>
      <c r="G451" s="5" t="s">
        <v>199</v>
      </c>
    </row>
    <row r="452" spans="3:7">
      <c r="C452" s="92" t="s">
        <v>188</v>
      </c>
      <c r="E452" s="97" t="s">
        <v>653</v>
      </c>
      <c r="F452" s="92">
        <v>1958</v>
      </c>
      <c r="G452" s="5" t="s">
        <v>199</v>
      </c>
    </row>
    <row r="453" spans="3:7">
      <c r="C453" s="92" t="s">
        <v>188</v>
      </c>
      <c r="E453" s="97" t="s">
        <v>654</v>
      </c>
      <c r="F453" s="92">
        <v>1959</v>
      </c>
      <c r="G453" s="5" t="s">
        <v>193</v>
      </c>
    </row>
    <row r="454" spans="3:7">
      <c r="C454" s="92" t="s">
        <v>188</v>
      </c>
      <c r="E454" s="97" t="s">
        <v>655</v>
      </c>
      <c r="F454" s="92">
        <v>1960</v>
      </c>
      <c r="G454" s="5" t="s">
        <v>189</v>
      </c>
    </row>
    <row r="455" spans="3:7">
      <c r="C455" s="92" t="s">
        <v>188</v>
      </c>
      <c r="E455" s="97" t="s">
        <v>656</v>
      </c>
      <c r="F455" s="92">
        <v>1961</v>
      </c>
      <c r="G455" s="5" t="s">
        <v>215</v>
      </c>
    </row>
    <row r="456" spans="3:7">
      <c r="C456" s="92" t="s">
        <v>188</v>
      </c>
      <c r="E456" s="97" t="s">
        <v>657</v>
      </c>
      <c r="F456" s="92">
        <v>1962</v>
      </c>
      <c r="G456" s="5" t="s">
        <v>193</v>
      </c>
    </row>
    <row r="457" spans="3:7">
      <c r="C457" s="92" t="s">
        <v>188</v>
      </c>
      <c r="E457" s="97" t="s">
        <v>658</v>
      </c>
      <c r="F457" s="92">
        <v>1963</v>
      </c>
      <c r="G457" s="5" t="s">
        <v>180</v>
      </c>
    </row>
    <row r="458" spans="3:7">
      <c r="C458" s="92" t="s">
        <v>188</v>
      </c>
      <c r="E458" s="97" t="s">
        <v>659</v>
      </c>
      <c r="F458" s="92">
        <v>1964</v>
      </c>
      <c r="G458" s="5" t="s">
        <v>189</v>
      </c>
    </row>
    <row r="459" spans="3:7">
      <c r="C459" s="92" t="s">
        <v>188</v>
      </c>
      <c r="E459" s="97" t="s">
        <v>660</v>
      </c>
      <c r="F459" s="92">
        <v>1965</v>
      </c>
      <c r="G459" s="5" t="s">
        <v>193</v>
      </c>
    </row>
    <row r="460" spans="3:7">
      <c r="C460" s="92" t="s">
        <v>188</v>
      </c>
      <c r="E460" s="97" t="s">
        <v>661</v>
      </c>
      <c r="F460" s="92">
        <v>2014</v>
      </c>
      <c r="G460" s="5" t="s">
        <v>189</v>
      </c>
    </row>
    <row r="461" spans="3:7">
      <c r="C461" s="92" t="s">
        <v>188</v>
      </c>
      <c r="E461" s="97" t="s">
        <v>664</v>
      </c>
      <c r="F461" s="92">
        <v>2014</v>
      </c>
      <c r="G461" s="5" t="s">
        <v>189</v>
      </c>
    </row>
    <row r="462" spans="3:7">
      <c r="C462" s="92" t="s">
        <v>188</v>
      </c>
      <c r="E462" s="97" t="s">
        <v>686</v>
      </c>
      <c r="F462" s="92">
        <v>2013</v>
      </c>
      <c r="G462" s="5" t="s">
        <v>189</v>
      </c>
    </row>
    <row r="463" spans="3:7">
      <c r="C463" s="92" t="s">
        <v>188</v>
      </c>
      <c r="E463" s="97" t="s">
        <v>687</v>
      </c>
      <c r="F463" s="92">
        <v>2011</v>
      </c>
      <c r="G463" s="92" t="s">
        <v>189</v>
      </c>
    </row>
    <row r="464" spans="3:7">
      <c r="C464" s="92" t="s">
        <v>188</v>
      </c>
      <c r="E464" s="97" t="s">
        <v>735</v>
      </c>
      <c r="F464" s="92">
        <v>2000</v>
      </c>
    </row>
    <row r="465" spans="3:7">
      <c r="C465" s="92" t="s">
        <v>188</v>
      </c>
      <c r="E465" s="97" t="s">
        <v>736</v>
      </c>
      <c r="F465" s="92">
        <v>2005</v>
      </c>
    </row>
    <row r="466" spans="3:7">
      <c r="C466" s="92" t="s">
        <v>188</v>
      </c>
      <c r="E466" s="97" t="s">
        <v>737</v>
      </c>
      <c r="F466" s="92">
        <v>1967</v>
      </c>
    </row>
    <row r="467" spans="3:7">
      <c r="C467" s="92" t="s">
        <v>188</v>
      </c>
      <c r="E467" s="97" t="s">
        <v>738</v>
      </c>
      <c r="F467" s="92">
        <v>1965</v>
      </c>
      <c r="G467" s="5" t="s">
        <v>241</v>
      </c>
    </row>
    <row r="468" spans="3:7">
      <c r="C468" s="92" t="s">
        <v>188</v>
      </c>
      <c r="E468" s="97" t="s">
        <v>739</v>
      </c>
      <c r="F468" s="92">
        <v>1940</v>
      </c>
      <c r="G468" s="5" t="s">
        <v>189</v>
      </c>
    </row>
    <row r="469" spans="3:7">
      <c r="C469" s="92" t="s">
        <v>188</v>
      </c>
      <c r="E469" s="97" t="s">
        <v>740</v>
      </c>
      <c r="F469" s="92">
        <v>2005</v>
      </c>
      <c r="G469" s="5" t="s">
        <v>241</v>
      </c>
    </row>
    <row r="470" spans="3:7">
      <c r="C470" s="92" t="s">
        <v>188</v>
      </c>
      <c r="E470" s="97" t="s">
        <v>741</v>
      </c>
      <c r="F470" s="92">
        <v>1999</v>
      </c>
      <c r="G470" s="5" t="s">
        <v>241</v>
      </c>
    </row>
    <row r="471" spans="3:7">
      <c r="C471" s="92" t="s">
        <v>188</v>
      </c>
      <c r="E471" s="97" t="s">
        <v>742</v>
      </c>
      <c r="F471" s="92">
        <v>1995</v>
      </c>
      <c r="G471" s="5" t="s">
        <v>241</v>
      </c>
    </row>
    <row r="472" spans="3:7">
      <c r="C472" s="92" t="s">
        <v>188</v>
      </c>
      <c r="E472" s="97" t="s">
        <v>743</v>
      </c>
      <c r="F472" s="92">
        <v>1993</v>
      </c>
      <c r="G472" s="5" t="s">
        <v>241</v>
      </c>
    </row>
    <row r="473" spans="3:7">
      <c r="C473" s="92" t="s">
        <v>188</v>
      </c>
      <c r="E473" s="97" t="s">
        <v>744</v>
      </c>
      <c r="F473" s="92">
        <v>1989</v>
      </c>
      <c r="G473" s="5" t="s">
        <v>241</v>
      </c>
    </row>
    <row r="474" spans="3:7">
      <c r="C474" s="92" t="s">
        <v>188</v>
      </c>
      <c r="E474" s="97" t="s">
        <v>745</v>
      </c>
      <c r="F474" s="92">
        <v>1987</v>
      </c>
      <c r="G474" s="5" t="s">
        <v>241</v>
      </c>
    </row>
    <row r="475" spans="3:7">
      <c r="C475" s="92" t="s">
        <v>188</v>
      </c>
      <c r="E475" s="97" t="s">
        <v>746</v>
      </c>
      <c r="F475" s="92">
        <v>1981</v>
      </c>
      <c r="G475" s="5" t="s">
        <v>241</v>
      </c>
    </row>
    <row r="476" spans="3:7">
      <c r="C476" s="92" t="s">
        <v>188</v>
      </c>
      <c r="E476" s="97" t="s">
        <v>747</v>
      </c>
      <c r="F476" s="92">
        <v>2006</v>
      </c>
      <c r="G476" s="5" t="s">
        <v>241</v>
      </c>
    </row>
    <row r="477" spans="3:7">
      <c r="C477" s="92" t="s">
        <v>188</v>
      </c>
      <c r="E477" s="97" t="s">
        <v>748</v>
      </c>
      <c r="F477" s="92">
        <v>1964</v>
      </c>
      <c r="G477" s="5" t="s">
        <v>241</v>
      </c>
    </row>
    <row r="478" spans="3:7">
      <c r="C478" s="92" t="s">
        <v>188</v>
      </c>
      <c r="E478" s="97" t="s">
        <v>749</v>
      </c>
      <c r="F478" s="92">
        <v>1977</v>
      </c>
      <c r="G478" s="5" t="s">
        <v>241</v>
      </c>
    </row>
    <row r="479" spans="3:7">
      <c r="C479" s="92" t="s">
        <v>188</v>
      </c>
      <c r="E479" s="97" t="s">
        <v>750</v>
      </c>
      <c r="F479" s="92">
        <v>1975</v>
      </c>
      <c r="G479" s="5" t="s">
        <v>189</v>
      </c>
    </row>
    <row r="480" spans="3:7">
      <c r="C480" s="92" t="s">
        <v>188</v>
      </c>
      <c r="E480" s="97" t="s">
        <v>757</v>
      </c>
      <c r="F480" s="92">
        <v>1989</v>
      </c>
      <c r="G480" s="5" t="s">
        <v>241</v>
      </c>
    </row>
    <row r="481" spans="3:7">
      <c r="C481" s="92" t="s">
        <v>188</v>
      </c>
      <c r="E481" s="97" t="s">
        <v>759</v>
      </c>
      <c r="F481" s="92">
        <v>2008</v>
      </c>
      <c r="G481" s="5" t="s">
        <v>189</v>
      </c>
    </row>
    <row r="482" spans="3:7">
      <c r="C482" s="92" t="s">
        <v>188</v>
      </c>
      <c r="E482" s="97" t="s">
        <v>760</v>
      </c>
      <c r="F482" s="92">
        <v>2008</v>
      </c>
      <c r="G482" s="5" t="s">
        <v>189</v>
      </c>
    </row>
    <row r="483" spans="3:7">
      <c r="C483" s="92" t="s">
        <v>188</v>
      </c>
      <c r="E483" s="97" t="s">
        <v>761</v>
      </c>
      <c r="F483" s="92">
        <v>2004</v>
      </c>
      <c r="G483" s="5" t="s">
        <v>189</v>
      </c>
    </row>
    <row r="484" spans="3:7">
      <c r="C484" s="92" t="s">
        <v>188</v>
      </c>
      <c r="E484" s="97" t="s">
        <v>762</v>
      </c>
      <c r="F484" s="92">
        <v>2008</v>
      </c>
      <c r="G484" s="5" t="s">
        <v>189</v>
      </c>
    </row>
    <row r="485" spans="3:7">
      <c r="C485" s="92" t="s">
        <v>188</v>
      </c>
      <c r="E485" s="97" t="s">
        <v>801</v>
      </c>
      <c r="F485" s="92">
        <v>2015</v>
      </c>
      <c r="G485" s="5" t="s">
        <v>193</v>
      </c>
    </row>
    <row r="486" spans="3:7">
      <c r="C486" s="92" t="s">
        <v>188</v>
      </c>
      <c r="E486" s="97" t="s">
        <v>802</v>
      </c>
      <c r="F486" s="92">
        <v>2014</v>
      </c>
      <c r="G486" s="5" t="s">
        <v>189</v>
      </c>
    </row>
    <row r="487" spans="3:7">
      <c r="C487" s="92" t="s">
        <v>188</v>
      </c>
      <c r="E487" s="97" t="s">
        <v>803</v>
      </c>
      <c r="F487" s="92">
        <v>2014</v>
      </c>
      <c r="G487" s="5" t="s">
        <v>189</v>
      </c>
    </row>
    <row r="488" spans="3:7">
      <c r="C488" s="92" t="s">
        <v>188</v>
      </c>
      <c r="E488" s="97" t="s">
        <v>804</v>
      </c>
      <c r="F488" s="92">
        <v>2014</v>
      </c>
      <c r="G488" s="5" t="s">
        <v>189</v>
      </c>
    </row>
    <row r="489" spans="3:7">
      <c r="C489" s="92" t="s">
        <v>188</v>
      </c>
      <c r="E489" s="97" t="s">
        <v>806</v>
      </c>
      <c r="F489" s="92">
        <v>2004</v>
      </c>
      <c r="G489" s="5" t="s">
        <v>190</v>
      </c>
    </row>
    <row r="490" spans="3:7">
      <c r="C490" s="92" t="s">
        <v>188</v>
      </c>
      <c r="E490" s="97" t="s">
        <v>1072</v>
      </c>
      <c r="F490" s="92">
        <v>2011</v>
      </c>
      <c r="G490" s="5" t="s">
        <v>190</v>
      </c>
    </row>
    <row r="491" spans="3:7">
      <c r="C491" s="92" t="s">
        <v>188</v>
      </c>
      <c r="E491" s="97" t="s">
        <v>1073</v>
      </c>
      <c r="F491" s="92">
        <v>2011</v>
      </c>
      <c r="G491" s="5" t="s">
        <v>190</v>
      </c>
    </row>
    <row r="492" spans="3:7">
      <c r="C492" s="92" t="s">
        <v>188</v>
      </c>
      <c r="E492" s="97" t="s">
        <v>1460</v>
      </c>
      <c r="F492" s="92">
        <v>2015</v>
      </c>
      <c r="G492" s="5" t="s">
        <v>189</v>
      </c>
    </row>
    <row r="493" spans="3:7">
      <c r="C493" s="92" t="s">
        <v>188</v>
      </c>
      <c r="E493" s="97" t="s">
        <v>1461</v>
      </c>
      <c r="F493" s="92">
        <v>2015</v>
      </c>
      <c r="G493" s="5" t="s">
        <v>241</v>
      </c>
    </row>
    <row r="494" spans="3:7">
      <c r="C494" s="92" t="s">
        <v>188</v>
      </c>
      <c r="E494" s="97" t="s">
        <v>1462</v>
      </c>
      <c r="F494" s="92">
        <v>2015</v>
      </c>
      <c r="G494" s="5" t="s">
        <v>189</v>
      </c>
    </row>
    <row r="495" spans="3:7">
      <c r="C495" s="92" t="s">
        <v>188</v>
      </c>
      <c r="E495" s="97" t="s">
        <v>1463</v>
      </c>
      <c r="F495" s="92">
        <v>2015</v>
      </c>
      <c r="G495" s="5" t="s">
        <v>189</v>
      </c>
    </row>
    <row r="496" spans="3:7">
      <c r="C496" s="92" t="s">
        <v>188</v>
      </c>
      <c r="E496" s="97" t="s">
        <v>695</v>
      </c>
      <c r="F496" s="5">
        <v>2008</v>
      </c>
      <c r="G496" s="92" t="s">
        <v>189</v>
      </c>
    </row>
    <row r="497" spans="3:8">
      <c r="C497" s="92" t="s">
        <v>377</v>
      </c>
      <c r="E497" s="97" t="s">
        <v>1998</v>
      </c>
      <c r="F497" s="98">
        <v>1992</v>
      </c>
      <c r="G497" s="77" t="s">
        <v>181</v>
      </c>
    </row>
    <row r="498" spans="3:8">
      <c r="C498" s="92" t="s">
        <v>377</v>
      </c>
      <c r="E498" s="97" t="s">
        <v>1999</v>
      </c>
      <c r="F498" s="98" t="s">
        <v>2151</v>
      </c>
      <c r="G498" s="77" t="s">
        <v>181</v>
      </c>
    </row>
    <row r="499" spans="3:8">
      <c r="C499" s="92" t="s">
        <v>377</v>
      </c>
      <c r="E499" s="97" t="s">
        <v>2000</v>
      </c>
      <c r="F499" s="92" t="s">
        <v>2175</v>
      </c>
      <c r="G499" s="77" t="s">
        <v>181</v>
      </c>
    </row>
    <row r="500" spans="3:8">
      <c r="C500" s="92" t="s">
        <v>377</v>
      </c>
      <c r="E500" s="97" t="s">
        <v>2001</v>
      </c>
      <c r="F500" s="92" t="s">
        <v>2153</v>
      </c>
      <c r="G500" s="77" t="s">
        <v>181</v>
      </c>
    </row>
    <row r="501" spans="3:8">
      <c r="C501" s="92" t="s">
        <v>377</v>
      </c>
      <c r="E501" s="97" t="s">
        <v>2002</v>
      </c>
      <c r="F501" s="92" t="s">
        <v>2152</v>
      </c>
      <c r="G501" s="77" t="s">
        <v>1809</v>
      </c>
      <c r="H501" s="77" t="s">
        <v>1810</v>
      </c>
    </row>
    <row r="502" spans="3:8">
      <c r="C502" s="92" t="s">
        <v>377</v>
      </c>
      <c r="E502" s="97" t="s">
        <v>2003</v>
      </c>
      <c r="F502" s="92" t="s">
        <v>2153</v>
      </c>
      <c r="G502" s="77" t="s">
        <v>1757</v>
      </c>
    </row>
    <row r="503" spans="3:8">
      <c r="C503" s="92" t="s">
        <v>377</v>
      </c>
      <c r="E503" s="97" t="s">
        <v>2004</v>
      </c>
      <c r="F503" s="92" t="s">
        <v>2155</v>
      </c>
      <c r="G503" s="77" t="s">
        <v>1757</v>
      </c>
      <c r="H503" s="77" t="s">
        <v>1811</v>
      </c>
    </row>
    <row r="504" spans="3:8">
      <c r="C504" s="92" t="s">
        <v>377</v>
      </c>
      <c r="E504" s="97" t="s">
        <v>2005</v>
      </c>
      <c r="F504" s="92" t="s">
        <v>2156</v>
      </c>
      <c r="G504" s="77" t="s">
        <v>1757</v>
      </c>
      <c r="H504" s="77" t="s">
        <v>1812</v>
      </c>
    </row>
    <row r="505" spans="3:8">
      <c r="C505" s="92" t="s">
        <v>377</v>
      </c>
      <c r="E505" s="97" t="s">
        <v>2006</v>
      </c>
      <c r="F505" s="92" t="s">
        <v>2157</v>
      </c>
      <c r="G505" s="77" t="s">
        <v>1757</v>
      </c>
      <c r="H505" s="77" t="s">
        <v>1813</v>
      </c>
    </row>
    <row r="506" spans="3:8">
      <c r="C506" s="92" t="s">
        <v>377</v>
      </c>
      <c r="E506" s="97" t="s">
        <v>2007</v>
      </c>
      <c r="F506" s="92" t="s">
        <v>2158</v>
      </c>
      <c r="G506" s="77" t="s">
        <v>1757</v>
      </c>
      <c r="H506" s="77" t="s">
        <v>1814</v>
      </c>
    </row>
    <row r="507" spans="3:8">
      <c r="C507" s="92" t="s">
        <v>188</v>
      </c>
      <c r="E507" s="97" t="s">
        <v>2008</v>
      </c>
      <c r="F507" s="92" t="s">
        <v>2159</v>
      </c>
      <c r="G507" s="81" t="s">
        <v>241</v>
      </c>
    </row>
    <row r="508" spans="3:8">
      <c r="C508" s="92" t="s">
        <v>188</v>
      </c>
      <c r="E508" s="97" t="s">
        <v>2009</v>
      </c>
      <c r="F508" s="92" t="s">
        <v>2159</v>
      </c>
      <c r="G508" s="81" t="s">
        <v>241</v>
      </c>
    </row>
    <row r="509" spans="3:8">
      <c r="C509" s="92" t="s">
        <v>188</v>
      </c>
      <c r="E509" s="97" t="s">
        <v>2010</v>
      </c>
      <c r="F509" s="92" t="s">
        <v>2159</v>
      </c>
      <c r="G509" s="81" t="s">
        <v>241</v>
      </c>
    </row>
    <row r="510" spans="3:8">
      <c r="C510" s="92" t="s">
        <v>188</v>
      </c>
      <c r="E510" s="97" t="s">
        <v>2011</v>
      </c>
      <c r="F510" s="92" t="s">
        <v>2159</v>
      </c>
      <c r="G510" s="81" t="s">
        <v>241</v>
      </c>
    </row>
    <row r="511" spans="3:8">
      <c r="C511" s="92" t="s">
        <v>188</v>
      </c>
      <c r="E511" s="97" t="s">
        <v>2012</v>
      </c>
      <c r="F511" s="92" t="s">
        <v>2159</v>
      </c>
      <c r="G511" s="81" t="s">
        <v>241</v>
      </c>
    </row>
    <row r="512" spans="3:8">
      <c r="C512" s="92" t="s">
        <v>188</v>
      </c>
      <c r="E512" s="97" t="s">
        <v>2013</v>
      </c>
      <c r="F512" s="92" t="s">
        <v>2155</v>
      </c>
      <c r="G512" s="81" t="s">
        <v>241</v>
      </c>
    </row>
    <row r="513" spans="3:8">
      <c r="C513" s="92" t="s">
        <v>188</v>
      </c>
      <c r="E513" s="97" t="s">
        <v>2014</v>
      </c>
      <c r="F513" s="92" t="s">
        <v>2159</v>
      </c>
      <c r="G513" s="81" t="s">
        <v>241</v>
      </c>
    </row>
    <row r="514" spans="3:8">
      <c r="C514" s="92" t="s">
        <v>188</v>
      </c>
      <c r="E514" s="97" t="s">
        <v>2015</v>
      </c>
      <c r="F514" s="92" t="s">
        <v>2159</v>
      </c>
      <c r="G514" s="81" t="s">
        <v>241</v>
      </c>
    </row>
    <row r="515" spans="3:8">
      <c r="C515" s="92" t="s">
        <v>188</v>
      </c>
      <c r="E515" s="97" t="s">
        <v>2016</v>
      </c>
      <c r="F515" s="92" t="s">
        <v>2160</v>
      </c>
      <c r="G515" s="81" t="s">
        <v>241</v>
      </c>
    </row>
    <row r="516" spans="3:8">
      <c r="C516" s="92" t="s">
        <v>188</v>
      </c>
      <c r="E516" s="97" t="s">
        <v>2017</v>
      </c>
      <c r="F516" s="92" t="s">
        <v>2160</v>
      </c>
      <c r="G516" s="81" t="s">
        <v>241</v>
      </c>
    </row>
    <row r="517" spans="3:8">
      <c r="C517" s="92" t="s">
        <v>188</v>
      </c>
      <c r="E517" s="97" t="s">
        <v>2018</v>
      </c>
      <c r="F517" s="92" t="s">
        <v>2160</v>
      </c>
      <c r="G517" s="81" t="s">
        <v>241</v>
      </c>
    </row>
    <row r="518" spans="3:8">
      <c r="C518" s="92" t="s">
        <v>188</v>
      </c>
      <c r="E518" s="97" t="s">
        <v>2019</v>
      </c>
      <c r="F518" s="92" t="s">
        <v>2153</v>
      </c>
      <c r="G518" s="81" t="s">
        <v>241</v>
      </c>
    </row>
    <row r="519" spans="3:8">
      <c r="C519" s="92" t="s">
        <v>188</v>
      </c>
      <c r="E519" s="97" t="s">
        <v>2020</v>
      </c>
      <c r="F519" s="92" t="s">
        <v>2155</v>
      </c>
      <c r="G519" s="81" t="s">
        <v>241</v>
      </c>
    </row>
    <row r="520" spans="3:8">
      <c r="C520" s="92" t="s">
        <v>188</v>
      </c>
      <c r="E520" s="97" t="s">
        <v>2021</v>
      </c>
      <c r="F520" s="92" t="s">
        <v>2155</v>
      </c>
      <c r="G520" s="81" t="s">
        <v>241</v>
      </c>
    </row>
    <row r="521" spans="3:8">
      <c r="C521" s="92" t="s">
        <v>188</v>
      </c>
      <c r="E521" s="97" t="s">
        <v>2022</v>
      </c>
      <c r="F521" s="92" t="s">
        <v>2155</v>
      </c>
      <c r="G521" s="81" t="s">
        <v>241</v>
      </c>
    </row>
    <row r="522" spans="3:8">
      <c r="C522" s="92" t="s">
        <v>188</v>
      </c>
      <c r="E522" s="97" t="s">
        <v>2023</v>
      </c>
      <c r="F522" s="92" t="s">
        <v>2155</v>
      </c>
      <c r="G522" s="81" t="s">
        <v>241</v>
      </c>
    </row>
    <row r="523" spans="3:8">
      <c r="C523" s="92" t="s">
        <v>188</v>
      </c>
      <c r="E523" s="97" t="s">
        <v>2024</v>
      </c>
      <c r="F523" s="92" t="s">
        <v>2155</v>
      </c>
      <c r="G523" s="81" t="s">
        <v>241</v>
      </c>
    </row>
    <row r="524" spans="3:8">
      <c r="C524" s="92" t="s">
        <v>188</v>
      </c>
      <c r="E524" s="97" t="s">
        <v>2025</v>
      </c>
      <c r="F524" s="92" t="s">
        <v>2155</v>
      </c>
      <c r="G524" s="81" t="s">
        <v>241</v>
      </c>
    </row>
    <row r="525" spans="3:8">
      <c r="C525" s="92" t="s">
        <v>377</v>
      </c>
      <c r="E525" s="97" t="s">
        <v>2026</v>
      </c>
      <c r="F525" s="92" t="s">
        <v>2161</v>
      </c>
      <c r="G525" s="92" t="s">
        <v>181</v>
      </c>
    </row>
    <row r="526" spans="3:8">
      <c r="C526" s="92" t="s">
        <v>377</v>
      </c>
      <c r="E526" s="97" t="s">
        <v>2027</v>
      </c>
      <c r="F526" s="92" t="s">
        <v>2155</v>
      </c>
      <c r="G526" s="92" t="s">
        <v>181</v>
      </c>
    </row>
    <row r="527" spans="3:8">
      <c r="C527" s="92" t="s">
        <v>377</v>
      </c>
      <c r="E527" s="97" t="s">
        <v>2028</v>
      </c>
      <c r="F527" s="92" t="s">
        <v>2161</v>
      </c>
      <c r="G527" s="92" t="s">
        <v>181</v>
      </c>
    </row>
    <row r="528" spans="3:8">
      <c r="C528" s="92" t="s">
        <v>377</v>
      </c>
      <c r="E528" s="97" t="s">
        <v>2029</v>
      </c>
      <c r="F528" s="92" t="s">
        <v>2158</v>
      </c>
      <c r="G528" s="70" t="s">
        <v>1757</v>
      </c>
      <c r="H528" s="59" t="s">
        <v>1758</v>
      </c>
    </row>
    <row r="529" spans="3:8">
      <c r="C529" s="92" t="s">
        <v>377</v>
      </c>
      <c r="E529" s="97" t="s">
        <v>2030</v>
      </c>
      <c r="F529" s="92" t="s">
        <v>2156</v>
      </c>
      <c r="G529" s="70" t="s">
        <v>1757</v>
      </c>
      <c r="H529" s="59" t="s">
        <v>1759</v>
      </c>
    </row>
    <row r="530" spans="3:8">
      <c r="C530" s="92" t="s">
        <v>377</v>
      </c>
      <c r="E530" s="97" t="s">
        <v>2031</v>
      </c>
      <c r="F530" s="92" t="s">
        <v>2162</v>
      </c>
      <c r="G530" s="70" t="s">
        <v>1757</v>
      </c>
      <c r="H530" s="70" t="s">
        <v>1760</v>
      </c>
    </row>
    <row r="531" spans="3:8">
      <c r="C531" s="92" t="s">
        <v>377</v>
      </c>
      <c r="E531" s="97" t="s">
        <v>2032</v>
      </c>
      <c r="F531" s="92" t="s">
        <v>2163</v>
      </c>
      <c r="G531" s="70" t="s">
        <v>1757</v>
      </c>
      <c r="H531" s="70" t="s">
        <v>1761</v>
      </c>
    </row>
    <row r="532" spans="3:8">
      <c r="C532" s="92" t="s">
        <v>377</v>
      </c>
      <c r="E532" s="97" t="s">
        <v>2204</v>
      </c>
      <c r="F532" s="92" t="s">
        <v>2156</v>
      </c>
      <c r="G532" s="70" t="s">
        <v>1757</v>
      </c>
      <c r="H532" s="97" t="s">
        <v>2033</v>
      </c>
    </row>
    <row r="533" spans="3:8">
      <c r="C533" s="92" t="s">
        <v>377</v>
      </c>
      <c r="E533" s="97" t="s">
        <v>2034</v>
      </c>
      <c r="F533" s="92" t="s">
        <v>2163</v>
      </c>
      <c r="G533" s="70" t="s">
        <v>1757</v>
      </c>
      <c r="H533" s="70" t="s">
        <v>1762</v>
      </c>
    </row>
    <row r="534" spans="3:8">
      <c r="C534" s="92" t="s">
        <v>377</v>
      </c>
      <c r="E534" s="97" t="s">
        <v>2035</v>
      </c>
      <c r="F534" s="92" t="s">
        <v>2151</v>
      </c>
      <c r="G534" s="70" t="s">
        <v>1757</v>
      </c>
      <c r="H534" s="70" t="s">
        <v>1763</v>
      </c>
    </row>
    <row r="535" spans="3:8">
      <c r="C535" s="92" t="s">
        <v>377</v>
      </c>
      <c r="E535" s="97" t="s">
        <v>2036</v>
      </c>
      <c r="F535" s="92" t="s">
        <v>2164</v>
      </c>
      <c r="G535" s="70" t="s">
        <v>1757</v>
      </c>
    </row>
    <row r="536" spans="3:8">
      <c r="C536" s="92" t="s">
        <v>377</v>
      </c>
      <c r="E536" s="97" t="s">
        <v>2037</v>
      </c>
      <c r="F536" s="92" t="s">
        <v>2156</v>
      </c>
      <c r="G536" s="70" t="s">
        <v>1757</v>
      </c>
    </row>
    <row r="537" spans="3:8">
      <c r="C537" s="92" t="s">
        <v>377</v>
      </c>
      <c r="E537" s="97" t="s">
        <v>2038</v>
      </c>
      <c r="F537" s="92" t="s">
        <v>2151</v>
      </c>
      <c r="G537" s="70" t="s">
        <v>1757</v>
      </c>
    </row>
    <row r="538" spans="3:8">
      <c r="C538" s="92" t="s">
        <v>377</v>
      </c>
      <c r="E538" s="97" t="s">
        <v>2036</v>
      </c>
      <c r="F538" s="92" t="s">
        <v>2164</v>
      </c>
      <c r="G538" s="70" t="s">
        <v>1757</v>
      </c>
    </row>
    <row r="539" spans="3:8">
      <c r="C539" s="92" t="s">
        <v>377</v>
      </c>
      <c r="E539" s="97" t="s">
        <v>2039</v>
      </c>
      <c r="F539" s="92" t="s">
        <v>2165</v>
      </c>
      <c r="G539" s="70" t="s">
        <v>1757</v>
      </c>
      <c r="H539" s="70" t="s">
        <v>1764</v>
      </c>
    </row>
    <row r="540" spans="3:8">
      <c r="C540" s="92" t="s">
        <v>377</v>
      </c>
      <c r="E540" s="97" t="s">
        <v>2040</v>
      </c>
      <c r="F540" s="92" t="s">
        <v>2166</v>
      </c>
      <c r="G540" s="70" t="s">
        <v>1757</v>
      </c>
      <c r="H540" s="70" t="s">
        <v>1765</v>
      </c>
    </row>
    <row r="541" spans="3:8" ht="31.5">
      <c r="C541" s="92" t="s">
        <v>377</v>
      </c>
      <c r="E541" s="97" t="s">
        <v>2041</v>
      </c>
      <c r="F541" s="92" t="s">
        <v>2164</v>
      </c>
      <c r="H541" s="12" t="s">
        <v>1766</v>
      </c>
    </row>
    <row r="542" spans="3:8" ht="31.5">
      <c r="C542" s="92" t="s">
        <v>377</v>
      </c>
      <c r="E542" s="97" t="s">
        <v>2042</v>
      </c>
      <c r="F542" s="92" t="s">
        <v>2162</v>
      </c>
      <c r="G542" s="70" t="s">
        <v>1768</v>
      </c>
      <c r="H542" s="12" t="s">
        <v>1767</v>
      </c>
    </row>
    <row r="543" spans="3:8">
      <c r="C543" s="92" t="s">
        <v>377</v>
      </c>
      <c r="E543" s="97" t="s">
        <v>2043</v>
      </c>
      <c r="F543" s="92" t="s">
        <v>2156</v>
      </c>
      <c r="G543" s="70" t="s">
        <v>1757</v>
      </c>
      <c r="H543" s="70" t="s">
        <v>1769</v>
      </c>
    </row>
    <row r="544" spans="3:8">
      <c r="C544" s="92" t="s">
        <v>377</v>
      </c>
      <c r="E544" s="97" t="s">
        <v>2044</v>
      </c>
      <c r="F544" s="92" t="s">
        <v>2164</v>
      </c>
      <c r="G544" s="70" t="s">
        <v>1771</v>
      </c>
      <c r="H544" s="70" t="s">
        <v>1770</v>
      </c>
    </row>
    <row r="545" spans="3:8">
      <c r="C545" s="92" t="s">
        <v>377</v>
      </c>
      <c r="E545" s="97" t="s">
        <v>2045</v>
      </c>
      <c r="F545" s="92" t="s">
        <v>2153</v>
      </c>
      <c r="G545" s="70" t="s">
        <v>1757</v>
      </c>
      <c r="H545" s="70" t="s">
        <v>1772</v>
      </c>
    </row>
    <row r="546" spans="3:8">
      <c r="C546" s="92" t="s">
        <v>377</v>
      </c>
      <c r="E546" s="97" t="s">
        <v>2046</v>
      </c>
      <c r="F546" s="92" t="s">
        <v>2153</v>
      </c>
      <c r="G546" s="70" t="s">
        <v>1757</v>
      </c>
      <c r="H546" s="70" t="s">
        <v>1773</v>
      </c>
    </row>
    <row r="547" spans="3:8">
      <c r="C547" s="92" t="s">
        <v>377</v>
      </c>
      <c r="E547" s="97" t="s">
        <v>2047</v>
      </c>
      <c r="F547" s="92" t="s">
        <v>2167</v>
      </c>
      <c r="G547" s="70" t="s">
        <v>1757</v>
      </c>
      <c r="H547" s="70" t="s">
        <v>1774</v>
      </c>
    </row>
    <row r="548" spans="3:8">
      <c r="C548" s="92" t="s">
        <v>377</v>
      </c>
      <c r="E548" s="97" t="s">
        <v>2048</v>
      </c>
      <c r="F548" s="92" t="s">
        <v>2151</v>
      </c>
      <c r="G548" s="70" t="s">
        <v>1757</v>
      </c>
      <c r="H548" s="70" t="s">
        <v>1775</v>
      </c>
    </row>
    <row r="549" spans="3:8">
      <c r="C549" s="92" t="s">
        <v>377</v>
      </c>
      <c r="E549" s="97" t="s">
        <v>2049</v>
      </c>
      <c r="F549" s="92" t="s">
        <v>2152</v>
      </c>
      <c r="G549" s="70" t="s">
        <v>1757</v>
      </c>
      <c r="H549" s="70" t="s">
        <v>1776</v>
      </c>
    </row>
    <row r="550" spans="3:8">
      <c r="C550" s="92" t="s">
        <v>377</v>
      </c>
      <c r="E550" s="97" t="s">
        <v>2050</v>
      </c>
      <c r="F550" s="92" t="s">
        <v>2156</v>
      </c>
      <c r="G550" s="70" t="s">
        <v>1757</v>
      </c>
      <c r="H550" s="70" t="s">
        <v>1777</v>
      </c>
    </row>
    <row r="551" spans="3:8">
      <c r="C551" s="92" t="s">
        <v>377</v>
      </c>
      <c r="E551" s="97" t="s">
        <v>2051</v>
      </c>
      <c r="F551" s="92" t="s">
        <v>2168</v>
      </c>
      <c r="G551" s="70" t="s">
        <v>181</v>
      </c>
    </row>
    <row r="552" spans="3:8">
      <c r="C552" s="92" t="s">
        <v>377</v>
      </c>
      <c r="E552" s="97" t="s">
        <v>2052</v>
      </c>
      <c r="F552" s="92" t="s">
        <v>2160</v>
      </c>
      <c r="H552" s="70" t="s">
        <v>1778</v>
      </c>
    </row>
    <row r="553" spans="3:8">
      <c r="C553" s="92" t="s">
        <v>377</v>
      </c>
      <c r="E553" s="97" t="s">
        <v>2053</v>
      </c>
      <c r="F553" s="92" t="s">
        <v>2153</v>
      </c>
      <c r="G553" s="70" t="s">
        <v>1779</v>
      </c>
    </row>
    <row r="554" spans="3:8">
      <c r="C554" s="92" t="s">
        <v>377</v>
      </c>
      <c r="E554" s="97" t="s">
        <v>2054</v>
      </c>
      <c r="F554" s="92" t="s">
        <v>2169</v>
      </c>
      <c r="G554" s="77" t="s">
        <v>1780</v>
      </c>
    </row>
    <row r="555" spans="3:8">
      <c r="C555" s="92" t="s">
        <v>377</v>
      </c>
      <c r="E555" s="97" t="s">
        <v>2055</v>
      </c>
      <c r="F555" s="92" t="s">
        <v>2156</v>
      </c>
      <c r="G555" s="77" t="s">
        <v>1757</v>
      </c>
      <c r="H555" s="77" t="s">
        <v>1781</v>
      </c>
    </row>
    <row r="556" spans="3:8">
      <c r="C556" s="92" t="s">
        <v>377</v>
      </c>
      <c r="E556" s="97" t="s">
        <v>2056</v>
      </c>
      <c r="F556" s="92" t="s">
        <v>2162</v>
      </c>
      <c r="G556" s="77" t="s">
        <v>1757</v>
      </c>
      <c r="H556" s="77" t="s">
        <v>1782</v>
      </c>
    </row>
    <row r="557" spans="3:8">
      <c r="C557" s="92" t="s">
        <v>377</v>
      </c>
      <c r="E557" s="97" t="s">
        <v>2057</v>
      </c>
      <c r="F557" s="92" t="s">
        <v>2155</v>
      </c>
      <c r="G557" s="77" t="s">
        <v>1757</v>
      </c>
      <c r="H557" s="77" t="s">
        <v>1783</v>
      </c>
    </row>
    <row r="558" spans="3:8">
      <c r="C558" s="92" t="s">
        <v>377</v>
      </c>
      <c r="E558" s="97" t="s">
        <v>2058</v>
      </c>
      <c r="F558" s="92" t="s">
        <v>2151</v>
      </c>
      <c r="G558" s="77" t="s">
        <v>1768</v>
      </c>
      <c r="H558" s="77" t="s">
        <v>1784</v>
      </c>
    </row>
    <row r="559" spans="3:8">
      <c r="C559" s="92" t="s">
        <v>377</v>
      </c>
      <c r="E559" s="97" t="s">
        <v>2059</v>
      </c>
      <c r="F559" s="92" t="s">
        <v>2153</v>
      </c>
      <c r="G559" s="77" t="s">
        <v>1771</v>
      </c>
      <c r="H559" s="77" t="s">
        <v>1785</v>
      </c>
    </row>
    <row r="560" spans="3:8">
      <c r="C560" s="92" t="s">
        <v>377</v>
      </c>
      <c r="E560" s="97" t="s">
        <v>2060</v>
      </c>
      <c r="F560" s="92" t="s">
        <v>2152</v>
      </c>
      <c r="G560" s="77" t="s">
        <v>1786</v>
      </c>
      <c r="H560" s="77"/>
    </row>
    <row r="561" spans="3:8">
      <c r="C561" s="92" t="s">
        <v>377</v>
      </c>
      <c r="E561" s="97" t="s">
        <v>2061</v>
      </c>
      <c r="F561" s="92" t="s">
        <v>2164</v>
      </c>
      <c r="G561" s="77" t="s">
        <v>1786</v>
      </c>
      <c r="H561" s="77" t="s">
        <v>1787</v>
      </c>
    </row>
    <row r="562" spans="3:8">
      <c r="C562" s="92" t="s">
        <v>377</v>
      </c>
      <c r="E562" s="97" t="s">
        <v>2062</v>
      </c>
      <c r="F562" s="92" t="s">
        <v>2165</v>
      </c>
      <c r="G562" s="77" t="s">
        <v>1771</v>
      </c>
      <c r="H562" s="77" t="s">
        <v>1788</v>
      </c>
    </row>
    <row r="563" spans="3:8">
      <c r="C563" s="92" t="s">
        <v>377</v>
      </c>
      <c r="E563" s="97" t="s">
        <v>2063</v>
      </c>
      <c r="F563" s="92" t="s">
        <v>2153</v>
      </c>
      <c r="G563" s="77" t="s">
        <v>1786</v>
      </c>
      <c r="H563" s="77" t="s">
        <v>1789</v>
      </c>
    </row>
    <row r="564" spans="3:8">
      <c r="C564" s="92" t="s">
        <v>377</v>
      </c>
      <c r="E564" s="97" t="s">
        <v>2040</v>
      </c>
      <c r="F564" s="92" t="s">
        <v>2166</v>
      </c>
      <c r="G564" s="77" t="s">
        <v>1757</v>
      </c>
      <c r="H564" s="77" t="s">
        <v>1765</v>
      </c>
    </row>
    <row r="565" spans="3:8">
      <c r="C565" s="92" t="s">
        <v>377</v>
      </c>
      <c r="E565" s="97" t="s">
        <v>2064</v>
      </c>
      <c r="F565" s="92" t="s">
        <v>2152</v>
      </c>
      <c r="G565" s="77" t="s">
        <v>1757</v>
      </c>
      <c r="H565" s="77" t="s">
        <v>1790</v>
      </c>
    </row>
    <row r="566" spans="3:8">
      <c r="C566" s="92" t="s">
        <v>377</v>
      </c>
      <c r="E566" s="97" t="s">
        <v>2065</v>
      </c>
      <c r="F566" s="92" t="s">
        <v>2153</v>
      </c>
      <c r="G566" s="77" t="s">
        <v>1757</v>
      </c>
      <c r="H566" s="77" t="s">
        <v>1791</v>
      </c>
    </row>
    <row r="567" spans="3:8">
      <c r="C567" s="92" t="s">
        <v>377</v>
      </c>
      <c r="E567" s="97" t="s">
        <v>2066</v>
      </c>
      <c r="F567" s="92" t="s">
        <v>2156</v>
      </c>
      <c r="G567" s="77" t="s">
        <v>1757</v>
      </c>
      <c r="H567" s="77" t="s">
        <v>1792</v>
      </c>
    </row>
    <row r="568" spans="3:8">
      <c r="C568" s="92" t="s">
        <v>377</v>
      </c>
      <c r="E568" s="97" t="s">
        <v>2067</v>
      </c>
      <c r="F568" s="92" t="s">
        <v>2157</v>
      </c>
      <c r="G568" s="77" t="s">
        <v>1757</v>
      </c>
      <c r="H568" s="77" t="s">
        <v>1793</v>
      </c>
    </row>
    <row r="569" spans="3:8">
      <c r="C569" s="92" t="s">
        <v>377</v>
      </c>
      <c r="E569" s="97" t="s">
        <v>2068</v>
      </c>
      <c r="F569" s="92" t="s">
        <v>2163</v>
      </c>
      <c r="G569" s="77" t="s">
        <v>1786</v>
      </c>
      <c r="H569" s="77" t="s">
        <v>1794</v>
      </c>
    </row>
    <row r="570" spans="3:8">
      <c r="C570" s="92" t="s">
        <v>377</v>
      </c>
      <c r="E570" s="97" t="s">
        <v>2069</v>
      </c>
      <c r="F570" s="92" t="s">
        <v>2170</v>
      </c>
      <c r="G570" s="77" t="s">
        <v>1796</v>
      </c>
      <c r="H570" s="77" t="s">
        <v>1795</v>
      </c>
    </row>
    <row r="571" spans="3:8">
      <c r="C571" s="92" t="s">
        <v>377</v>
      </c>
      <c r="E571" s="97" t="s">
        <v>2070</v>
      </c>
      <c r="F571" s="92" t="s">
        <v>2163</v>
      </c>
      <c r="G571" s="77" t="s">
        <v>181</v>
      </c>
    </row>
    <row r="572" spans="3:8">
      <c r="C572" s="92" t="s">
        <v>377</v>
      </c>
      <c r="E572" s="97" t="s">
        <v>2071</v>
      </c>
      <c r="F572" s="92" t="s">
        <v>2153</v>
      </c>
      <c r="G572" s="77" t="s">
        <v>1757</v>
      </c>
      <c r="H572" s="77" t="s">
        <v>1797</v>
      </c>
    </row>
    <row r="573" spans="3:8">
      <c r="C573" s="92" t="s">
        <v>377</v>
      </c>
      <c r="E573" s="97" t="s">
        <v>2072</v>
      </c>
      <c r="F573" s="92" t="s">
        <v>2171</v>
      </c>
      <c r="G573" s="77" t="s">
        <v>1798</v>
      </c>
      <c r="H573" s="77" t="s">
        <v>1799</v>
      </c>
    </row>
    <row r="574" spans="3:8">
      <c r="C574" s="92" t="s">
        <v>377</v>
      </c>
      <c r="E574" s="97" t="s">
        <v>2073</v>
      </c>
      <c r="F574" s="92" t="s">
        <v>2172</v>
      </c>
      <c r="G574" s="77" t="s">
        <v>181</v>
      </c>
    </row>
    <row r="575" spans="3:8">
      <c r="C575" s="92" t="s">
        <v>377</v>
      </c>
      <c r="E575" s="97" t="s">
        <v>2074</v>
      </c>
      <c r="F575" s="92" t="s">
        <v>2165</v>
      </c>
      <c r="G575" s="77" t="s">
        <v>1757</v>
      </c>
      <c r="H575" s="77" t="s">
        <v>1800</v>
      </c>
    </row>
    <row r="576" spans="3:8">
      <c r="C576" s="92" t="s">
        <v>377</v>
      </c>
      <c r="E576" s="97" t="s">
        <v>2075</v>
      </c>
      <c r="F576" s="92" t="s">
        <v>2151</v>
      </c>
      <c r="G576" s="77" t="s">
        <v>181</v>
      </c>
    </row>
    <row r="577" spans="3:8">
      <c r="C577" s="92" t="s">
        <v>377</v>
      </c>
      <c r="E577" s="97" t="s">
        <v>2076</v>
      </c>
      <c r="F577" s="92" t="s">
        <v>2156</v>
      </c>
      <c r="G577" s="77" t="s">
        <v>1771</v>
      </c>
      <c r="H577" s="77" t="s">
        <v>1801</v>
      </c>
    </row>
    <row r="578" spans="3:8">
      <c r="C578" s="92" t="s">
        <v>377</v>
      </c>
      <c r="E578" s="97" t="s">
        <v>2027</v>
      </c>
      <c r="F578" s="92" t="s">
        <v>2155</v>
      </c>
      <c r="G578" s="77" t="s">
        <v>181</v>
      </c>
    </row>
    <row r="579" spans="3:8">
      <c r="C579" s="92" t="s">
        <v>377</v>
      </c>
      <c r="E579" s="97" t="s">
        <v>2077</v>
      </c>
      <c r="F579" s="92" t="s">
        <v>2152</v>
      </c>
      <c r="G579" s="77" t="s">
        <v>1757</v>
      </c>
      <c r="H579" s="77" t="s">
        <v>1802</v>
      </c>
    </row>
    <row r="580" spans="3:8">
      <c r="C580" s="92" t="s">
        <v>377</v>
      </c>
      <c r="E580" s="97" t="s">
        <v>2078</v>
      </c>
      <c r="F580" s="92" t="s">
        <v>2162</v>
      </c>
      <c r="G580" s="77" t="s">
        <v>1757</v>
      </c>
      <c r="H580" s="77" t="s">
        <v>1803</v>
      </c>
    </row>
    <row r="581" spans="3:8">
      <c r="C581" s="92" t="s">
        <v>377</v>
      </c>
      <c r="E581" s="97" t="s">
        <v>2079</v>
      </c>
      <c r="F581" s="92" t="s">
        <v>2166</v>
      </c>
      <c r="G581" s="77" t="s">
        <v>1786</v>
      </c>
      <c r="H581" s="77" t="s">
        <v>1804</v>
      </c>
    </row>
    <row r="582" spans="3:8">
      <c r="C582" s="92" t="s">
        <v>377</v>
      </c>
      <c r="E582" s="97" t="s">
        <v>2080</v>
      </c>
      <c r="F582" s="92" t="s">
        <v>2156</v>
      </c>
      <c r="G582" s="77" t="s">
        <v>1786</v>
      </c>
      <c r="H582" s="77" t="s">
        <v>1805</v>
      </c>
    </row>
    <row r="583" spans="3:8" ht="30">
      <c r="C583" s="92" t="s">
        <v>377</v>
      </c>
      <c r="E583" s="97" t="s">
        <v>2081</v>
      </c>
      <c r="F583" s="92" t="s">
        <v>2157</v>
      </c>
      <c r="G583" s="77" t="s">
        <v>1757</v>
      </c>
      <c r="H583" s="8" t="s">
        <v>2205</v>
      </c>
    </row>
    <row r="584" spans="3:8">
      <c r="C584" s="92" t="s">
        <v>377</v>
      </c>
      <c r="E584" s="97" t="s">
        <v>2082</v>
      </c>
      <c r="F584" s="92" t="s">
        <v>2152</v>
      </c>
      <c r="G584" s="77" t="s">
        <v>1757</v>
      </c>
      <c r="H584" s="77" t="s">
        <v>1806</v>
      </c>
    </row>
    <row r="585" spans="3:8">
      <c r="C585" s="92" t="s">
        <v>377</v>
      </c>
      <c r="E585" s="97" t="s">
        <v>2083</v>
      </c>
      <c r="F585" s="92" t="s">
        <v>2173</v>
      </c>
      <c r="H585"/>
    </row>
    <row r="586" spans="3:8">
      <c r="C586" s="92" t="s">
        <v>377</v>
      </c>
      <c r="E586" s="97" t="s">
        <v>2084</v>
      </c>
      <c r="F586" s="92" t="s">
        <v>2168</v>
      </c>
      <c r="H586"/>
    </row>
    <row r="587" spans="3:8">
      <c r="C587" s="92" t="s">
        <v>377</v>
      </c>
      <c r="E587" s="97" t="s">
        <v>2207</v>
      </c>
      <c r="F587" s="92" t="s">
        <v>2208</v>
      </c>
      <c r="H587"/>
    </row>
    <row r="588" spans="3:8">
      <c r="C588" s="92" t="s">
        <v>377</v>
      </c>
      <c r="E588" s="97" t="s">
        <v>2085</v>
      </c>
      <c r="F588" s="92" t="s">
        <v>2174</v>
      </c>
      <c r="H588"/>
    </row>
    <row r="589" spans="3:8">
      <c r="C589" s="92" t="s">
        <v>377</v>
      </c>
      <c r="E589" s="97" t="s">
        <v>2086</v>
      </c>
      <c r="F589" s="92" t="s">
        <v>2158</v>
      </c>
      <c r="H589"/>
    </row>
    <row r="590" spans="3:8">
      <c r="C590" s="92" t="s">
        <v>377</v>
      </c>
      <c r="D590" s="92" t="s">
        <v>2210</v>
      </c>
      <c r="E590" s="97" t="s">
        <v>2087</v>
      </c>
      <c r="F590" s="92" t="s">
        <v>2160</v>
      </c>
      <c r="H590"/>
    </row>
    <row r="591" spans="3:8">
      <c r="C591" s="92" t="s">
        <v>377</v>
      </c>
      <c r="E591" s="97" t="s">
        <v>2089</v>
      </c>
      <c r="F591" s="92" t="s">
        <v>2175</v>
      </c>
      <c r="H591"/>
    </row>
    <row r="592" spans="3:8">
      <c r="C592" s="92" t="s">
        <v>377</v>
      </c>
      <c r="E592" s="97" t="s">
        <v>2090</v>
      </c>
      <c r="F592" s="92" t="s">
        <v>2164</v>
      </c>
      <c r="H592"/>
    </row>
    <row r="593" spans="3:8">
      <c r="C593" s="92" t="s">
        <v>377</v>
      </c>
      <c r="E593" s="97" t="s">
        <v>2091</v>
      </c>
      <c r="F593" s="92" t="s">
        <v>2158</v>
      </c>
      <c r="H593"/>
    </row>
    <row r="594" spans="3:8">
      <c r="C594" s="92" t="s">
        <v>377</v>
      </c>
      <c r="E594" s="97" t="s">
        <v>2092</v>
      </c>
      <c r="F594" s="92" t="s">
        <v>2176</v>
      </c>
      <c r="G594"/>
      <c r="H594"/>
    </row>
    <row r="595" spans="3:8">
      <c r="C595" s="92" t="s">
        <v>377</v>
      </c>
      <c r="E595" s="97" t="s">
        <v>2093</v>
      </c>
      <c r="F595" s="92" t="s">
        <v>2177</v>
      </c>
      <c r="G595"/>
      <c r="H595"/>
    </row>
    <row r="596" spans="3:8">
      <c r="C596" s="92" t="s">
        <v>377</v>
      </c>
      <c r="E596" s="97" t="s">
        <v>2094</v>
      </c>
      <c r="F596" s="92" t="s">
        <v>2178</v>
      </c>
      <c r="G596"/>
      <c r="H596"/>
    </row>
    <row r="597" spans="3:8">
      <c r="C597" s="92" t="s">
        <v>377</v>
      </c>
      <c r="E597" s="97" t="s">
        <v>2095</v>
      </c>
      <c r="F597" s="92" t="s">
        <v>2179</v>
      </c>
      <c r="G597"/>
      <c r="H597" s="97" t="s">
        <v>2180</v>
      </c>
    </row>
    <row r="598" spans="3:8">
      <c r="C598" s="92" t="s">
        <v>377</v>
      </c>
      <c r="E598" s="97" t="s">
        <v>2096</v>
      </c>
      <c r="F598" s="92" t="s">
        <v>2181</v>
      </c>
      <c r="G598"/>
      <c r="H598" s="97" t="s">
        <v>2154</v>
      </c>
    </row>
    <row r="599" spans="3:8">
      <c r="C599" s="92" t="s">
        <v>377</v>
      </c>
      <c r="E599" s="97" t="s">
        <v>2097</v>
      </c>
      <c r="F599" s="92" t="s">
        <v>2182</v>
      </c>
      <c r="G599"/>
      <c r="H599" s="97" t="s">
        <v>2154</v>
      </c>
    </row>
    <row r="600" spans="3:8">
      <c r="C600" s="92" t="s">
        <v>377</v>
      </c>
      <c r="E600" s="97" t="s">
        <v>2098</v>
      </c>
      <c r="F600" s="92" t="s">
        <v>2183</v>
      </c>
      <c r="G600"/>
      <c r="H600" s="97" t="s">
        <v>2154</v>
      </c>
    </row>
    <row r="601" spans="3:8">
      <c r="C601" s="92" t="s">
        <v>377</v>
      </c>
      <c r="E601" s="97" t="s">
        <v>2099</v>
      </c>
      <c r="F601" s="92" t="s">
        <v>2155</v>
      </c>
      <c r="G601"/>
      <c r="H601" s="97" t="s">
        <v>2154</v>
      </c>
    </row>
    <row r="602" spans="3:8">
      <c r="C602" s="92" t="s">
        <v>377</v>
      </c>
      <c r="E602" s="97" t="s">
        <v>2100</v>
      </c>
      <c r="F602" s="92" t="s">
        <v>2184</v>
      </c>
      <c r="G602"/>
      <c r="H602" s="97" t="s">
        <v>2185</v>
      </c>
    </row>
    <row r="603" spans="3:8">
      <c r="C603" s="92" t="s">
        <v>377</v>
      </c>
      <c r="E603" s="97" t="s">
        <v>2101</v>
      </c>
      <c r="F603" s="92" t="s">
        <v>2168</v>
      </c>
      <c r="G603"/>
      <c r="H603" s="97" t="s">
        <v>2186</v>
      </c>
    </row>
    <row r="604" spans="3:8">
      <c r="C604" s="92" t="s">
        <v>377</v>
      </c>
      <c r="E604" s="97" t="s">
        <v>2102</v>
      </c>
      <c r="F604" s="92" t="s">
        <v>2187</v>
      </c>
      <c r="G604"/>
      <c r="H604" s="97" t="s">
        <v>2154</v>
      </c>
    </row>
    <row r="605" spans="3:8">
      <c r="C605" s="92" t="s">
        <v>377</v>
      </c>
      <c r="E605" s="97" t="s">
        <v>2103</v>
      </c>
      <c r="F605" s="92" t="s">
        <v>2177</v>
      </c>
      <c r="G605"/>
      <c r="H605" s="97" t="s">
        <v>2154</v>
      </c>
    </row>
    <row r="606" spans="3:8">
      <c r="C606" s="92" t="s">
        <v>377</v>
      </c>
      <c r="E606" s="97" t="s">
        <v>2104</v>
      </c>
      <c r="F606" s="92" t="s">
        <v>2172</v>
      </c>
      <c r="G606"/>
      <c r="H606" s="97" t="s">
        <v>2154</v>
      </c>
    </row>
    <row r="607" spans="3:8">
      <c r="C607" s="92" t="s">
        <v>377</v>
      </c>
      <c r="E607" s="97" t="s">
        <v>2105</v>
      </c>
      <c r="F607" s="92" t="s">
        <v>2188</v>
      </c>
      <c r="G607"/>
      <c r="H607" s="97" t="s">
        <v>2154</v>
      </c>
    </row>
    <row r="608" spans="3:8">
      <c r="C608" s="92" t="s">
        <v>377</v>
      </c>
      <c r="E608" s="97" t="s">
        <v>2106</v>
      </c>
      <c r="F608" s="92" t="s">
        <v>2188</v>
      </c>
      <c r="G608"/>
      <c r="H608" s="97" t="s">
        <v>2154</v>
      </c>
    </row>
    <row r="609" spans="3:8">
      <c r="C609" s="92" t="s">
        <v>377</v>
      </c>
      <c r="E609" s="97" t="s">
        <v>2107</v>
      </c>
      <c r="F609" s="92" t="s">
        <v>2189</v>
      </c>
      <c r="G609"/>
      <c r="H609" s="97" t="s">
        <v>2154</v>
      </c>
    </row>
    <row r="610" spans="3:8">
      <c r="C610" s="92" t="s">
        <v>377</v>
      </c>
      <c r="E610" s="97" t="s">
        <v>2108</v>
      </c>
      <c r="F610" s="92" t="s">
        <v>2181</v>
      </c>
      <c r="G610"/>
      <c r="H610" s="3"/>
    </row>
    <row r="611" spans="3:8">
      <c r="C611" s="92" t="s">
        <v>377</v>
      </c>
      <c r="E611" s="97" t="s">
        <v>2112</v>
      </c>
      <c r="F611" s="92" t="s">
        <v>2188</v>
      </c>
      <c r="G611"/>
      <c r="H611" s="97" t="s">
        <v>2190</v>
      </c>
    </row>
    <row r="612" spans="3:8">
      <c r="C612" s="92" t="s">
        <v>377</v>
      </c>
      <c r="E612" s="97" t="s">
        <v>2113</v>
      </c>
      <c r="F612" s="92" t="s">
        <v>2191</v>
      </c>
      <c r="G612"/>
      <c r="H612" s="97" t="s">
        <v>2154</v>
      </c>
    </row>
    <row r="613" spans="3:8">
      <c r="C613" s="92" t="s">
        <v>377</v>
      </c>
      <c r="E613" s="97" t="s">
        <v>2114</v>
      </c>
      <c r="F613" s="92" t="s">
        <v>2192</v>
      </c>
      <c r="G613"/>
      <c r="H613" s="97" t="s">
        <v>2154</v>
      </c>
    </row>
    <row r="614" spans="3:8">
      <c r="C614" s="92" t="s">
        <v>188</v>
      </c>
      <c r="D614"/>
      <c r="E614" s="97" t="s">
        <v>2115</v>
      </c>
      <c r="F614" s="92" t="s">
        <v>2193</v>
      </c>
      <c r="G614" s="5" t="s">
        <v>189</v>
      </c>
      <c r="H614" s="3"/>
    </row>
    <row r="615" spans="3:8">
      <c r="C615" s="92" t="s">
        <v>188</v>
      </c>
      <c r="D615"/>
      <c r="E615" s="97" t="s">
        <v>2116</v>
      </c>
      <c r="F615" s="92" t="s">
        <v>2194</v>
      </c>
      <c r="G615" s="5" t="s">
        <v>189</v>
      </c>
      <c r="H615" s="3"/>
    </row>
    <row r="616" spans="3:8">
      <c r="C616" s="92" t="s">
        <v>188</v>
      </c>
      <c r="D616"/>
      <c r="E616" s="97" t="s">
        <v>2117</v>
      </c>
      <c r="F616" s="92" t="s">
        <v>2191</v>
      </c>
      <c r="G616" s="5" t="s">
        <v>189</v>
      </c>
      <c r="H616" s="3"/>
    </row>
    <row r="617" spans="3:8">
      <c r="C617" s="92" t="s">
        <v>188</v>
      </c>
      <c r="D617"/>
      <c r="E617" s="97" t="s">
        <v>2118</v>
      </c>
      <c r="F617" s="92" t="s">
        <v>2172</v>
      </c>
      <c r="G617" s="5" t="s">
        <v>189</v>
      </c>
      <c r="H617" s="3"/>
    </row>
    <row r="618" spans="3:8">
      <c r="C618" s="92" t="s">
        <v>188</v>
      </c>
      <c r="D618"/>
      <c r="E618" s="97" t="s">
        <v>2119</v>
      </c>
      <c r="F618" s="92" t="s">
        <v>2174</v>
      </c>
      <c r="G618" s="5" t="s">
        <v>189</v>
      </c>
      <c r="H618" s="3"/>
    </row>
    <row r="619" spans="3:8">
      <c r="C619" s="92" t="s">
        <v>188</v>
      </c>
      <c r="D619"/>
      <c r="E619" s="97" t="s">
        <v>2120</v>
      </c>
      <c r="F619" s="92" t="s">
        <v>2176</v>
      </c>
      <c r="G619" s="5" t="s">
        <v>189</v>
      </c>
      <c r="H619" s="3"/>
    </row>
    <row r="620" spans="3:8">
      <c r="C620" s="92" t="s">
        <v>188</v>
      </c>
      <c r="D620"/>
      <c r="E620" s="97" t="s">
        <v>2121</v>
      </c>
      <c r="F620" s="92" t="s">
        <v>2177</v>
      </c>
      <c r="G620" s="5" t="s">
        <v>189</v>
      </c>
      <c r="H620" s="3"/>
    </row>
    <row r="621" spans="3:8">
      <c r="C621" s="92" t="s">
        <v>188</v>
      </c>
      <c r="D621"/>
      <c r="E621" s="97" t="s">
        <v>2122</v>
      </c>
      <c r="F621" s="92" t="s">
        <v>2194</v>
      </c>
      <c r="G621" s="5" t="s">
        <v>189</v>
      </c>
      <c r="H621" s="3"/>
    </row>
    <row r="622" spans="3:8">
      <c r="C622" s="92" t="s">
        <v>188</v>
      </c>
      <c r="D622"/>
      <c r="E622" s="97" t="s">
        <v>2123</v>
      </c>
      <c r="F622" s="92" t="s">
        <v>2195</v>
      </c>
      <c r="G622" s="5" t="s">
        <v>189</v>
      </c>
      <c r="H622" s="3"/>
    </row>
    <row r="623" spans="3:8">
      <c r="C623" s="92" t="s">
        <v>377</v>
      </c>
      <c r="E623" s="97" t="s">
        <v>2124</v>
      </c>
      <c r="F623" s="92" t="s">
        <v>2196</v>
      </c>
      <c r="G623" s="69" t="s">
        <v>425</v>
      </c>
      <c r="H623" s="3"/>
    </row>
    <row r="624" spans="3:8">
      <c r="C624" s="92" t="s">
        <v>377</v>
      </c>
      <c r="E624" s="97" t="s">
        <v>2125</v>
      </c>
      <c r="F624" s="92" t="s">
        <v>2175</v>
      </c>
      <c r="H624" s="3"/>
    </row>
    <row r="625" spans="3:8">
      <c r="C625" s="92" t="s">
        <v>377</v>
      </c>
      <c r="E625" s="97" t="s">
        <v>2126</v>
      </c>
      <c r="F625" s="92" t="s">
        <v>2197</v>
      </c>
      <c r="H625" s="3"/>
    </row>
    <row r="626" spans="3:8">
      <c r="C626" s="92" t="s">
        <v>377</v>
      </c>
      <c r="E626" s="97" t="s">
        <v>2127</v>
      </c>
      <c r="F626" s="92" t="s">
        <v>2172</v>
      </c>
      <c r="H626" s="97" t="s">
        <v>2154</v>
      </c>
    </row>
    <row r="627" spans="3:8">
      <c r="C627" s="92" t="s">
        <v>377</v>
      </c>
      <c r="E627" s="97" t="s">
        <v>2128</v>
      </c>
      <c r="F627" s="92" t="s">
        <v>2187</v>
      </c>
      <c r="H627" s="3"/>
    </row>
    <row r="628" spans="3:8">
      <c r="C628" s="92" t="s">
        <v>377</v>
      </c>
      <c r="E628" s="97" t="s">
        <v>2129</v>
      </c>
      <c r="F628" s="92" t="s">
        <v>2198</v>
      </c>
      <c r="H628" s="97" t="s">
        <v>2154</v>
      </c>
    </row>
    <row r="629" spans="3:8">
      <c r="C629" s="92" t="s">
        <v>188</v>
      </c>
      <c r="D629"/>
      <c r="E629" s="97" t="s">
        <v>2130</v>
      </c>
      <c r="F629" s="92" t="s">
        <v>2181</v>
      </c>
      <c r="G629" s="5" t="s">
        <v>189</v>
      </c>
      <c r="H629" s="3"/>
    </row>
    <row r="630" spans="3:8">
      <c r="C630" s="92" t="s">
        <v>377</v>
      </c>
      <c r="E630" s="97" t="s">
        <v>2131</v>
      </c>
      <c r="F630" s="92" t="s">
        <v>2187</v>
      </c>
      <c r="H630" s="97" t="s">
        <v>2199</v>
      </c>
    </row>
    <row r="631" spans="3:8">
      <c r="C631" s="92" t="s">
        <v>377</v>
      </c>
      <c r="E631" s="97" t="s">
        <v>2132</v>
      </c>
      <c r="F631" s="92" t="s">
        <v>2157</v>
      </c>
      <c r="H631" s="97"/>
    </row>
    <row r="632" spans="3:8">
      <c r="C632" s="92" t="s">
        <v>377</v>
      </c>
      <c r="E632" s="97" t="s">
        <v>2133</v>
      </c>
      <c r="F632" s="92" t="s">
        <v>2184</v>
      </c>
      <c r="H632" s="97" t="s">
        <v>2154</v>
      </c>
    </row>
    <row r="633" spans="3:8">
      <c r="C633" s="92" t="s">
        <v>377</v>
      </c>
      <c r="E633" s="97" t="s">
        <v>2134</v>
      </c>
      <c r="F633" s="92" t="s">
        <v>2172</v>
      </c>
      <c r="H633" s="97" t="s">
        <v>2154</v>
      </c>
    </row>
    <row r="634" spans="3:8">
      <c r="C634" s="92" t="s">
        <v>377</v>
      </c>
      <c r="E634" s="97" t="s">
        <v>2135</v>
      </c>
      <c r="F634" s="92" t="s">
        <v>2177</v>
      </c>
      <c r="H634" s="97" t="s">
        <v>2154</v>
      </c>
    </row>
    <row r="635" spans="3:8">
      <c r="C635" s="92" t="s">
        <v>377</v>
      </c>
      <c r="E635" s="97" t="s">
        <v>2136</v>
      </c>
      <c r="F635" s="92" t="s">
        <v>2181</v>
      </c>
      <c r="H635" s="97" t="s">
        <v>2154</v>
      </c>
    </row>
    <row r="636" spans="3:8">
      <c r="C636" s="92" t="s">
        <v>377</v>
      </c>
      <c r="E636" s="97" t="s">
        <v>2137</v>
      </c>
      <c r="F636" s="92" t="s">
        <v>2177</v>
      </c>
      <c r="H636" s="97" t="s">
        <v>2154</v>
      </c>
    </row>
    <row r="637" spans="3:8">
      <c r="C637" s="92" t="s">
        <v>377</v>
      </c>
      <c r="E637" s="97" t="s">
        <v>2138</v>
      </c>
      <c r="F637" s="92" t="s">
        <v>2200</v>
      </c>
      <c r="H637" s="97" t="s">
        <v>2154</v>
      </c>
    </row>
    <row r="638" spans="3:8">
      <c r="C638" s="92" t="s">
        <v>377</v>
      </c>
      <c r="E638" s="97" t="s">
        <v>2139</v>
      </c>
      <c r="F638" s="92" t="s">
        <v>2201</v>
      </c>
      <c r="H638" s="97" t="s">
        <v>2154</v>
      </c>
    </row>
    <row r="639" spans="3:8">
      <c r="C639" s="92" t="s">
        <v>377</v>
      </c>
      <c r="E639" s="97" t="s">
        <v>2140</v>
      </c>
      <c r="F639" s="92" t="s">
        <v>2172</v>
      </c>
      <c r="H639" s="97" t="s">
        <v>2154</v>
      </c>
    </row>
    <row r="640" spans="3:8">
      <c r="C640" s="92" t="s">
        <v>377</v>
      </c>
      <c r="E640" s="97" t="s">
        <v>2141</v>
      </c>
      <c r="F640" s="92" t="s">
        <v>2202</v>
      </c>
      <c r="H640" s="97" t="s">
        <v>2154</v>
      </c>
    </row>
    <row r="641" spans="3:8">
      <c r="C641" s="92" t="s">
        <v>377</v>
      </c>
      <c r="E641" s="97" t="s">
        <v>2142</v>
      </c>
      <c r="F641" s="92" t="s">
        <v>2177</v>
      </c>
      <c r="H641" s="97" t="s">
        <v>2154</v>
      </c>
    </row>
    <row r="642" spans="3:8">
      <c r="C642" s="92" t="s">
        <v>377</v>
      </c>
      <c r="E642" s="97" t="s">
        <v>2143</v>
      </c>
      <c r="F642" s="92" t="s">
        <v>2188</v>
      </c>
      <c r="H642" s="97" t="s">
        <v>2154</v>
      </c>
    </row>
    <row r="643" spans="3:8">
      <c r="C643" s="92" t="s">
        <v>377</v>
      </c>
      <c r="E643" s="97" t="s">
        <v>2144</v>
      </c>
      <c r="F643" s="92" t="s">
        <v>2203</v>
      </c>
      <c r="H643" s="97" t="s">
        <v>2154</v>
      </c>
    </row>
    <row r="644" spans="3:8">
      <c r="C644" s="92" t="s">
        <v>377</v>
      </c>
      <c r="E644" s="97" t="s">
        <v>2145</v>
      </c>
      <c r="F644" s="92" t="s">
        <v>2192</v>
      </c>
      <c r="H644" s="97" t="s">
        <v>2154</v>
      </c>
    </row>
    <row r="645" spans="3:8">
      <c r="C645" s="92" t="s">
        <v>377</v>
      </c>
      <c r="E645" s="97" t="s">
        <v>2146</v>
      </c>
      <c r="F645" s="92" t="s">
        <v>2202</v>
      </c>
      <c r="H645" s="97" t="s">
        <v>2154</v>
      </c>
    </row>
    <row r="646" spans="3:8">
      <c r="C646" s="92" t="s">
        <v>377</v>
      </c>
      <c r="E646" s="97" t="s">
        <v>2147</v>
      </c>
      <c r="F646" s="92" t="s">
        <v>2177</v>
      </c>
      <c r="H646" s="97" t="s">
        <v>2206</v>
      </c>
    </row>
    <row r="647" spans="3:8">
      <c r="C647" s="92" t="s">
        <v>377</v>
      </c>
      <c r="E647" s="97" t="s">
        <v>2098</v>
      </c>
      <c r="F647" s="92" t="s">
        <v>2183</v>
      </c>
      <c r="H647"/>
    </row>
    <row r="648" spans="3:8">
      <c r="C648" s="92" t="s">
        <v>377</v>
      </c>
      <c r="E648" s="97" t="s">
        <v>2102</v>
      </c>
      <c r="F648" s="92" t="s">
        <v>2187</v>
      </c>
      <c r="H648"/>
    </row>
    <row r="649" spans="3:8">
      <c r="C649" s="92" t="s">
        <v>188</v>
      </c>
      <c r="E649" s="97" t="s">
        <v>2148</v>
      </c>
      <c r="F649" s="92" t="s">
        <v>2164</v>
      </c>
      <c r="G649" s="5" t="s">
        <v>241</v>
      </c>
      <c r="H649"/>
    </row>
    <row r="650" spans="3:8">
      <c r="C650" s="92" t="s">
        <v>377</v>
      </c>
      <c r="E650" s="97" t="s">
        <v>2149</v>
      </c>
      <c r="F650" s="92" t="s">
        <v>2153</v>
      </c>
      <c r="G650"/>
      <c r="H650"/>
    </row>
    <row r="651" spans="3:8">
      <c r="C651" s="92" t="s">
        <v>520</v>
      </c>
      <c r="E651" s="97" t="s">
        <v>2150</v>
      </c>
      <c r="F651" s="92" t="s">
        <v>2160</v>
      </c>
      <c r="G651"/>
      <c r="H651"/>
    </row>
    <row r="652" spans="3:8">
      <c r="C652" s="92" t="s">
        <v>377</v>
      </c>
      <c r="D652" s="92" t="s">
        <v>2211</v>
      </c>
      <c r="E652" s="97" t="s">
        <v>2109</v>
      </c>
      <c r="F652" s="92" t="s">
        <v>2201</v>
      </c>
    </row>
    <row r="653" spans="3:8">
      <c r="C653" s="92" t="s">
        <v>377</v>
      </c>
      <c r="D653" s="92" t="s">
        <v>2211</v>
      </c>
      <c r="E653" s="97" t="s">
        <v>2110</v>
      </c>
      <c r="F653" s="92" t="s">
        <v>2168</v>
      </c>
    </row>
    <row r="654" spans="3:8">
      <c r="C654" s="92" t="s">
        <v>377</v>
      </c>
      <c r="D654" s="92" t="s">
        <v>2211</v>
      </c>
      <c r="E654" s="97" t="s">
        <v>2111</v>
      </c>
      <c r="F654" s="92" t="s">
        <v>2201</v>
      </c>
    </row>
    <row r="655" spans="3:8">
      <c r="C655" s="92" t="s">
        <v>377</v>
      </c>
      <c r="D655" s="89"/>
      <c r="E655" s="97" t="s">
        <v>2212</v>
      </c>
      <c r="F655" s="92" t="s">
        <v>2156</v>
      </c>
      <c r="G655"/>
    </row>
    <row r="656" spans="3:8">
      <c r="C656" s="92" t="s">
        <v>377</v>
      </c>
      <c r="D656" s="89"/>
      <c r="E656" s="97" t="s">
        <v>2032</v>
      </c>
      <c r="F656" s="92" t="s">
        <v>2163</v>
      </c>
      <c r="G656" s="58" t="s">
        <v>2241</v>
      </c>
    </row>
    <row r="657" spans="3:7">
      <c r="C657" s="92" t="s">
        <v>377</v>
      </c>
      <c r="D657" s="89"/>
      <c r="E657" s="97" t="s">
        <v>2213</v>
      </c>
      <c r="F657" s="92" t="s">
        <v>2197</v>
      </c>
      <c r="G657"/>
    </row>
    <row r="658" spans="3:7">
      <c r="C658" s="92" t="s">
        <v>377</v>
      </c>
      <c r="D658" s="89"/>
      <c r="E658" s="97" t="s">
        <v>2214</v>
      </c>
      <c r="F658" s="92" t="s">
        <v>2202</v>
      </c>
      <c r="G658"/>
    </row>
    <row r="659" spans="3:7">
      <c r="C659" s="92" t="s">
        <v>377</v>
      </c>
      <c r="D659" s="89"/>
      <c r="E659" s="97" t="s">
        <v>2215</v>
      </c>
      <c r="F659" s="92" t="s">
        <v>2183</v>
      </c>
      <c r="G659"/>
    </row>
    <row r="660" spans="3:7">
      <c r="C660" s="92" t="s">
        <v>377</v>
      </c>
      <c r="D660" s="89"/>
      <c r="E660" s="97" t="s">
        <v>2216</v>
      </c>
      <c r="F660" s="92" t="s">
        <v>2164</v>
      </c>
      <c r="G660"/>
    </row>
    <row r="661" spans="3:7">
      <c r="C661" s="92" t="s">
        <v>377</v>
      </c>
      <c r="D661" s="89"/>
      <c r="E661" s="97" t="s">
        <v>2217</v>
      </c>
      <c r="F661" s="92" t="s">
        <v>2175</v>
      </c>
      <c r="G661"/>
    </row>
    <row r="662" spans="3:7">
      <c r="C662" s="92" t="s">
        <v>377</v>
      </c>
      <c r="D662" s="89"/>
      <c r="E662" s="97" t="s">
        <v>2218</v>
      </c>
      <c r="F662" s="92" t="s">
        <v>2202</v>
      </c>
      <c r="G662"/>
    </row>
    <row r="663" spans="3:7">
      <c r="C663" s="92" t="s">
        <v>377</v>
      </c>
      <c r="D663" s="89"/>
      <c r="E663" s="97" t="s">
        <v>2219</v>
      </c>
      <c r="F663" s="92" t="s">
        <v>2175</v>
      </c>
      <c r="G663"/>
    </row>
    <row r="664" spans="3:7">
      <c r="C664" s="92" t="s">
        <v>377</v>
      </c>
      <c r="D664" s="89"/>
      <c r="E664" s="97" t="s">
        <v>2220</v>
      </c>
      <c r="F664" s="92" t="s">
        <v>2169</v>
      </c>
      <c r="G664"/>
    </row>
    <row r="665" spans="3:7">
      <c r="C665" s="92" t="s">
        <v>377</v>
      </c>
      <c r="D665" s="89"/>
      <c r="E665" s="97" t="s">
        <v>2221</v>
      </c>
      <c r="F665" s="92" t="s">
        <v>2242</v>
      </c>
      <c r="G665"/>
    </row>
    <row r="666" spans="3:7">
      <c r="C666" s="92" t="s">
        <v>377</v>
      </c>
      <c r="D666" s="89"/>
      <c r="E666" s="97" t="s">
        <v>2222</v>
      </c>
      <c r="F666" s="92" t="s">
        <v>2243</v>
      </c>
      <c r="G666"/>
    </row>
    <row r="667" spans="3:7">
      <c r="C667" s="92" t="s">
        <v>377</v>
      </c>
      <c r="D667" s="89"/>
      <c r="E667" s="97" t="s">
        <v>2223</v>
      </c>
      <c r="F667" s="92" t="s">
        <v>2184</v>
      </c>
      <c r="G667"/>
    </row>
    <row r="668" spans="3:7">
      <c r="C668" s="92" t="s">
        <v>377</v>
      </c>
      <c r="D668" s="89"/>
      <c r="E668" s="97" t="s">
        <v>2224</v>
      </c>
      <c r="F668" s="92" t="s">
        <v>2175</v>
      </c>
      <c r="G668"/>
    </row>
    <row r="669" spans="3:7">
      <c r="C669" s="92" t="s">
        <v>377</v>
      </c>
      <c r="D669" s="89"/>
      <c r="E669" s="97" t="s">
        <v>2225</v>
      </c>
      <c r="F669" s="92" t="s">
        <v>2175</v>
      </c>
      <c r="G669"/>
    </row>
    <row r="670" spans="3:7">
      <c r="C670" s="92" t="s">
        <v>377</v>
      </c>
      <c r="D670" s="89"/>
      <c r="E670" s="97" t="s">
        <v>2226</v>
      </c>
      <c r="F670" s="92" t="s">
        <v>2198</v>
      </c>
      <c r="G670"/>
    </row>
    <row r="671" spans="3:7">
      <c r="C671" s="92" t="s">
        <v>377</v>
      </c>
      <c r="D671" s="89"/>
      <c r="E671" s="97" t="s">
        <v>2227</v>
      </c>
      <c r="F671" s="92" t="s">
        <v>2242</v>
      </c>
      <c r="G671"/>
    </row>
    <row r="672" spans="3:7">
      <c r="C672" s="92" t="s">
        <v>377</v>
      </c>
      <c r="D672" s="89"/>
      <c r="E672" s="97" t="s">
        <v>2228</v>
      </c>
      <c r="F672" s="92" t="s">
        <v>2209</v>
      </c>
      <c r="G672"/>
    </row>
    <row r="673" spans="3:7">
      <c r="C673" s="92" t="s">
        <v>377</v>
      </c>
      <c r="D673" s="89"/>
      <c r="E673" s="97" t="s">
        <v>2229</v>
      </c>
      <c r="F673" s="92" t="s">
        <v>2170</v>
      </c>
      <c r="G673"/>
    </row>
    <row r="674" spans="3:7">
      <c r="C674" s="92" t="s">
        <v>377</v>
      </c>
      <c r="D674" s="89"/>
      <c r="E674" s="97" t="s">
        <v>2230</v>
      </c>
      <c r="F674" s="92" t="s">
        <v>2244</v>
      </c>
      <c r="G674"/>
    </row>
    <row r="675" spans="3:7">
      <c r="C675" s="92" t="s">
        <v>377</v>
      </c>
      <c r="D675" s="89"/>
      <c r="E675" s="97" t="s">
        <v>2231</v>
      </c>
      <c r="F675" s="92" t="s">
        <v>2209</v>
      </c>
      <c r="G675"/>
    </row>
    <row r="676" spans="3:7">
      <c r="C676" s="92" t="s">
        <v>377</v>
      </c>
      <c r="D676" s="89"/>
      <c r="E676" s="97" t="s">
        <v>2232</v>
      </c>
      <c r="F676" s="92" t="s">
        <v>2176</v>
      </c>
      <c r="G676"/>
    </row>
    <row r="677" spans="3:7">
      <c r="C677" s="92" t="s">
        <v>377</v>
      </c>
      <c r="D677" s="89"/>
      <c r="E677" s="97" t="s">
        <v>2233</v>
      </c>
      <c r="F677" s="92" t="s">
        <v>2169</v>
      </c>
      <c r="G677"/>
    </row>
    <row r="678" spans="3:7">
      <c r="C678" s="92" t="s">
        <v>377</v>
      </c>
      <c r="D678" s="89"/>
      <c r="E678" s="97" t="s">
        <v>2234</v>
      </c>
      <c r="F678" s="92" t="s">
        <v>2244</v>
      </c>
      <c r="G678"/>
    </row>
    <row r="679" spans="3:7">
      <c r="C679" s="92" t="s">
        <v>377</v>
      </c>
      <c r="D679" s="89"/>
      <c r="E679" s="97" t="s">
        <v>2235</v>
      </c>
      <c r="F679" s="92" t="s">
        <v>2242</v>
      </c>
      <c r="G679"/>
    </row>
    <row r="680" spans="3:7">
      <c r="C680" s="92" t="s">
        <v>377</v>
      </c>
      <c r="D680" s="89"/>
      <c r="E680" s="97" t="s">
        <v>2236</v>
      </c>
      <c r="F680" s="92" t="s">
        <v>2192</v>
      </c>
      <c r="G680" s="89" t="s">
        <v>2245</v>
      </c>
    </row>
    <row r="681" spans="3:7">
      <c r="C681" s="92" t="s">
        <v>377</v>
      </c>
      <c r="D681" s="89"/>
      <c r="E681" s="97" t="s">
        <v>2237</v>
      </c>
      <c r="F681" s="92" t="s">
        <v>2243</v>
      </c>
      <c r="G681"/>
    </row>
    <row r="682" spans="3:7">
      <c r="C682" s="92" t="s">
        <v>377</v>
      </c>
      <c r="D682" s="89"/>
      <c r="E682" s="97" t="s">
        <v>2238</v>
      </c>
      <c r="F682" s="92" t="s">
        <v>2243</v>
      </c>
      <c r="G682"/>
    </row>
    <row r="683" spans="3:7">
      <c r="C683" s="92" t="s">
        <v>377</v>
      </c>
      <c r="D683" s="89"/>
      <c r="E683" s="97" t="s">
        <v>2239</v>
      </c>
      <c r="F683" s="92" t="s">
        <v>2153</v>
      </c>
      <c r="G683"/>
    </row>
    <row r="684" spans="3:7">
      <c r="C684" s="92" t="s">
        <v>377</v>
      </c>
      <c r="D684" s="89"/>
      <c r="E684" s="97" t="s">
        <v>2240</v>
      </c>
      <c r="F684" s="92" t="s">
        <v>2171</v>
      </c>
      <c r="G684"/>
    </row>
    <row r="685" spans="3:7">
      <c r="C685" s="92" t="s">
        <v>188</v>
      </c>
      <c r="E685" s="97" t="s">
        <v>2247</v>
      </c>
      <c r="F685" s="92">
        <v>2006</v>
      </c>
      <c r="G685" s="92" t="s">
        <v>189</v>
      </c>
    </row>
    <row r="686" spans="3:7">
      <c r="C686" s="92" t="s">
        <v>188</v>
      </c>
      <c r="D686" s="92" t="s">
        <v>2249</v>
      </c>
      <c r="E686" s="97" t="s">
        <v>2248</v>
      </c>
      <c r="F686" s="92">
        <v>2010</v>
      </c>
      <c r="G686" s="92" t="s">
        <v>190</v>
      </c>
    </row>
    <row r="687" spans="3:7">
      <c r="E687" s="97" t="s">
        <v>2319</v>
      </c>
    </row>
    <row r="688" spans="3:7">
      <c r="E688" s="97" t="s">
        <v>2320</v>
      </c>
    </row>
    <row r="689" spans="5:7">
      <c r="E689" s="97" t="s">
        <v>2321</v>
      </c>
    </row>
    <row r="690" spans="5:7">
      <c r="E690" s="97" t="s">
        <v>2322</v>
      </c>
    </row>
    <row r="691" spans="5:7">
      <c r="E691" s="97" t="s">
        <v>2323</v>
      </c>
    </row>
    <row r="692" spans="5:7">
      <c r="E692" s="97" t="s">
        <v>2324</v>
      </c>
    </row>
    <row r="693" spans="5:7">
      <c r="E693" s="97" t="s">
        <v>2325</v>
      </c>
    </row>
    <row r="694" spans="5:7">
      <c r="E694" s="97" t="s">
        <v>2326</v>
      </c>
    </row>
    <row r="695" spans="5:7">
      <c r="E695" s="97" t="s">
        <v>2327</v>
      </c>
    </row>
    <row r="696" spans="5:7">
      <c r="E696" s="97" t="s">
        <v>2328</v>
      </c>
    </row>
    <row r="697" spans="5:7">
      <c r="E697" s="97" t="s">
        <v>2329</v>
      </c>
    </row>
    <row r="698" spans="5:7">
      <c r="E698" s="97" t="s">
        <v>2357</v>
      </c>
    </row>
    <row r="699" spans="5:7">
      <c r="E699" s="97" t="s">
        <v>2380</v>
      </c>
    </row>
    <row r="700" spans="5:7" ht="45">
      <c r="E700" s="109" t="s">
        <v>2381</v>
      </c>
    </row>
    <row r="701" spans="5:7">
      <c r="E701" s="97" t="s">
        <v>10338</v>
      </c>
      <c r="G701" s="136" t="s">
        <v>190</v>
      </c>
    </row>
    <row r="702" spans="5:7">
      <c r="E702" s="97" t="s">
        <v>10339</v>
      </c>
      <c r="G702" s="136" t="s">
        <v>190</v>
      </c>
    </row>
    <row r="703" spans="5:7">
      <c r="E703" s="97" t="s">
        <v>10340</v>
      </c>
      <c r="G703" s="136" t="s">
        <v>190</v>
      </c>
    </row>
    <row r="704" spans="5:7">
      <c r="E704" s="97" t="s">
        <v>10341</v>
      </c>
      <c r="G704" s="136" t="s">
        <v>190</v>
      </c>
    </row>
    <row r="705" spans="5:7">
      <c r="E705" s="97" t="s">
        <v>10342</v>
      </c>
      <c r="G705" s="136" t="s">
        <v>241</v>
      </c>
    </row>
    <row r="706" spans="5:7">
      <c r="E706" s="97" t="s">
        <v>10343</v>
      </c>
      <c r="G706" s="136" t="s">
        <v>241</v>
      </c>
    </row>
    <row r="707" spans="5:7">
      <c r="E707" s="97" t="s">
        <v>10344</v>
      </c>
      <c r="G707" s="136" t="s">
        <v>241</v>
      </c>
    </row>
    <row r="708" spans="5:7">
      <c r="E708" s="97" t="s">
        <v>10345</v>
      </c>
    </row>
    <row r="709" spans="5:7">
      <c r="E709" s="97" t="s">
        <v>10346</v>
      </c>
    </row>
  </sheetData>
  <autoFilter ref="A1:J724"/>
  <hyperlinks>
    <hyperlink ref="E14" r:id="rId1" tooltip="Foresting Life (page does not exist)" display="http://en.wikipedia.org/w/index.php?title=Foresting_Life&amp;action=edit&amp;redlink=1"/>
    <hyperlink ref="E16" r:id="rId2" location="cite_note-40thawardPDF-4" display="http://en.wikipedia.org/wiki/National_Film_Award_for_Best_Film_on_Environment_Conservation/Preservation - cite_note-40thawardPDF-4"/>
    <hyperlink ref="E18" r:id="rId3" tooltip="Nirbachana" display="http://en.wikipedia.org/wiki/Nirbachana"/>
    <hyperlink ref="E23" r:id="rId4" tooltip="Oru Cheru Punchiri" display="http://en.wikipedia.org/wiki/Oru_Cheru_Punchiri"/>
    <hyperlink ref="E28" r:id="rId5" tooltip="Bettada Jeeva" display="http://en.wikipedia.org/wiki/Bettada_Jeeva"/>
    <hyperlink ref="E30" r:id="rId6" tooltip="Perariyathavar" display="http://en.wikipedia.org/wiki/Perariyathavar"/>
    <hyperlink ref="E35" r:id="rId7" location="cite_note-41stawardPDF-5" display="http://en.wikipedia.org/wiki/National_Film_Award_for_Best_Non-Feature_Environment/Conservation/Preservation_Film - cite_note-41stawardPDF-5"/>
    <hyperlink ref="E53" r:id="rId8" tooltip="Kudiattam" display="http://en.wikipedia.org/wiki/Kudiattam"/>
    <hyperlink ref="E56" r:id="rId9" location="cite_note-37thawardPDF-5" display="http://en.wikipedia.org/wiki/National_Film_Award_for_Best_Arts/Cultural_Film - cite_note-37thawardPDF-5"/>
    <hyperlink ref="E59" r:id="rId10" location="cite_note-39thawardPDF-7" display="http://en.wikipedia.org/wiki/National_Film_Award_for_Best_Arts/Cultural_Film - cite_note-39thawardPDF-7"/>
    <hyperlink ref="E67" r:id="rId11" tooltip="Ganesh Pyne" display="http://en.wikipedia.org/wiki/Ganesh_Pyne"/>
    <hyperlink ref="E72" r:id="rId12" location="cite_note-53rdawardPDF-21" display="http://en.wikipedia.org/wiki/National_Film_Award_for_Best_Arts/Cultural_Film - cite_note-53rdawardPDF-21"/>
    <hyperlink ref="E80" r:id="rId13" tooltip="O Friend, This Waiting !" display="http://en.wikipedia.org/wiki/O_Friend,_This_Waiting_%21"/>
    <hyperlink ref="E81" r:id="rId14" location="cite_note-35thawardPDF-18" display="http://en.wikipedia.org/wiki/National_Film_Award_for_Best_Film_on_Social_Issues - cite_note-35thawardPDF-18"/>
    <hyperlink ref="E104" r:id="rId15" location="cite_note-60thaward-43" display="http://en.wikipedia.org/wiki/National_Film_Award_for_Best_Film_on_Social_Issues - cite_note-60thaward-43"/>
    <hyperlink ref="E133" r:id="rId16" location="cite_note-54thawardPDF-17" display="http://en.wikipedia.org/wiki/National_Film_Award_for_Best_Investigative_Film - cite_note-54thawardPDF-17"/>
    <hyperlink ref="E134" r:id="rId17" location="cite_note-56thawardPDF-19" display="http://en.wikipedia.org/wiki/National_Film_Award_for_Best_Investigative_Film - cite_note-56thawardPDF-19"/>
    <hyperlink ref="E135" r:id="rId18" tooltip="A Pestering Journey" display="http://en.wikipedia.org/wiki/A_Pestering_Journey"/>
    <hyperlink ref="E137" r:id="rId19" tooltip="Inshallah, Kashmir" display="http://en.wikipedia.org/wiki/Inshallah,_Kashmir"/>
    <hyperlink ref="E138" r:id="rId20" tooltip="Katiyabaaz" display="http://en.wikipedia.org/wiki/Katiyabaaz"/>
    <hyperlink ref="E144" r:id="rId21" location="cite_note-39thawardPDF-10" display="http://en.wikipedia.org/wiki/National_Film_Award_for_Best_Non-Feature_Film_on_Family_Welfare - cite_note-39thawardPDF-10"/>
    <hyperlink ref="E147" r:id="rId22" location="cite_note-42ndawardPDF-13" display="http://en.wikipedia.org/wiki/National_Film_Award_for_Best_Non-Feature_Film_on_Family_Welfare - cite_note-42ndawardPDF-13"/>
    <hyperlink ref="E151" r:id="rId23" location="cite_note-45thawardPDF-16" display="http://en.wikipedia.org/wiki/National_Film_Award_for_Best_Non-Feature_Film_on_Family_Welfare - cite_note-45thawardPDF-16"/>
    <hyperlink ref="E161" r:id="rId24" location="cite_note-38thawardPDF-7" display="http://en.wikipedia.org/wiki/National_Film_Award_for_Best_Exploration/Adventure_Film - cite_note-38thawardPDF-7"/>
    <hyperlink ref="E180" r:id="rId25" location="cite_note-50thawardPDF-46" display="http://en.wikipedia.org/wiki/National_Film_Award_for_Best_Non-Feature_Film - cite_note-50thawardPDF-46"/>
    <hyperlink ref="E184" r:id="rId26" tooltip="Riding Solo to the Top of the World" display="http://en.wikipedia.org/wiki/Riding_Solo_to_the_Top_of_the_World"/>
    <hyperlink ref="E186" r:id="rId27" location="cite_note-56thawardPDF-52" display="http://en.wikipedia.org/wiki/National_Film_Award_for_Best_Non-Feature_Film - cite_note-56thawardPDF-52"/>
    <hyperlink ref="E202" r:id="rId28" tooltip="Sadgati" display="http://en.wikipedia.org/wiki/Sadgati"/>
    <hyperlink ref="E205" r:id="rId29" tooltip="Amma Ariyan" display="http://en.wikipedia.org/wiki/Amma_Ariyan"/>
    <hyperlink ref="E207" r:id="rId30" tooltip="Ek Doctor Ki Maut" display="http://en.wikipedia.org/wiki/Ek_Doctor_Ki_Maut"/>
    <hyperlink ref="E208" r:id="rId31" tooltip="Marupakkam" display="http://en.wikipedia.org/wiki/Marupakkam"/>
    <hyperlink ref="E209" r:id="rId32" tooltip="Bharatham" display="http://en.wikipedia.org/wiki/Bharatham"/>
    <hyperlink ref="E210" r:id="rId33" tooltip="In Custody (film)" display="http://en.wikipedia.org/wiki/In_Custody_%28film%29"/>
    <hyperlink ref="E211" r:id="rId34" tooltip="Woh Chokri" display="http://en.wikipedia.org/wiki/Woh_Chokri"/>
    <hyperlink ref="E212" r:id="rId35" tooltip="Hum Hain Rahi Pyar Ke" display="http://en.wikipedia.org/wiki/Hum_Hain_Rahi_Pyar_Ke"/>
    <hyperlink ref="E213" r:id="rId36" tooltip="Indradhanura Chhai" display="http://en.wikipedia.org/wiki/Indradhanura_Chhai"/>
    <hyperlink ref="E214" r:id="rId37" tooltip="Swaham" display="http://en.wikipedia.org/wiki/Swaham"/>
    <hyperlink ref="E215" r:id="rId38" tooltip="Xagoroloi Bohudoor" display="http://en.wikipedia.org/wiki/Xagoroloi_Bohudoor"/>
    <hyperlink ref="E216" r:id="rId39" tooltip="Parinayam (1994 film)" display="http://en.wikipedia.org/wiki/Parinayam_%281994_film%29"/>
    <hyperlink ref="E217" r:id="rId40" tooltip="Halo (1996 film)" display="http://en.wikipedia.org/wiki/Halo_%281996_film%29"/>
    <hyperlink ref="E218" r:id="rId41" tooltip="Daayraa" display="http://en.wikipedia.org/wiki/Daayraa"/>
    <hyperlink ref="E219" r:id="rId42" tooltip="Thaayi Saheba" display="http://en.wikipedia.org/wiki/Thaayi_Saheba"/>
    <hyperlink ref="E220" r:id="rId43" tooltip="Annamayya (film)" display="http://en.wikipedia.org/wiki/Annamayya_%28film%29"/>
    <hyperlink ref="E221" r:id="rId44" tooltip="Ennu Swantham Janakikutty" display="http://en.wikipedia.org/wiki/Ennu_Swantham_Janakikutty"/>
    <hyperlink ref="E222" r:id="rId45" tooltip="Antahpuram" display="http://en.wikipedia.org/wiki/Antahpuram"/>
    <hyperlink ref="E223" r:id="rId46" tooltip="Kannezhuthi Pottum Thottu" display="http://en.wikipedia.org/wiki/Kannezhuthi_Pottum_Thottu"/>
    <hyperlink ref="E227" r:id="rId47" tooltip="Pinjar (film)" display="http://en.wikipedia.org/wiki/Pinjar_%28film%29"/>
    <hyperlink ref="E230" r:id="rId48" tooltip="Omkara (2006 film)" display="http://en.wikipedia.org/wiki/Omkara_%282006_film%29"/>
    <hyperlink ref="E231" r:id="rId49" tooltip="Eakantham" display="http://en.wikipedia.org/wiki/Eakantham"/>
    <hyperlink ref="E232" r:id="rId50" tooltip="Gandhi, My Father" display="http://en.wikipedia.org/wiki/Gandhi,_My_Father"/>
    <hyperlink ref="E233" r:id="rId51" tooltip="Bioscope (film)" display="http://en.wikipedia.org/wiki/Bioscope_%28film%29"/>
    <hyperlink ref="E234" r:id="rId52" tooltip="Bettada Jeeva" display="http://en.wikipedia.org/wiki/Bettada_Jeeva"/>
    <hyperlink ref="E235" r:id="rId53" tooltip="Aadukalam" display="http://en.wikipedia.org/wiki/Aadukalam"/>
    <hyperlink ref="E236" r:id="rId54" tooltip="Ranjana Ami Ar Ashbona" display="http://en.wikipedia.org/wiki/Ranjana_Ami_Ar_Ashbona"/>
    <hyperlink ref="E237" r:id="rId55" tooltip="Adimadhyantham" display="http://en.wikipedia.org/wiki/Adimadhyantham"/>
    <hyperlink ref="E238" r:id="rId56" tooltip="Chitrangada: The Crowning Wish" display="http://en.wikipedia.org/wiki/Chitrangada:_The_Crowning_Wish"/>
    <hyperlink ref="E239" r:id="rId57" tooltip="Kahaani" display="http://en.wikipedia.org/wiki/Kahaani"/>
    <hyperlink ref="E240" r:id="rId58" tooltip="Gangs of Wasseypur" display="http://en.wikipedia.org/wiki/Gangs_of_Wasseypur"/>
    <hyperlink ref="E241" r:id="rId59" tooltip="Dekh Indian Circus" display="http://en.wikipedia.org/wiki/Dekh_Indian_Circus"/>
    <hyperlink ref="E242" r:id="rId60" tooltip="Talaash" display="http://en.wikipedia.org/wiki/Talaash"/>
    <hyperlink ref="E243" r:id="rId61" tooltip="Ozhimuri" display="http://en.wikipedia.org/wiki/Ozhimuri"/>
    <hyperlink ref="E244" r:id="rId62" tooltip="Dhag" display="http://en.wikipedia.org/wiki/Dhag"/>
    <hyperlink ref="E245" r:id="rId63" tooltip="Yellow (2014 film)" display="http://en.wikipedia.org/wiki/Yellow_%282014_film%29"/>
    <hyperlink ref="E246" r:id="rId64" tooltip="Miss Lovely" display="http://en.wikipedia.org/wiki/Miss_Lovely"/>
    <hyperlink ref="E288" r:id="rId65" tooltip="Chaitra (film)" display="http://en.wikipedia.org/wiki/Chaitra_%28film%29"/>
    <hyperlink ref="E295" r:id="rId66" tooltip="Chabiwali Pocket Watch" display="http://en.wikipedia.org/wiki/Chabiwali_Pocket_Watch"/>
    <hyperlink ref="E318" r:id="rId67" tooltip="Kaathala Kaathala" display="http://en.wikipedia.org/wiki/Kaathala_Kaathala"/>
    <hyperlink ref="E319" r:id="rId68" tooltip="Kaadhalan" display="http://en.wikipedia.org/wiki/Kaadhalan"/>
    <hyperlink ref="E320" r:id="rId69" tooltip="Love Birds (1996 film)" display="http://en.wikipedia.org/wiki/Love_Birds_%281996_film%29"/>
    <hyperlink ref="E321" r:id="rId70" tooltip="V.I.P (film)" display="http://en.wikipedia.org/wiki/V.I.P_%28film%29"/>
    <hyperlink ref="E378" r:id="rId71" tooltip="Koti Chennaya (2007 film)" display="http://en.wikipedia.org/wiki/Koti_Chennaya_%282007_film%29"/>
    <hyperlink ref="E380" r:id="rId72" tooltip="Crossing Bridges (film)" display="http://en.wikipedia.org/wiki/Crossing_Bridges_%28film%29"/>
    <hyperlink ref="E388" r:id="rId73" tooltip="In Custody (1993 film)" display="http://en.wikipedia.org/wiki/In_Custody_%281993_film%29"/>
    <hyperlink ref="E389" r:id="rId74" tooltip="Sardari Begum" display="http://en.wikipedia.org/wiki/Sardari_Begum"/>
    <hyperlink ref="E395" r:id="rId75" tooltip="Nanak Nam Jahaz Hai" display="http://en.wikipedia.org/wiki/Nanak_Nam_Jahaz_Hai"/>
    <hyperlink ref="E396" r:id="rId76" tooltip="Chann Pardesi" display="http://en.wikipedia.org/wiki/Chann_Pardesi"/>
    <hyperlink ref="E397" r:id="rId77" tooltip="Marhi Da Deeva" display="http://en.wikipedia.org/wiki/Marhi_Da_Deeva"/>
    <hyperlink ref="E398" r:id="rId78" tooltip="Kachehri" display="http://en.wikipedia.org/wiki/Kachehri"/>
    <hyperlink ref="E400" r:id="rId79" tooltip="Shaheed-E-Mohabbat" display="http://en.wikipedia.org/wiki/Shaheed-E-Mohabbat"/>
    <hyperlink ref="E401" r:id="rId80" tooltip="Des Hoyaa Pardes" display="http://en.wikipedia.org/wiki/Des_Hoyaa_Pardes"/>
    <hyperlink ref="E403" r:id="rId81" tooltip="Waris Shah: Ishq Daa Waaris" display="http://en.wikipedia.org/wiki/Waris_Shah:_Ishq_Daa_Waaris"/>
    <hyperlink ref="E404" r:id="rId82" tooltip="Anhe Ghore Da Daan" display="http://en.wikipedia.org/wiki/Anhe_Ghore_Da_Daan"/>
    <hyperlink ref="E409" r:id="rId83" tooltip="The Chosen One (1990 film)" display="http://en.wikipedia.org/wiki/The_Chosen_One_%281990_film%29"/>
    <hyperlink ref="E414" r:id="rId84" tooltip="Phijigee Mani" display="http://en.wikipedia.org/wiki/Phijigee_Mani"/>
    <hyperlink ref="E416" r:id="rId85" tooltip="Nirmon" display="http://en.wikipedia.org/wiki/Nirmon"/>
    <hyperlink ref="E417" r:id="rId86" tooltip="Aleesha" display="http://en.wikipedia.org/wiki/Aleesha"/>
    <hyperlink ref="E419" r:id="rId87" tooltip="Paltadacho Munis" display="http://en.wikipedia.org/wiki/Paltadacho_Munis"/>
    <hyperlink ref="E420" r:id="rId88" tooltip="Baga Beach (film)" display="http://en.wikipedia.org/wiki/Baga_Beach_%28film%29"/>
    <hyperlink ref="E430" r:id="rId89" tooltip="The Good Road" display="http://en.wikipedia.org/wiki/The_Good_Road"/>
    <hyperlink ref="E431" r:id="rId90" location="cite_note-59thnfadff-49" display="http://en.wikipedia.org/wiki/Discontinued_and_Intermittent_National_Film_Awards - cite_note-59thnfadff-49"/>
    <hyperlink ref="E440" r:id="rId91" location="cite_note-25thaward-34" display="http://en.wikipedia.org/wiki/Discontinued_and_Intermittent_National_Film_Awards - cite_note-25thaward-34"/>
    <hyperlink ref="E446" r:id="rId92" tooltip="Aarohi" display="http://en.wikipedia.org/wiki/Aarohi"/>
    <hyperlink ref="E448" r:id="rId93" tooltip="Shaheed (1965 film)" display="http://en.wikipedia.org/wiki/Shaheed_%281965_film%29"/>
    <hyperlink ref="E449" r:id="rId94" tooltip="Garm Hava" display="http://en.wikipedia.org/wiki/Garm_Hava"/>
    <hyperlink ref="E450" r:id="rId95" tooltip="Jukti Takko Aar Gappo" display="http://en.wikipedia.org/wiki/Jukti_Takko_Aar_Gappo"/>
    <hyperlink ref="E451" r:id="rId96" tooltip="Chomana Dudi" display="http://en.wikipedia.org/wiki/Chomana_Dudi"/>
    <hyperlink ref="E452" r:id="rId97" tooltip="School Master (1958 film)" display="http://en.wikipedia.org/wiki/School_Master_%281958_film%29"/>
    <hyperlink ref="E453" r:id="rId98" tooltip="Sujata (1959 film)" display="http://en.wikipedia.org/wiki/Sujata_%281959_film%29"/>
    <hyperlink ref="E457" r:id="rId99" tooltip="Mahanagar" display="http://en.wikipedia.org/wiki/Mahanagar"/>
    <hyperlink ref="E458" r:id="rId100" tooltip="Unnaipol Oruvan (1965 film)" display="http://en.wikipedia.org/wiki/Unnaipol_Oruvan_%281965_film%29"/>
    <hyperlink ref="E459" r:id="rId101" tooltip="Chhoti Chhoti Baten" display="http://en.wikipedia.org/wiki/Chhoti_Chhoti_Baten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2:B2"/>
  <sheetViews>
    <sheetView workbookViewId="0">
      <selection activeCell="B3" sqref="B3"/>
    </sheetView>
  </sheetViews>
  <sheetFormatPr defaultRowHeight="15"/>
  <sheetData>
    <row r="2" spans="1:2">
      <c r="A2" s="137" t="s">
        <v>10347</v>
      </c>
      <c r="B2">
        <v>1275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8"/>
  <sheetViews>
    <sheetView topLeftCell="A30" workbookViewId="0">
      <selection activeCell="C32" sqref="C32"/>
    </sheetView>
  </sheetViews>
  <sheetFormatPr defaultRowHeight="15"/>
  <cols>
    <col min="1" max="1" width="15.5703125" customWidth="1"/>
    <col min="3" max="3" width="11.140625" style="89" bestFit="1" customWidth="1"/>
    <col min="4" max="4" width="11.140625" style="89" customWidth="1"/>
    <col min="5" max="5" width="36.28515625" bestFit="1" customWidth="1"/>
    <col min="6" max="6" width="5" bestFit="1" customWidth="1"/>
  </cols>
  <sheetData>
    <row r="1" spans="1:5">
      <c r="A1" t="s">
        <v>2336</v>
      </c>
      <c r="E1" s="94"/>
    </row>
    <row r="2" spans="1:5">
      <c r="A2" t="s">
        <v>2337</v>
      </c>
      <c r="E2" s="94"/>
    </row>
    <row r="3" spans="1:5">
      <c r="A3" t="s">
        <v>2338</v>
      </c>
      <c r="E3" s="94"/>
    </row>
    <row r="4" spans="1:5">
      <c r="A4" t="s">
        <v>2339</v>
      </c>
      <c r="E4" s="94"/>
    </row>
    <row r="5" spans="1:5">
      <c r="A5" t="s">
        <v>2340</v>
      </c>
      <c r="E5" s="94"/>
    </row>
    <row r="6" spans="1:5">
      <c r="A6" t="s">
        <v>2343</v>
      </c>
      <c r="B6" t="s">
        <v>2344</v>
      </c>
      <c r="C6" s="89" t="s">
        <v>2345</v>
      </c>
      <c r="E6" s="94"/>
    </row>
    <row r="7" spans="1:5">
      <c r="A7" t="s">
        <v>2341</v>
      </c>
      <c r="E7" s="94"/>
    </row>
    <row r="8" spans="1:5">
      <c r="A8" t="s">
        <v>2342</v>
      </c>
      <c r="E8" s="94"/>
    </row>
    <row r="9" spans="1:5">
      <c r="A9" t="s">
        <v>2378</v>
      </c>
    </row>
    <row r="10" spans="1:5">
      <c r="A10" t="s">
        <v>2379</v>
      </c>
    </row>
    <row r="11" spans="1:5">
      <c r="A11" t="s">
        <v>2397</v>
      </c>
    </row>
    <row r="14" spans="1:5">
      <c r="E14" s="94"/>
    </row>
    <row r="15" spans="1:5">
      <c r="E15" s="94"/>
    </row>
    <row r="16" spans="1:5">
      <c r="E16" s="94"/>
    </row>
    <row r="17" spans="1:5">
      <c r="E17" s="94"/>
    </row>
    <row r="18" spans="1:5">
      <c r="A18" s="112" t="s">
        <v>9596</v>
      </c>
      <c r="B18">
        <v>10</v>
      </c>
    </row>
    <row r="19" spans="1:5">
      <c r="A19" s="112" t="s">
        <v>9597</v>
      </c>
      <c r="B19">
        <v>10</v>
      </c>
      <c r="C19" s="112" t="s">
        <v>9615</v>
      </c>
      <c r="E19" s="94"/>
    </row>
    <row r="20" spans="1:5">
      <c r="A20" s="112" t="s">
        <v>9613</v>
      </c>
      <c r="B20">
        <v>10</v>
      </c>
    </row>
    <row r="21" spans="1:5">
      <c r="A21" s="112" t="s">
        <v>9590</v>
      </c>
      <c r="B21">
        <v>9</v>
      </c>
    </row>
    <row r="22" spans="1:5">
      <c r="A22" s="112" t="s">
        <v>9595</v>
      </c>
      <c r="B22">
        <v>8</v>
      </c>
    </row>
    <row r="23" spans="1:5">
      <c r="A23" s="112" t="s">
        <v>9604</v>
      </c>
      <c r="B23">
        <v>8</v>
      </c>
      <c r="C23" s="112" t="s">
        <v>9615</v>
      </c>
    </row>
    <row r="24" spans="1:5">
      <c r="A24" s="112" t="s">
        <v>9594</v>
      </c>
      <c r="B24">
        <v>6</v>
      </c>
    </row>
    <row r="25" spans="1:5">
      <c r="A25" s="112" t="s">
        <v>9602</v>
      </c>
      <c r="B25">
        <v>5</v>
      </c>
    </row>
    <row r="26" spans="1:5">
      <c r="A26" s="112" t="s">
        <v>9603</v>
      </c>
      <c r="B26">
        <v>5</v>
      </c>
      <c r="C26" s="112" t="s">
        <v>9615</v>
      </c>
    </row>
    <row r="27" spans="1:5">
      <c r="A27" s="112" t="s">
        <v>9611</v>
      </c>
      <c r="B27">
        <v>5</v>
      </c>
    </row>
    <row r="28" spans="1:5">
      <c r="A28" s="112" t="s">
        <v>9592</v>
      </c>
      <c r="B28">
        <v>4</v>
      </c>
      <c r="C28" s="112" t="s">
        <v>9615</v>
      </c>
    </row>
    <row r="29" spans="1:5">
      <c r="A29" s="112" t="s">
        <v>9593</v>
      </c>
      <c r="B29">
        <v>4</v>
      </c>
      <c r="C29" s="112" t="s">
        <v>9615</v>
      </c>
    </row>
    <row r="30" spans="1:5">
      <c r="A30" s="112" t="s">
        <v>9600</v>
      </c>
      <c r="B30">
        <v>4</v>
      </c>
    </row>
    <row r="31" spans="1:5">
      <c r="A31" s="112" t="s">
        <v>9608</v>
      </c>
      <c r="B31">
        <v>4</v>
      </c>
      <c r="C31" s="112" t="s">
        <v>9615</v>
      </c>
    </row>
    <row r="32" spans="1:5">
      <c r="A32" s="112" t="s">
        <v>9605</v>
      </c>
      <c r="B32">
        <v>3</v>
      </c>
    </row>
    <row r="33" spans="1:2">
      <c r="A33" s="112" t="s">
        <v>9612</v>
      </c>
      <c r="B33">
        <v>3</v>
      </c>
    </row>
    <row r="34" spans="1:2">
      <c r="A34" s="112" t="s">
        <v>9614</v>
      </c>
      <c r="B34">
        <v>3</v>
      </c>
    </row>
    <row r="35" spans="1:2">
      <c r="A35" s="112" t="s">
        <v>9607</v>
      </c>
      <c r="B35">
        <v>2</v>
      </c>
    </row>
    <row r="36" spans="1:2">
      <c r="A36" s="112" t="s">
        <v>9609</v>
      </c>
      <c r="B36">
        <v>2</v>
      </c>
    </row>
    <row r="37" spans="1:2">
      <c r="A37" s="112" t="s">
        <v>9591</v>
      </c>
      <c r="B37">
        <v>1</v>
      </c>
    </row>
    <row r="38" spans="1:2">
      <c r="A38" s="112" t="s">
        <v>9598</v>
      </c>
      <c r="B38">
        <v>1</v>
      </c>
    </row>
    <row r="39" spans="1:2">
      <c r="A39" s="112" t="s">
        <v>9599</v>
      </c>
      <c r="B39">
        <v>1</v>
      </c>
    </row>
    <row r="40" spans="1:2">
      <c r="A40" s="112" t="s">
        <v>9601</v>
      </c>
      <c r="B40">
        <v>1</v>
      </c>
    </row>
    <row r="41" spans="1:2">
      <c r="A41" s="112" t="s">
        <v>9606</v>
      </c>
      <c r="B41">
        <v>1</v>
      </c>
    </row>
    <row r="42" spans="1:2">
      <c r="A42" s="112" t="s">
        <v>9610</v>
      </c>
      <c r="B42">
        <v>1</v>
      </c>
    </row>
    <row r="95" spans="3:5">
      <c r="C95" s="3"/>
      <c r="D95" s="3"/>
      <c r="E95" s="5"/>
    </row>
    <row r="116" spans="6:6">
      <c r="F116" s="97"/>
    </row>
    <row r="117" spans="6:6">
      <c r="F117" s="97"/>
    </row>
    <row r="118" spans="6:6">
      <c r="F118" s="9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22"/>
  <sheetViews>
    <sheetView topLeftCell="C59" workbookViewId="0">
      <selection activeCell="C80" sqref="C80"/>
    </sheetView>
  </sheetViews>
  <sheetFormatPr defaultRowHeight="15"/>
  <cols>
    <col min="3" max="3" width="47.42578125" bestFit="1" customWidth="1"/>
    <col min="4" max="4" width="5" bestFit="1" customWidth="1"/>
    <col min="5" max="5" width="30.5703125" bestFit="1" customWidth="1"/>
  </cols>
  <sheetData>
    <row r="1" spans="1:6">
      <c r="A1" s="5" t="s">
        <v>188</v>
      </c>
      <c r="C1" s="3" t="s">
        <v>449</v>
      </c>
      <c r="E1" s="5" t="s">
        <v>189</v>
      </c>
    </row>
    <row r="2" spans="1:6">
      <c r="A2" s="5" t="s">
        <v>188</v>
      </c>
      <c r="C2" s="3" t="s">
        <v>450</v>
      </c>
      <c r="E2" s="5" t="s">
        <v>189</v>
      </c>
    </row>
    <row r="3" spans="1:6">
      <c r="A3" s="5" t="s">
        <v>188</v>
      </c>
      <c r="C3" s="3" t="s">
        <v>451</v>
      </c>
      <c r="E3" s="5" t="s">
        <v>189</v>
      </c>
    </row>
    <row r="4" spans="1:6">
      <c r="A4" s="5" t="s">
        <v>730</v>
      </c>
      <c r="B4" s="5" t="s">
        <v>729</v>
      </c>
      <c r="C4" s="3" t="s">
        <v>728</v>
      </c>
      <c r="D4" s="5"/>
      <c r="E4" s="92" t="s">
        <v>1757</v>
      </c>
    </row>
    <row r="5" spans="1:6">
      <c r="A5" s="92" t="s">
        <v>188</v>
      </c>
      <c r="B5" s="5"/>
      <c r="C5" s="3" t="s">
        <v>688</v>
      </c>
      <c r="D5" s="5"/>
      <c r="E5" s="92" t="s">
        <v>189</v>
      </c>
    </row>
    <row r="6" spans="1:6">
      <c r="A6" s="92" t="s">
        <v>188</v>
      </c>
      <c r="B6" s="5"/>
      <c r="C6" s="3" t="s">
        <v>689</v>
      </c>
      <c r="D6" s="5"/>
      <c r="E6" s="92" t="s">
        <v>189</v>
      </c>
    </row>
    <row r="7" spans="1:6">
      <c r="A7" s="92" t="s">
        <v>188</v>
      </c>
      <c r="B7" s="5"/>
      <c r="C7" s="3" t="s">
        <v>690</v>
      </c>
      <c r="D7" s="5"/>
      <c r="E7" s="92" t="s">
        <v>189</v>
      </c>
    </row>
    <row r="8" spans="1:6">
      <c r="A8" s="92" t="s">
        <v>188</v>
      </c>
      <c r="B8" s="5"/>
      <c r="C8" s="3" t="s">
        <v>691</v>
      </c>
      <c r="D8" s="5"/>
      <c r="E8" s="92" t="s">
        <v>189</v>
      </c>
    </row>
    <row r="9" spans="1:6">
      <c r="A9" s="92" t="s">
        <v>188</v>
      </c>
      <c r="B9" s="5"/>
      <c r="C9" s="3" t="s">
        <v>692</v>
      </c>
      <c r="D9" s="5"/>
      <c r="E9" s="92" t="s">
        <v>189</v>
      </c>
    </row>
    <row r="10" spans="1:6">
      <c r="A10" s="92" t="s">
        <v>188</v>
      </c>
      <c r="B10" s="5"/>
      <c r="C10" s="3" t="s">
        <v>693</v>
      </c>
      <c r="D10" s="5"/>
      <c r="E10" s="92" t="s">
        <v>189</v>
      </c>
    </row>
    <row r="11" spans="1:6">
      <c r="A11" s="92" t="s">
        <v>188</v>
      </c>
      <c r="B11" s="5"/>
      <c r="C11" s="3" t="s">
        <v>694</v>
      </c>
      <c r="D11" s="5"/>
      <c r="E11" s="92" t="s">
        <v>189</v>
      </c>
    </row>
    <row r="12" spans="1:6">
      <c r="A12" s="92" t="s">
        <v>188</v>
      </c>
      <c r="B12" s="5"/>
      <c r="C12" s="3" t="s">
        <v>726</v>
      </c>
      <c r="D12" s="5"/>
      <c r="E12" s="92" t="s">
        <v>189</v>
      </c>
    </row>
    <row r="13" spans="1:6">
      <c r="A13" s="92" t="s">
        <v>188</v>
      </c>
      <c r="B13" s="5"/>
      <c r="C13" s="3" t="s">
        <v>727</v>
      </c>
      <c r="D13" s="5"/>
      <c r="E13" s="92" t="s">
        <v>189</v>
      </c>
    </row>
    <row r="14" spans="1:6">
      <c r="A14" s="92" t="s">
        <v>188</v>
      </c>
      <c r="B14" s="5"/>
      <c r="C14" s="3" t="s">
        <v>1466</v>
      </c>
      <c r="D14" s="5"/>
      <c r="E14" s="92" t="s">
        <v>190</v>
      </c>
    </row>
    <row r="15" spans="1:6">
      <c r="A15" s="92" t="s">
        <v>188</v>
      </c>
      <c r="B15" s="5"/>
      <c r="C15" s="3" t="s">
        <v>1476</v>
      </c>
      <c r="D15" s="5"/>
      <c r="E15" s="5" t="s">
        <v>241</v>
      </c>
      <c r="F15" s="5"/>
    </row>
    <row r="16" spans="1:6">
      <c r="A16" s="92" t="s">
        <v>188</v>
      </c>
      <c r="B16" s="5"/>
      <c r="C16" s="3" t="s">
        <v>1477</v>
      </c>
      <c r="D16" s="5"/>
      <c r="E16" s="5" t="s">
        <v>189</v>
      </c>
      <c r="F16" s="5"/>
    </row>
    <row r="17" spans="1:6">
      <c r="A17" s="92" t="s">
        <v>188</v>
      </c>
      <c r="B17" s="5"/>
      <c r="C17" s="3" t="s">
        <v>1478</v>
      </c>
      <c r="D17" s="5"/>
      <c r="E17" s="5" t="s">
        <v>241</v>
      </c>
      <c r="F17" s="5"/>
    </row>
    <row r="18" spans="1:6">
      <c r="A18" s="92" t="s">
        <v>188</v>
      </c>
      <c r="B18" s="5"/>
      <c r="C18" s="3" t="s">
        <v>1479</v>
      </c>
      <c r="D18" s="5"/>
      <c r="E18" s="5"/>
      <c r="F18" s="5"/>
    </row>
    <row r="19" spans="1:6">
      <c r="A19" s="92" t="s">
        <v>377</v>
      </c>
      <c r="B19" s="5"/>
      <c r="C19" s="3" t="s">
        <v>1480</v>
      </c>
      <c r="D19" s="5"/>
      <c r="E19" s="5"/>
      <c r="F19" s="5"/>
    </row>
    <row r="20" spans="1:6">
      <c r="A20" s="92" t="s">
        <v>188</v>
      </c>
      <c r="B20" s="5"/>
      <c r="C20" s="3" t="s">
        <v>1481</v>
      </c>
      <c r="D20" s="5"/>
      <c r="E20" s="5" t="s">
        <v>241</v>
      </c>
      <c r="F20" s="5"/>
    </row>
    <row r="21" spans="1:6">
      <c r="A21" s="92" t="s">
        <v>188</v>
      </c>
      <c r="B21" s="5"/>
      <c r="C21" s="3" t="s">
        <v>1484</v>
      </c>
      <c r="D21" s="5"/>
      <c r="E21" s="5"/>
      <c r="F21" s="5"/>
    </row>
    <row r="22" spans="1:6">
      <c r="A22" s="92" t="s">
        <v>188</v>
      </c>
      <c r="B22" s="5"/>
      <c r="C22" s="3" t="s">
        <v>1485</v>
      </c>
      <c r="D22" s="5"/>
      <c r="E22" s="5"/>
      <c r="F22" s="5"/>
    </row>
    <row r="23" spans="1:6">
      <c r="A23" s="92" t="s">
        <v>188</v>
      </c>
      <c r="B23" s="5"/>
      <c r="C23" s="3" t="s">
        <v>1486</v>
      </c>
      <c r="D23" s="5"/>
      <c r="E23" s="5"/>
      <c r="F23" s="5"/>
    </row>
    <row r="24" spans="1:6">
      <c r="A24" s="92" t="s">
        <v>377</v>
      </c>
      <c r="B24" s="5"/>
      <c r="C24" s="3" t="s">
        <v>1489</v>
      </c>
      <c r="D24" s="5"/>
      <c r="E24" s="5"/>
      <c r="F24" s="5"/>
    </row>
    <row r="25" spans="1:6">
      <c r="A25" s="92" t="s">
        <v>188</v>
      </c>
      <c r="B25" s="5"/>
      <c r="C25" s="3" t="s">
        <v>1637</v>
      </c>
      <c r="D25" s="67"/>
      <c r="E25" s="67" t="s">
        <v>190</v>
      </c>
      <c r="F25" s="67"/>
    </row>
    <row r="26" spans="1:6">
      <c r="A26" s="92" t="s">
        <v>188</v>
      </c>
      <c r="B26" s="5"/>
      <c r="C26" s="3" t="s">
        <v>1638</v>
      </c>
      <c r="D26" s="67">
        <v>2009</v>
      </c>
      <c r="E26" s="67" t="s">
        <v>193</v>
      </c>
      <c r="F26" s="67"/>
    </row>
    <row r="27" spans="1:6">
      <c r="A27" s="92" t="s">
        <v>188</v>
      </c>
      <c r="B27" s="5"/>
      <c r="C27" s="3" t="s">
        <v>1639</v>
      </c>
      <c r="D27" s="67"/>
      <c r="E27" s="67" t="s">
        <v>193</v>
      </c>
      <c r="F27" s="67"/>
    </row>
    <row r="28" spans="1:6">
      <c r="A28" s="92" t="s">
        <v>188</v>
      </c>
      <c r="B28" s="5"/>
      <c r="C28" s="3" t="s">
        <v>1640</v>
      </c>
      <c r="D28" s="67"/>
      <c r="E28" s="67" t="s">
        <v>193</v>
      </c>
      <c r="F28" s="67"/>
    </row>
    <row r="29" spans="1:6">
      <c r="A29" s="92" t="s">
        <v>188</v>
      </c>
      <c r="B29" s="5"/>
      <c r="C29" s="3" t="s">
        <v>1641</v>
      </c>
      <c r="D29" s="67"/>
      <c r="E29" s="67" t="s">
        <v>193</v>
      </c>
      <c r="F29" s="67"/>
    </row>
    <row r="30" spans="1:6">
      <c r="A30" s="92" t="s">
        <v>188</v>
      </c>
      <c r="B30" s="5"/>
      <c r="C30" s="3" t="s">
        <v>1642</v>
      </c>
      <c r="D30" s="67"/>
      <c r="E30" s="67" t="s">
        <v>193</v>
      </c>
      <c r="F30" s="67"/>
    </row>
    <row r="31" spans="1:6">
      <c r="A31" s="92" t="s">
        <v>188</v>
      </c>
      <c r="B31" s="5"/>
      <c r="C31" s="3" t="s">
        <v>1643</v>
      </c>
      <c r="D31" s="67"/>
      <c r="E31" s="67" t="s">
        <v>193</v>
      </c>
      <c r="F31" s="67"/>
    </row>
    <row r="32" spans="1:6">
      <c r="A32" s="92" t="s">
        <v>188</v>
      </c>
      <c r="B32" s="5"/>
      <c r="C32" s="3" t="s">
        <v>1644</v>
      </c>
      <c r="D32" s="67"/>
      <c r="E32" s="67" t="s">
        <v>193</v>
      </c>
      <c r="F32" s="67"/>
    </row>
    <row r="33" spans="1:6">
      <c r="A33" s="92" t="s">
        <v>188</v>
      </c>
      <c r="B33" s="5"/>
      <c r="C33" s="3" t="s">
        <v>1645</v>
      </c>
      <c r="D33" s="67"/>
      <c r="E33" s="67" t="s">
        <v>193</v>
      </c>
      <c r="F33" s="66" t="s">
        <v>1646</v>
      </c>
    </row>
    <row r="34" spans="1:6">
      <c r="A34" s="92" t="s">
        <v>188</v>
      </c>
      <c r="B34" s="5"/>
      <c r="C34" s="3" t="s">
        <v>1647</v>
      </c>
      <c r="D34" s="67"/>
      <c r="E34" s="67" t="s">
        <v>193</v>
      </c>
      <c r="F34" s="67"/>
    </row>
    <row r="35" spans="1:6">
      <c r="A35" s="92" t="s">
        <v>188</v>
      </c>
      <c r="B35" s="5"/>
      <c r="C35" s="3" t="s">
        <v>1648</v>
      </c>
      <c r="D35" s="67"/>
      <c r="E35" s="67" t="s">
        <v>193</v>
      </c>
      <c r="F35" s="67"/>
    </row>
    <row r="36" spans="1:6">
      <c r="A36" s="92" t="s">
        <v>188</v>
      </c>
      <c r="B36" s="5"/>
      <c r="C36" s="3" t="s">
        <v>1649</v>
      </c>
      <c r="D36" s="67"/>
      <c r="E36" s="67" t="s">
        <v>193</v>
      </c>
      <c r="F36" s="67"/>
    </row>
    <row r="37" spans="1:6">
      <c r="A37" s="92" t="s">
        <v>188</v>
      </c>
      <c r="B37" s="5"/>
      <c r="C37" s="3" t="s">
        <v>1650</v>
      </c>
      <c r="D37" s="67"/>
      <c r="E37" s="67" t="s">
        <v>193</v>
      </c>
      <c r="F37" s="67"/>
    </row>
    <row r="38" spans="1:6">
      <c r="A38" s="92" t="s">
        <v>188</v>
      </c>
      <c r="B38" s="5"/>
      <c r="C38" s="3" t="s">
        <v>1651</v>
      </c>
      <c r="D38" s="67"/>
      <c r="E38" s="67" t="s">
        <v>193</v>
      </c>
      <c r="F38" s="67"/>
    </row>
    <row r="39" spans="1:6">
      <c r="A39" s="92" t="s">
        <v>188</v>
      </c>
      <c r="B39" s="5"/>
      <c r="C39" s="3" t="s">
        <v>1652</v>
      </c>
      <c r="D39" s="67"/>
      <c r="E39" s="67" t="s">
        <v>193</v>
      </c>
      <c r="F39" s="67"/>
    </row>
    <row r="40" spans="1:6">
      <c r="A40" s="92" t="s">
        <v>188</v>
      </c>
      <c r="B40" s="5"/>
      <c r="C40" s="3" t="s">
        <v>1719</v>
      </c>
      <c r="D40" s="5"/>
      <c r="E40" s="69" t="s">
        <v>189</v>
      </c>
      <c r="F40" s="5"/>
    </row>
    <row r="41" spans="1:6">
      <c r="A41" s="92" t="s">
        <v>188</v>
      </c>
      <c r="B41" s="5"/>
      <c r="C41" s="3" t="s">
        <v>1720</v>
      </c>
      <c r="D41" s="5"/>
      <c r="E41" s="69" t="s">
        <v>189</v>
      </c>
      <c r="F41" s="5"/>
    </row>
    <row r="42" spans="1:6">
      <c r="A42" s="92" t="s">
        <v>188</v>
      </c>
      <c r="B42" s="5"/>
      <c r="C42" s="3" t="s">
        <v>1721</v>
      </c>
      <c r="D42" s="5"/>
      <c r="E42" s="69" t="s">
        <v>189</v>
      </c>
      <c r="F42" s="5"/>
    </row>
    <row r="43" spans="1:6">
      <c r="A43" s="92" t="s">
        <v>377</v>
      </c>
      <c r="B43" s="5"/>
      <c r="C43" s="3" t="s">
        <v>1739</v>
      </c>
      <c r="D43" s="5"/>
      <c r="E43" s="5"/>
      <c r="F43" s="5"/>
    </row>
    <row r="44" spans="1:6">
      <c r="A44" s="92" t="s">
        <v>188</v>
      </c>
      <c r="B44" s="5"/>
      <c r="C44" s="3" t="s">
        <v>1746</v>
      </c>
      <c r="D44" s="5"/>
      <c r="E44" s="69" t="s">
        <v>190</v>
      </c>
      <c r="F44" s="5"/>
    </row>
    <row r="45" spans="1:6">
      <c r="A45" s="92" t="s">
        <v>188</v>
      </c>
      <c r="B45" s="5"/>
      <c r="C45" s="3" t="s">
        <v>1747</v>
      </c>
      <c r="D45" s="5"/>
      <c r="E45" s="69" t="s">
        <v>190</v>
      </c>
      <c r="F45" s="5"/>
    </row>
    <row r="46" spans="1:6">
      <c r="A46" s="92" t="s">
        <v>188</v>
      </c>
      <c r="B46" s="5"/>
      <c r="C46" s="3" t="s">
        <v>1748</v>
      </c>
      <c r="D46" s="5"/>
      <c r="E46" s="69" t="s">
        <v>190</v>
      </c>
      <c r="F46" s="5"/>
    </row>
    <row r="47" spans="1:6">
      <c r="A47" s="92" t="s">
        <v>188</v>
      </c>
      <c r="B47" s="5"/>
      <c r="C47" s="3" t="s">
        <v>1749</v>
      </c>
      <c r="D47" s="5"/>
      <c r="E47" s="69" t="s">
        <v>190</v>
      </c>
      <c r="F47" s="5"/>
    </row>
    <row r="48" spans="1:6">
      <c r="A48" s="92" t="s">
        <v>188</v>
      </c>
      <c r="B48" s="5"/>
      <c r="C48" s="3" t="s">
        <v>1750</v>
      </c>
      <c r="D48" s="5"/>
      <c r="E48" s="69" t="s">
        <v>190</v>
      </c>
      <c r="F48" s="5"/>
    </row>
    <row r="49" spans="1:6">
      <c r="A49" s="92" t="s">
        <v>188</v>
      </c>
      <c r="B49" s="5"/>
      <c r="C49" s="3" t="s">
        <v>1751</v>
      </c>
      <c r="D49" s="5"/>
      <c r="E49" s="69" t="s">
        <v>190</v>
      </c>
      <c r="F49" s="5"/>
    </row>
    <row r="50" spans="1:6">
      <c r="A50" s="92" t="s">
        <v>377</v>
      </c>
      <c r="B50" s="5"/>
      <c r="C50" s="3" t="s">
        <v>1756</v>
      </c>
      <c r="D50" s="5"/>
      <c r="E50" s="70" t="s">
        <v>1757</v>
      </c>
      <c r="F50" s="5"/>
    </row>
    <row r="51" spans="1:6">
      <c r="A51" s="92" t="s">
        <v>188</v>
      </c>
      <c r="B51" s="5"/>
      <c r="C51" s="3" t="s">
        <v>1807</v>
      </c>
      <c r="D51" s="5"/>
      <c r="E51" s="77" t="s">
        <v>193</v>
      </c>
      <c r="F51" s="5"/>
    </row>
    <row r="52" spans="1:6">
      <c r="A52" s="92" t="s">
        <v>377</v>
      </c>
      <c r="B52" s="5"/>
      <c r="C52" s="3" t="s">
        <v>1808</v>
      </c>
      <c r="D52" s="5"/>
      <c r="E52" s="77" t="s">
        <v>181</v>
      </c>
      <c r="F52" s="5"/>
    </row>
    <row r="53" spans="1:6">
      <c r="A53" s="92" t="s">
        <v>377</v>
      </c>
      <c r="B53" s="5"/>
      <c r="C53" s="97" t="s">
        <v>2088</v>
      </c>
      <c r="F53" s="5"/>
    </row>
    <row r="54" spans="1:6">
      <c r="A54" s="92" t="s">
        <v>377</v>
      </c>
      <c r="C54" s="3" t="s">
        <v>1052</v>
      </c>
      <c r="D54" s="89" t="s">
        <v>1996</v>
      </c>
      <c r="F54" s="5"/>
    </row>
    <row r="55" spans="1:6">
      <c r="A55" s="92" t="s">
        <v>377</v>
      </c>
      <c r="C55" s="3" t="s">
        <v>1053</v>
      </c>
      <c r="D55" s="89" t="s">
        <v>1996</v>
      </c>
      <c r="F55" s="5"/>
    </row>
    <row r="56" spans="1:6">
      <c r="A56" s="92" t="s">
        <v>377</v>
      </c>
      <c r="C56" s="3" t="s">
        <v>1090</v>
      </c>
      <c r="D56" s="89" t="s">
        <v>1996</v>
      </c>
      <c r="F56" s="5"/>
    </row>
    <row r="57" spans="1:6">
      <c r="A57" s="92" t="s">
        <v>377</v>
      </c>
      <c r="B57" s="5"/>
      <c r="C57" s="3" t="s">
        <v>1735</v>
      </c>
      <c r="D57" s="92" t="s">
        <v>1996</v>
      </c>
      <c r="E57" s="59" t="s">
        <v>1736</v>
      </c>
      <c r="F57" s="5"/>
    </row>
    <row r="58" spans="1:6">
      <c r="A58" s="92" t="s">
        <v>377</v>
      </c>
      <c r="B58" s="5"/>
      <c r="C58" s="3" t="s">
        <v>1737</v>
      </c>
      <c r="D58" s="92" t="s">
        <v>1996</v>
      </c>
      <c r="E58" s="59" t="s">
        <v>1738</v>
      </c>
      <c r="F58" s="5"/>
    </row>
    <row r="59" spans="1:6">
      <c r="A59" s="92" t="s">
        <v>377</v>
      </c>
      <c r="B59" s="5"/>
      <c r="C59" s="3" t="s">
        <v>1740</v>
      </c>
      <c r="D59" s="89" t="s">
        <v>1996</v>
      </c>
      <c r="E59" s="69" t="s">
        <v>1741</v>
      </c>
      <c r="F59" s="5"/>
    </row>
    <row r="60" spans="1:6">
      <c r="A60" s="92" t="s">
        <v>377</v>
      </c>
      <c r="B60" s="5"/>
      <c r="C60" s="2" t="s">
        <v>1742</v>
      </c>
      <c r="D60" s="89" t="s">
        <v>1996</v>
      </c>
      <c r="E60" s="69" t="s">
        <v>1743</v>
      </c>
      <c r="F60" s="5"/>
    </row>
    <row r="61" spans="1:6">
      <c r="A61" s="92" t="s">
        <v>377</v>
      </c>
      <c r="B61" s="5"/>
      <c r="C61" s="3" t="s">
        <v>1744</v>
      </c>
      <c r="D61" s="89" t="s">
        <v>1996</v>
      </c>
      <c r="E61" s="5"/>
      <c r="F61" s="5"/>
    </row>
    <row r="62" spans="1:6">
      <c r="A62" s="92" t="s">
        <v>377</v>
      </c>
      <c r="B62" s="5"/>
      <c r="C62" s="3" t="s">
        <v>1745</v>
      </c>
      <c r="D62" s="89" t="s">
        <v>1996</v>
      </c>
      <c r="E62" s="5"/>
      <c r="F62" s="5"/>
    </row>
    <row r="63" spans="1:6">
      <c r="A63" s="92" t="s">
        <v>1997</v>
      </c>
      <c r="B63" s="5"/>
      <c r="C63" s="3" t="s">
        <v>1482</v>
      </c>
      <c r="D63" s="92" t="s">
        <v>1996</v>
      </c>
      <c r="E63" s="5" t="s">
        <v>1483</v>
      </c>
      <c r="F63" s="5"/>
    </row>
    <row r="64" spans="1:6">
      <c r="A64" s="92" t="s">
        <v>1997</v>
      </c>
      <c r="B64" s="5"/>
      <c r="C64" s="3" t="s">
        <v>1540</v>
      </c>
      <c r="D64" s="92" t="s">
        <v>1996</v>
      </c>
      <c r="E64" s="5" t="s">
        <v>1541</v>
      </c>
    </row>
    <row r="65" spans="1:10">
      <c r="A65" s="92" t="s">
        <v>1997</v>
      </c>
      <c r="B65" s="5"/>
      <c r="C65" s="3" t="s">
        <v>1542</v>
      </c>
      <c r="D65" s="92" t="s">
        <v>1996</v>
      </c>
      <c r="E65" s="5" t="s">
        <v>1541</v>
      </c>
    </row>
    <row r="66" spans="1:10">
      <c r="A66" s="92" t="s">
        <v>1997</v>
      </c>
      <c r="B66" s="5"/>
      <c r="C66" s="3" t="s">
        <v>1543</v>
      </c>
      <c r="D66" s="92" t="s">
        <v>1996</v>
      </c>
    </row>
    <row r="67" spans="1:10">
      <c r="A67" s="92" t="s">
        <v>1997</v>
      </c>
      <c r="B67" s="5"/>
      <c r="C67" s="3" t="s">
        <v>1544</v>
      </c>
      <c r="D67" s="92" t="s">
        <v>1996</v>
      </c>
      <c r="E67" s="5" t="s">
        <v>1545</v>
      </c>
    </row>
    <row r="68" spans="1:10">
      <c r="A68" s="92" t="s">
        <v>1997</v>
      </c>
      <c r="B68" s="5"/>
      <c r="C68" s="3" t="s">
        <v>1546</v>
      </c>
      <c r="D68" s="92" t="s">
        <v>1996</v>
      </c>
      <c r="E68" s="5" t="s">
        <v>1547</v>
      </c>
    </row>
    <row r="69" spans="1:10">
      <c r="A69" s="92" t="s">
        <v>1997</v>
      </c>
      <c r="B69" s="5"/>
      <c r="C69" s="3" t="s">
        <v>1548</v>
      </c>
      <c r="D69" s="92" t="s">
        <v>1996</v>
      </c>
      <c r="E69" s="5"/>
    </row>
    <row r="70" spans="1:10">
      <c r="A70" s="92" t="s">
        <v>1997</v>
      </c>
      <c r="B70" s="5"/>
      <c r="C70" s="3" t="s">
        <v>1549</v>
      </c>
      <c r="D70" s="92" t="s">
        <v>1996</v>
      </c>
      <c r="E70" s="5" t="s">
        <v>1550</v>
      </c>
    </row>
    <row r="71" spans="1:10">
      <c r="A71" s="92" t="s">
        <v>1997</v>
      </c>
      <c r="B71" s="5"/>
      <c r="C71" s="3" t="s">
        <v>1552</v>
      </c>
      <c r="D71" s="92" t="s">
        <v>1996</v>
      </c>
      <c r="E71" s="5" t="s">
        <v>1551</v>
      </c>
    </row>
    <row r="72" spans="1:10">
      <c r="A72" s="92" t="s">
        <v>1997</v>
      </c>
      <c r="B72" s="5"/>
      <c r="C72" s="3" t="s">
        <v>1553</v>
      </c>
      <c r="D72" s="92" t="s">
        <v>1996</v>
      </c>
      <c r="E72" s="5" t="s">
        <v>1554</v>
      </c>
    </row>
    <row r="73" spans="1:10">
      <c r="A73" s="92" t="s">
        <v>188</v>
      </c>
      <c r="B73" s="5"/>
      <c r="C73" s="3" t="s">
        <v>1487</v>
      </c>
      <c r="D73" s="92" t="s">
        <v>1996</v>
      </c>
      <c r="E73" s="5" t="s">
        <v>1488</v>
      </c>
    </row>
    <row r="74" spans="1:10">
      <c r="C74" s="3" t="s">
        <v>2358</v>
      </c>
      <c r="E74" s="96" t="s">
        <v>2359</v>
      </c>
      <c r="F74" t="s">
        <v>2362</v>
      </c>
    </row>
    <row r="75" spans="1:10">
      <c r="C75" s="3" t="s">
        <v>2360</v>
      </c>
      <c r="E75" s="96" t="s">
        <v>2361</v>
      </c>
      <c r="F75" t="s">
        <v>2363</v>
      </c>
      <c r="G75" t="s">
        <v>2364</v>
      </c>
    </row>
    <row r="76" spans="1:10">
      <c r="F76" t="s">
        <v>2365</v>
      </c>
      <c r="G76" t="s">
        <v>2366</v>
      </c>
      <c r="H76" t="s">
        <v>2367</v>
      </c>
      <c r="I76" t="s">
        <v>2368</v>
      </c>
    </row>
    <row r="77" spans="1:10">
      <c r="F77" t="s">
        <v>2369</v>
      </c>
      <c r="G77" t="s">
        <v>2370</v>
      </c>
      <c r="H77" t="s">
        <v>2371</v>
      </c>
      <c r="J77" t="s">
        <v>2372</v>
      </c>
    </row>
    <row r="121" spans="6:6">
      <c r="F121" s="5"/>
    </row>
    <row r="122" spans="6:6">
      <c r="F122" s="5"/>
    </row>
  </sheetData>
  <hyperlinks>
    <hyperlink ref="C57" r:id="rId1"/>
    <hyperlink ref="C61" r:id="rId2"/>
    <hyperlink ref="C62" r:id="rId3"/>
    <hyperlink ref="C60" r:id="rId4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1"/>
  <dimension ref="A1:Z399"/>
  <sheetViews>
    <sheetView topLeftCell="A383" workbookViewId="0">
      <selection activeCell="E403" sqref="E403"/>
    </sheetView>
  </sheetViews>
  <sheetFormatPr defaultRowHeight="15"/>
  <cols>
    <col min="1" max="1" width="9.7109375" bestFit="1" customWidth="1"/>
    <col min="3" max="3" width="11.42578125" bestFit="1" customWidth="1"/>
    <col min="4" max="4" width="15.5703125" bestFit="1" customWidth="1"/>
    <col min="5" max="5" width="50.5703125" customWidth="1"/>
    <col min="6" max="6" width="33.140625" customWidth="1"/>
    <col min="7" max="7" width="23.7109375" customWidth="1"/>
  </cols>
  <sheetData>
    <row r="1" spans="1:6">
      <c r="B1" s="18" t="s">
        <v>1039</v>
      </c>
      <c r="C1" s="18" t="s">
        <v>1038</v>
      </c>
      <c r="D1" s="18" t="s">
        <v>1037</v>
      </c>
      <c r="E1" s="18" t="s">
        <v>1036</v>
      </c>
      <c r="F1" s="18" t="s">
        <v>1040</v>
      </c>
    </row>
    <row r="2" spans="1:6" hidden="1">
      <c r="B2" t="s">
        <v>408</v>
      </c>
      <c r="D2" t="s">
        <v>436</v>
      </c>
      <c r="E2" t="s">
        <v>453</v>
      </c>
    </row>
    <row r="3" spans="1:6" hidden="1">
      <c r="B3" t="s">
        <v>408</v>
      </c>
      <c r="D3" t="s">
        <v>433</v>
      </c>
      <c r="E3" t="s">
        <v>431</v>
      </c>
    </row>
    <row r="4" spans="1:6" hidden="1">
      <c r="B4" t="s">
        <v>408</v>
      </c>
      <c r="D4" t="s">
        <v>434</v>
      </c>
      <c r="E4" t="s">
        <v>432</v>
      </c>
    </row>
    <row r="5" spans="1:6" hidden="1">
      <c r="B5" t="s">
        <v>408</v>
      </c>
      <c r="D5" t="s">
        <v>436</v>
      </c>
      <c r="E5" t="s">
        <v>435</v>
      </c>
    </row>
    <row r="6" spans="1:6" hidden="1">
      <c r="B6" t="s">
        <v>408</v>
      </c>
      <c r="D6" t="s">
        <v>438</v>
      </c>
      <c r="E6" t="s">
        <v>437</v>
      </c>
    </row>
    <row r="7" spans="1:6" hidden="1">
      <c r="B7" t="s">
        <v>408</v>
      </c>
      <c r="D7" t="s">
        <v>440</v>
      </c>
      <c r="E7" t="s">
        <v>409</v>
      </c>
    </row>
    <row r="8" spans="1:6">
      <c r="B8" t="s">
        <v>408</v>
      </c>
      <c r="C8" t="s">
        <v>815</v>
      </c>
      <c r="D8" t="s">
        <v>6</v>
      </c>
      <c r="E8" t="s">
        <v>439</v>
      </c>
    </row>
    <row r="9" spans="1:6">
      <c r="A9" s="9">
        <v>41988</v>
      </c>
      <c r="B9" t="s">
        <v>408</v>
      </c>
      <c r="C9" t="s">
        <v>815</v>
      </c>
      <c r="D9" t="s">
        <v>6</v>
      </c>
      <c r="E9" t="s">
        <v>441</v>
      </c>
    </row>
    <row r="10" spans="1:6">
      <c r="A10" s="9">
        <v>41993</v>
      </c>
      <c r="B10" t="s">
        <v>408</v>
      </c>
      <c r="C10" t="s">
        <v>815</v>
      </c>
      <c r="D10" t="s">
        <v>6</v>
      </c>
      <c r="E10" t="s">
        <v>442</v>
      </c>
    </row>
    <row r="11" spans="1:6">
      <c r="A11" s="9">
        <v>42056</v>
      </c>
      <c r="B11" t="s">
        <v>408</v>
      </c>
      <c r="C11" t="s">
        <v>815</v>
      </c>
      <c r="D11" t="s">
        <v>6</v>
      </c>
      <c r="E11" t="s">
        <v>443</v>
      </c>
    </row>
    <row r="12" spans="1:6">
      <c r="A12" s="9">
        <v>42019</v>
      </c>
      <c r="B12" t="s">
        <v>408</v>
      </c>
      <c r="C12" t="s">
        <v>815</v>
      </c>
      <c r="D12" t="s">
        <v>6</v>
      </c>
      <c r="E12" t="s">
        <v>439</v>
      </c>
    </row>
    <row r="13" spans="1:6">
      <c r="A13" t="s">
        <v>445</v>
      </c>
      <c r="B13" t="s">
        <v>408</v>
      </c>
      <c r="C13" t="s">
        <v>815</v>
      </c>
      <c r="D13" t="s">
        <v>6</v>
      </c>
      <c r="E13" t="s">
        <v>444</v>
      </c>
    </row>
    <row r="14" spans="1:6">
      <c r="B14" t="s">
        <v>408</v>
      </c>
      <c r="C14" t="s">
        <v>987</v>
      </c>
      <c r="D14" t="s">
        <v>974</v>
      </c>
      <c r="E14" t="s">
        <v>446</v>
      </c>
    </row>
    <row r="15" spans="1:6">
      <c r="B15" t="s">
        <v>408</v>
      </c>
      <c r="C15" t="s">
        <v>815</v>
      </c>
      <c r="D15" t="s">
        <v>6</v>
      </c>
      <c r="E15" t="s">
        <v>447</v>
      </c>
    </row>
    <row r="16" spans="1:6">
      <c r="B16" t="s">
        <v>408</v>
      </c>
      <c r="C16" t="s">
        <v>815</v>
      </c>
      <c r="D16" t="s">
        <v>6</v>
      </c>
      <c r="E16" t="s">
        <v>448</v>
      </c>
    </row>
    <row r="17" spans="2:6" hidden="1">
      <c r="B17" t="s">
        <v>408</v>
      </c>
      <c r="D17" t="s">
        <v>454</v>
      </c>
      <c r="E17" s="2" t="s">
        <v>20</v>
      </c>
    </row>
    <row r="18" spans="2:6" hidden="1">
      <c r="B18" t="s">
        <v>455</v>
      </c>
      <c r="D18" t="s">
        <v>458</v>
      </c>
      <c r="E18" t="s">
        <v>18</v>
      </c>
      <c r="F18" t="s">
        <v>19</v>
      </c>
    </row>
    <row r="19" spans="2:6" hidden="1">
      <c r="D19" t="s">
        <v>456</v>
      </c>
      <c r="E19" t="s">
        <v>8</v>
      </c>
      <c r="F19">
        <v>9677012533</v>
      </c>
    </row>
    <row r="20" spans="2:6" hidden="1">
      <c r="B20" t="s">
        <v>455</v>
      </c>
      <c r="D20" t="s">
        <v>457</v>
      </c>
      <c r="E20" t="s">
        <v>371</v>
      </c>
    </row>
    <row r="21" spans="2:6" hidden="1">
      <c r="B21" t="s">
        <v>455</v>
      </c>
      <c r="D21" t="s">
        <v>457</v>
      </c>
      <c r="E21" t="s">
        <v>372</v>
      </c>
    </row>
    <row r="22" spans="2:6" hidden="1">
      <c r="B22" t="s">
        <v>455</v>
      </c>
      <c r="D22" t="s">
        <v>457</v>
      </c>
      <c r="E22" t="s">
        <v>373</v>
      </c>
    </row>
    <row r="23" spans="2:6" hidden="1">
      <c r="B23" t="s">
        <v>455</v>
      </c>
      <c r="D23" t="s">
        <v>457</v>
      </c>
      <c r="E23" t="s">
        <v>374</v>
      </c>
    </row>
    <row r="24" spans="2:6" hidden="1">
      <c r="B24" t="s">
        <v>455</v>
      </c>
      <c r="D24" t="s">
        <v>457</v>
      </c>
      <c r="E24" s="1" t="s">
        <v>375</v>
      </c>
    </row>
    <row r="25" spans="2:6" hidden="1">
      <c r="B25" t="s">
        <v>408</v>
      </c>
      <c r="D25" t="s">
        <v>133</v>
      </c>
      <c r="E25" t="s">
        <v>428</v>
      </c>
    </row>
    <row r="26" spans="2:6" hidden="1">
      <c r="B26" t="s">
        <v>408</v>
      </c>
      <c r="D26" t="s">
        <v>133</v>
      </c>
      <c r="E26" t="s">
        <v>429</v>
      </c>
    </row>
    <row r="27" spans="2:6" hidden="1">
      <c r="B27" t="s">
        <v>455</v>
      </c>
      <c r="D27" t="s">
        <v>457</v>
      </c>
      <c r="E27" t="s">
        <v>430</v>
      </c>
    </row>
    <row r="28" spans="2:6" hidden="1">
      <c r="B28" t="s">
        <v>408</v>
      </c>
      <c r="D28" t="s">
        <v>460</v>
      </c>
      <c r="E28" t="s">
        <v>459</v>
      </c>
    </row>
    <row r="29" spans="2:6" hidden="1">
      <c r="B29" t="s">
        <v>455</v>
      </c>
      <c r="D29" t="s">
        <v>462</v>
      </c>
      <c r="E29" t="s">
        <v>461</v>
      </c>
    </row>
    <row r="30" spans="2:6" hidden="1">
      <c r="B30" t="s">
        <v>408</v>
      </c>
      <c r="D30" t="s">
        <v>462</v>
      </c>
      <c r="E30" t="s">
        <v>463</v>
      </c>
    </row>
    <row r="31" spans="2:6" hidden="1">
      <c r="B31" t="s">
        <v>408</v>
      </c>
      <c r="D31" t="s">
        <v>462</v>
      </c>
      <c r="E31" t="s">
        <v>464</v>
      </c>
    </row>
    <row r="32" spans="2:6" hidden="1">
      <c r="B32" t="s">
        <v>468</v>
      </c>
      <c r="D32" t="s">
        <v>469</v>
      </c>
      <c r="E32" t="s">
        <v>465</v>
      </c>
    </row>
    <row r="33" spans="2:5" hidden="1">
      <c r="B33" t="s">
        <v>468</v>
      </c>
      <c r="D33" t="s">
        <v>469</v>
      </c>
      <c r="E33" t="s">
        <v>466</v>
      </c>
    </row>
    <row r="34" spans="2:5" hidden="1">
      <c r="B34" t="s">
        <v>468</v>
      </c>
      <c r="D34" t="s">
        <v>469</v>
      </c>
      <c r="E34" t="s">
        <v>467</v>
      </c>
    </row>
    <row r="35" spans="2:5" hidden="1">
      <c r="B35" t="s">
        <v>408</v>
      </c>
      <c r="D35" t="s">
        <v>438</v>
      </c>
      <c r="E35" t="s">
        <v>470</v>
      </c>
    </row>
    <row r="36" spans="2:5" hidden="1">
      <c r="B36" t="s">
        <v>408</v>
      </c>
      <c r="D36" t="s">
        <v>438</v>
      </c>
      <c r="E36" t="s">
        <v>471</v>
      </c>
    </row>
    <row r="37" spans="2:5" hidden="1">
      <c r="B37" t="s">
        <v>408</v>
      </c>
      <c r="D37" t="s">
        <v>460</v>
      </c>
      <c r="E37" t="s">
        <v>474</v>
      </c>
    </row>
    <row r="38" spans="2:5" hidden="1">
      <c r="B38" t="s">
        <v>408</v>
      </c>
      <c r="D38" t="s">
        <v>479</v>
      </c>
      <c r="E38" t="s">
        <v>475</v>
      </c>
    </row>
    <row r="39" spans="2:5" hidden="1">
      <c r="B39" t="s">
        <v>408</v>
      </c>
      <c r="D39" t="s">
        <v>479</v>
      </c>
      <c r="E39" t="s">
        <v>476</v>
      </c>
    </row>
    <row r="40" spans="2:5" hidden="1">
      <c r="B40" t="s">
        <v>408</v>
      </c>
      <c r="D40" t="s">
        <v>478</v>
      </c>
      <c r="E40" t="s">
        <v>477</v>
      </c>
    </row>
    <row r="41" spans="2:5" hidden="1">
      <c r="B41" t="s">
        <v>455</v>
      </c>
      <c r="D41" t="s">
        <v>478</v>
      </c>
      <c r="E41" s="1" t="s">
        <v>480</v>
      </c>
    </row>
    <row r="42" spans="2:5" hidden="1">
      <c r="B42" t="s">
        <v>455</v>
      </c>
      <c r="D42" t="s">
        <v>478</v>
      </c>
      <c r="E42" s="1" t="s">
        <v>481</v>
      </c>
    </row>
    <row r="43" spans="2:5" hidden="1">
      <c r="B43" t="s">
        <v>408</v>
      </c>
      <c r="D43" t="s">
        <v>478</v>
      </c>
      <c r="E43" t="s">
        <v>482</v>
      </c>
    </row>
    <row r="44" spans="2:5" hidden="1">
      <c r="B44" t="s">
        <v>408</v>
      </c>
      <c r="C44" t="s">
        <v>1043</v>
      </c>
      <c r="D44" t="s">
        <v>663</v>
      </c>
      <c r="E44" t="s">
        <v>483</v>
      </c>
    </row>
    <row r="45" spans="2:5" hidden="1">
      <c r="B45" t="s">
        <v>813</v>
      </c>
      <c r="E45" t="s">
        <v>484</v>
      </c>
    </row>
    <row r="46" spans="2:5" hidden="1">
      <c r="B46" t="s">
        <v>813</v>
      </c>
      <c r="E46" t="s">
        <v>485</v>
      </c>
    </row>
    <row r="47" spans="2:5" hidden="1">
      <c r="B47" t="s">
        <v>813</v>
      </c>
      <c r="E47" t="s">
        <v>486</v>
      </c>
    </row>
    <row r="48" spans="2:5" hidden="1">
      <c r="B48" t="s">
        <v>813</v>
      </c>
      <c r="E48" t="s">
        <v>487</v>
      </c>
    </row>
    <row r="49" spans="2:5" hidden="1">
      <c r="B49" t="s">
        <v>813</v>
      </c>
      <c r="E49" t="s">
        <v>488</v>
      </c>
    </row>
    <row r="50" spans="2:5" hidden="1">
      <c r="B50" t="s">
        <v>813</v>
      </c>
      <c r="E50" t="s">
        <v>489</v>
      </c>
    </row>
    <row r="51" spans="2:5" hidden="1">
      <c r="B51" t="s">
        <v>813</v>
      </c>
      <c r="E51" t="s">
        <v>490</v>
      </c>
    </row>
    <row r="52" spans="2:5" hidden="1">
      <c r="B52" t="s">
        <v>813</v>
      </c>
      <c r="E52" t="s">
        <v>491</v>
      </c>
    </row>
    <row r="53" spans="2:5" hidden="1">
      <c r="B53" t="s">
        <v>813</v>
      </c>
      <c r="E53" t="s">
        <v>492</v>
      </c>
    </row>
    <row r="54" spans="2:5" hidden="1">
      <c r="B54" t="s">
        <v>813</v>
      </c>
      <c r="E54" t="s">
        <v>493</v>
      </c>
    </row>
    <row r="55" spans="2:5" hidden="1">
      <c r="B55" t="s">
        <v>813</v>
      </c>
      <c r="E55" t="s">
        <v>494</v>
      </c>
    </row>
    <row r="56" spans="2:5" hidden="1">
      <c r="B56" t="s">
        <v>813</v>
      </c>
      <c r="E56" t="s">
        <v>495</v>
      </c>
    </row>
    <row r="57" spans="2:5" hidden="1">
      <c r="B57" t="s">
        <v>813</v>
      </c>
      <c r="E57" t="s">
        <v>496</v>
      </c>
    </row>
    <row r="58" spans="2:5" hidden="1">
      <c r="B58" t="s">
        <v>813</v>
      </c>
      <c r="E58" t="s">
        <v>497</v>
      </c>
    </row>
    <row r="59" spans="2:5" hidden="1">
      <c r="B59" t="s">
        <v>813</v>
      </c>
      <c r="E59" t="s">
        <v>498</v>
      </c>
    </row>
    <row r="60" spans="2:5" hidden="1">
      <c r="B60" t="s">
        <v>813</v>
      </c>
      <c r="E60" t="s">
        <v>499</v>
      </c>
    </row>
    <row r="61" spans="2:5" hidden="1">
      <c r="B61" t="s">
        <v>813</v>
      </c>
      <c r="E61" t="s">
        <v>500</v>
      </c>
    </row>
    <row r="62" spans="2:5" hidden="1">
      <c r="B62" t="s">
        <v>813</v>
      </c>
      <c r="E62" t="s">
        <v>501</v>
      </c>
    </row>
    <row r="63" spans="2:5" hidden="1">
      <c r="B63" t="s">
        <v>813</v>
      </c>
      <c r="E63" t="s">
        <v>502</v>
      </c>
    </row>
    <row r="64" spans="2:5" hidden="1">
      <c r="B64" t="s">
        <v>813</v>
      </c>
      <c r="E64" t="s">
        <v>503</v>
      </c>
    </row>
    <row r="65" spans="2:5" hidden="1">
      <c r="B65" t="s">
        <v>813</v>
      </c>
      <c r="E65" t="s">
        <v>504</v>
      </c>
    </row>
    <row r="66" spans="2:5" hidden="1">
      <c r="B66" t="s">
        <v>813</v>
      </c>
      <c r="E66" t="s">
        <v>505</v>
      </c>
    </row>
    <row r="67" spans="2:5" hidden="1">
      <c r="B67" t="s">
        <v>813</v>
      </c>
      <c r="E67" t="s">
        <v>506</v>
      </c>
    </row>
    <row r="68" spans="2:5" hidden="1">
      <c r="B68" t="s">
        <v>813</v>
      </c>
      <c r="E68" t="s">
        <v>507</v>
      </c>
    </row>
    <row r="69" spans="2:5" hidden="1">
      <c r="B69" t="s">
        <v>813</v>
      </c>
      <c r="E69" t="s">
        <v>508</v>
      </c>
    </row>
    <row r="70" spans="2:5" hidden="1">
      <c r="B70" t="s">
        <v>813</v>
      </c>
      <c r="E70" t="s">
        <v>509</v>
      </c>
    </row>
    <row r="71" spans="2:5" hidden="1">
      <c r="D71" t="s">
        <v>534</v>
      </c>
      <c r="E71" t="s">
        <v>510</v>
      </c>
    </row>
    <row r="72" spans="2:5" hidden="1">
      <c r="B72" t="s">
        <v>408</v>
      </c>
      <c r="D72" t="s">
        <v>436</v>
      </c>
      <c r="E72" t="s">
        <v>533</v>
      </c>
    </row>
    <row r="73" spans="2:5" hidden="1">
      <c r="D73" t="s">
        <v>1041</v>
      </c>
      <c r="E73" t="s">
        <v>535</v>
      </c>
    </row>
    <row r="74" spans="2:5" hidden="1">
      <c r="B74" t="s">
        <v>813</v>
      </c>
      <c r="E74" t="s">
        <v>536</v>
      </c>
    </row>
    <row r="75" spans="2:5" hidden="1">
      <c r="B75" t="s">
        <v>813</v>
      </c>
      <c r="E75" t="s">
        <v>537</v>
      </c>
    </row>
    <row r="76" spans="2:5" hidden="1">
      <c r="B76" t="s">
        <v>813</v>
      </c>
      <c r="E76" t="s">
        <v>538</v>
      </c>
    </row>
    <row r="77" spans="2:5" hidden="1">
      <c r="D77" t="s">
        <v>540</v>
      </c>
      <c r="E77" t="s">
        <v>539</v>
      </c>
    </row>
    <row r="78" spans="2:5" hidden="1">
      <c r="D78" t="s">
        <v>540</v>
      </c>
      <c r="E78" t="s">
        <v>541</v>
      </c>
    </row>
    <row r="79" spans="2:5" hidden="1">
      <c r="D79" t="s">
        <v>543</v>
      </c>
      <c r="E79" t="s">
        <v>542</v>
      </c>
    </row>
    <row r="80" spans="2:5" hidden="1">
      <c r="D80" t="s">
        <v>543</v>
      </c>
      <c r="E80" t="s">
        <v>544</v>
      </c>
    </row>
    <row r="81" spans="2:6" hidden="1">
      <c r="D81" t="s">
        <v>546</v>
      </c>
      <c r="E81" t="s">
        <v>545</v>
      </c>
    </row>
    <row r="82" spans="2:6" hidden="1">
      <c r="D82" t="s">
        <v>543</v>
      </c>
      <c r="E82" t="s">
        <v>547</v>
      </c>
    </row>
    <row r="83" spans="2:6" hidden="1">
      <c r="B83" t="s">
        <v>813</v>
      </c>
      <c r="E83" t="s">
        <v>548</v>
      </c>
    </row>
    <row r="84" spans="2:6" hidden="1">
      <c r="B84" t="s">
        <v>813</v>
      </c>
      <c r="E84" t="s">
        <v>549</v>
      </c>
    </row>
    <row r="85" spans="2:6" hidden="1">
      <c r="B85" t="s">
        <v>813</v>
      </c>
      <c r="E85" t="s">
        <v>550</v>
      </c>
    </row>
    <row r="86" spans="2:6" hidden="1">
      <c r="B86" t="s">
        <v>813</v>
      </c>
      <c r="E86" t="s">
        <v>551</v>
      </c>
    </row>
    <row r="87" spans="2:6" hidden="1">
      <c r="B87" t="s">
        <v>813</v>
      </c>
      <c r="E87" t="s">
        <v>552</v>
      </c>
    </row>
    <row r="88" spans="2:6">
      <c r="B88" t="s">
        <v>813</v>
      </c>
      <c r="D88" t="s">
        <v>554</v>
      </c>
      <c r="E88" t="s">
        <v>553</v>
      </c>
    </row>
    <row r="89" spans="2:6" hidden="1">
      <c r="B89" t="s">
        <v>408</v>
      </c>
      <c r="D89" t="s">
        <v>663</v>
      </c>
      <c r="E89" t="s">
        <v>662</v>
      </c>
    </row>
    <row r="90" spans="2:6" hidden="1">
      <c r="B90" t="s">
        <v>813</v>
      </c>
      <c r="C90" t="s">
        <v>663</v>
      </c>
      <c r="D90" t="s">
        <v>479</v>
      </c>
      <c r="E90" t="s">
        <v>665</v>
      </c>
    </row>
    <row r="91" spans="2:6" hidden="1">
      <c r="B91" t="s">
        <v>813</v>
      </c>
      <c r="E91" t="s">
        <v>507</v>
      </c>
    </row>
    <row r="92" spans="2:6" hidden="1">
      <c r="D92" t="s">
        <v>663</v>
      </c>
      <c r="E92" t="s">
        <v>666</v>
      </c>
      <c r="F92" t="s">
        <v>667</v>
      </c>
    </row>
    <row r="93" spans="2:6" hidden="1">
      <c r="D93" t="s">
        <v>663</v>
      </c>
      <c r="E93" t="s">
        <v>668</v>
      </c>
      <c r="F93" s="1" t="s">
        <v>669</v>
      </c>
    </row>
    <row r="94" spans="2:6" hidden="1">
      <c r="D94" t="s">
        <v>663</v>
      </c>
      <c r="E94" t="s">
        <v>670</v>
      </c>
      <c r="F94" t="s">
        <v>671</v>
      </c>
    </row>
    <row r="95" spans="2:6" hidden="1">
      <c r="D95" t="s">
        <v>663</v>
      </c>
      <c r="E95" t="s">
        <v>672</v>
      </c>
      <c r="F95" t="s">
        <v>673</v>
      </c>
    </row>
    <row r="96" spans="2:6" hidden="1">
      <c r="D96" t="s">
        <v>663</v>
      </c>
      <c r="E96" t="s">
        <v>674</v>
      </c>
      <c r="F96" t="s">
        <v>675</v>
      </c>
    </row>
    <row r="97" spans="4:8" hidden="1">
      <c r="D97" t="s">
        <v>663</v>
      </c>
      <c r="E97" t="s">
        <v>676</v>
      </c>
      <c r="F97" s="1" t="s">
        <v>677</v>
      </c>
    </row>
    <row r="98" spans="4:8" hidden="1">
      <c r="D98" t="s">
        <v>663</v>
      </c>
      <c r="E98" t="s">
        <v>678</v>
      </c>
      <c r="F98" t="s">
        <v>679</v>
      </c>
    </row>
    <row r="99" spans="4:8" hidden="1">
      <c r="D99" t="s">
        <v>663</v>
      </c>
      <c r="E99" t="s">
        <v>680</v>
      </c>
      <c r="F99" t="s">
        <v>681</v>
      </c>
    </row>
    <row r="100" spans="4:8" hidden="1">
      <c r="D100" t="s">
        <v>663</v>
      </c>
      <c r="E100" t="s">
        <v>682</v>
      </c>
      <c r="F100" t="s">
        <v>669</v>
      </c>
    </row>
    <row r="101" spans="4:8" hidden="1">
      <c r="D101" t="s">
        <v>534</v>
      </c>
      <c r="E101" t="s">
        <v>683</v>
      </c>
    </row>
    <row r="102" spans="4:8" hidden="1">
      <c r="D102" t="s">
        <v>663</v>
      </c>
      <c r="E102" s="2" t="s">
        <v>475</v>
      </c>
    </row>
    <row r="103" spans="4:8" hidden="1">
      <c r="D103" t="s">
        <v>663</v>
      </c>
      <c r="E103" s="2" t="s">
        <v>684</v>
      </c>
    </row>
    <row r="104" spans="4:8" hidden="1">
      <c r="D104" t="s">
        <v>663</v>
      </c>
      <c r="E104" s="2" t="s">
        <v>685</v>
      </c>
    </row>
    <row r="105" spans="4:8" hidden="1">
      <c r="D105" t="s">
        <v>732</v>
      </c>
      <c r="E105" t="s">
        <v>731</v>
      </c>
    </row>
    <row r="106" spans="4:8" hidden="1">
      <c r="D106" t="s">
        <v>454</v>
      </c>
      <c r="E106" t="s">
        <v>733</v>
      </c>
    </row>
    <row r="107" spans="4:8" hidden="1">
      <c r="D107" t="s">
        <v>732</v>
      </c>
      <c r="E107" t="s">
        <v>734</v>
      </c>
    </row>
    <row r="108" spans="4:8" hidden="1">
      <c r="D108" t="s">
        <v>457</v>
      </c>
      <c r="E108" t="s">
        <v>751</v>
      </c>
      <c r="F108" t="s">
        <v>752</v>
      </c>
    </row>
    <row r="109" spans="4:8" hidden="1">
      <c r="D109" t="s">
        <v>457</v>
      </c>
      <c r="E109" t="s">
        <v>753</v>
      </c>
      <c r="F109" t="s">
        <v>754</v>
      </c>
      <c r="G109" t="s">
        <v>755</v>
      </c>
      <c r="H109" t="s">
        <v>756</v>
      </c>
    </row>
    <row r="110" spans="4:8" hidden="1">
      <c r="D110" t="s">
        <v>457</v>
      </c>
      <c r="E110" s="1" t="s">
        <v>758</v>
      </c>
    </row>
    <row r="111" spans="4:8" hidden="1">
      <c r="D111" t="s">
        <v>776</v>
      </c>
      <c r="E111" t="s">
        <v>775</v>
      </c>
    </row>
    <row r="112" spans="4:8" hidden="1">
      <c r="D112" t="s">
        <v>776</v>
      </c>
      <c r="E112" s="2" t="s">
        <v>777</v>
      </c>
    </row>
    <row r="113" spans="2:6" hidden="1">
      <c r="D113" t="s">
        <v>663</v>
      </c>
      <c r="E113" t="s">
        <v>778</v>
      </c>
    </row>
    <row r="114" spans="2:6" hidden="1">
      <c r="D114" t="s">
        <v>540</v>
      </c>
      <c r="E114" t="s">
        <v>779</v>
      </c>
    </row>
    <row r="115" spans="2:6" hidden="1">
      <c r="D115" t="s">
        <v>540</v>
      </c>
      <c r="E115" t="s">
        <v>780</v>
      </c>
    </row>
    <row r="116" spans="2:6" hidden="1">
      <c r="D116" t="s">
        <v>436</v>
      </c>
      <c r="E116" t="s">
        <v>781</v>
      </c>
    </row>
    <row r="117" spans="2:6" hidden="1">
      <c r="D117" t="s">
        <v>479</v>
      </c>
      <c r="E117" t="s">
        <v>782</v>
      </c>
    </row>
    <row r="118" spans="2:6" hidden="1">
      <c r="D118" t="s">
        <v>479</v>
      </c>
      <c r="E118" t="s">
        <v>783</v>
      </c>
    </row>
    <row r="119" spans="2:6" hidden="1">
      <c r="D119" t="s">
        <v>479</v>
      </c>
      <c r="E119" t="s">
        <v>784</v>
      </c>
    </row>
    <row r="120" spans="2:6" hidden="1">
      <c r="D120" t="s">
        <v>479</v>
      </c>
      <c r="E120" t="s">
        <v>785</v>
      </c>
    </row>
    <row r="121" spans="2:6" hidden="1">
      <c r="D121" t="s">
        <v>479</v>
      </c>
      <c r="E121" t="s">
        <v>788</v>
      </c>
    </row>
    <row r="122" spans="2:6" hidden="1">
      <c r="D122" t="s">
        <v>460</v>
      </c>
      <c r="E122" t="s">
        <v>786</v>
      </c>
    </row>
    <row r="123" spans="2:6" hidden="1">
      <c r="D123" t="s">
        <v>460</v>
      </c>
      <c r="E123" t="s">
        <v>787</v>
      </c>
    </row>
    <row r="124" spans="2:6" hidden="1">
      <c r="D124" t="s">
        <v>663</v>
      </c>
      <c r="E124" t="s">
        <v>789</v>
      </c>
    </row>
    <row r="125" spans="2:6" hidden="1">
      <c r="D125" t="s">
        <v>663</v>
      </c>
      <c r="E125" t="s">
        <v>790</v>
      </c>
    </row>
    <row r="126" spans="2:6" hidden="1">
      <c r="D126" t="s">
        <v>663</v>
      </c>
      <c r="E126" t="s">
        <v>792</v>
      </c>
      <c r="F126" t="s">
        <v>791</v>
      </c>
    </row>
    <row r="127" spans="2:6">
      <c r="B127" t="s">
        <v>813</v>
      </c>
      <c r="D127" t="s">
        <v>554</v>
      </c>
      <c r="E127" s="14" t="s">
        <v>793</v>
      </c>
    </row>
    <row r="128" spans="2:6" hidden="1">
      <c r="D128" t="s">
        <v>457</v>
      </c>
      <c r="E128" s="14" t="s">
        <v>805</v>
      </c>
    </row>
    <row r="129" spans="2:5" hidden="1">
      <c r="B129" t="s">
        <v>852</v>
      </c>
      <c r="C129" t="s">
        <v>663</v>
      </c>
      <c r="D129" t="s">
        <v>189</v>
      </c>
      <c r="E129" t="s">
        <v>1035</v>
      </c>
    </row>
    <row r="130" spans="2:5" hidden="1">
      <c r="B130" t="s">
        <v>852</v>
      </c>
      <c r="C130" t="s">
        <v>663</v>
      </c>
      <c r="D130" t="s">
        <v>189</v>
      </c>
      <c r="E130" t="s">
        <v>1034</v>
      </c>
    </row>
    <row r="131" spans="2:5" hidden="1">
      <c r="B131" t="s">
        <v>852</v>
      </c>
      <c r="C131" t="s">
        <v>663</v>
      </c>
      <c r="D131" t="s">
        <v>398</v>
      </c>
      <c r="E131" t="s">
        <v>1033</v>
      </c>
    </row>
    <row r="132" spans="2:5" hidden="1">
      <c r="B132" t="s">
        <v>852</v>
      </c>
      <c r="C132" t="s">
        <v>663</v>
      </c>
      <c r="D132" t="s">
        <v>377</v>
      </c>
      <c r="E132" t="s">
        <v>1032</v>
      </c>
    </row>
    <row r="133" spans="2:5" hidden="1">
      <c r="B133" t="s">
        <v>852</v>
      </c>
      <c r="C133" t="s">
        <v>663</v>
      </c>
      <c r="D133" t="s">
        <v>189</v>
      </c>
      <c r="E133" t="s">
        <v>1031</v>
      </c>
    </row>
    <row r="134" spans="2:5" hidden="1">
      <c r="B134" t="s">
        <v>852</v>
      </c>
      <c r="C134" t="s">
        <v>663</v>
      </c>
      <c r="D134" t="s">
        <v>189</v>
      </c>
      <c r="E134" t="s">
        <v>1030</v>
      </c>
    </row>
    <row r="135" spans="2:5" hidden="1">
      <c r="B135" t="s">
        <v>852</v>
      </c>
      <c r="C135" t="s">
        <v>663</v>
      </c>
      <c r="D135" t="s">
        <v>189</v>
      </c>
      <c r="E135" t="s">
        <v>1029</v>
      </c>
    </row>
    <row r="136" spans="2:5" hidden="1">
      <c r="B136" t="s">
        <v>852</v>
      </c>
      <c r="C136" t="s">
        <v>663</v>
      </c>
      <c r="D136" t="s">
        <v>189</v>
      </c>
      <c r="E136" t="s">
        <v>1028</v>
      </c>
    </row>
    <row r="137" spans="2:5" hidden="1">
      <c r="B137" t="s">
        <v>852</v>
      </c>
      <c r="C137" t="s">
        <v>663</v>
      </c>
      <c r="D137" t="s">
        <v>189</v>
      </c>
      <c r="E137">
        <v>180</v>
      </c>
    </row>
    <row r="138" spans="2:5" hidden="1">
      <c r="B138" t="s">
        <v>852</v>
      </c>
      <c r="C138" t="s">
        <v>663</v>
      </c>
      <c r="D138" t="s">
        <v>189</v>
      </c>
      <c r="E138" t="s">
        <v>1027</v>
      </c>
    </row>
    <row r="139" spans="2:5" hidden="1">
      <c r="B139" t="s">
        <v>852</v>
      </c>
      <c r="C139" t="s">
        <v>1042</v>
      </c>
      <c r="D139" t="s">
        <v>730</v>
      </c>
      <c r="E139" t="s">
        <v>1026</v>
      </c>
    </row>
    <row r="140" spans="2:5" hidden="1">
      <c r="B140" t="s">
        <v>852</v>
      </c>
      <c r="C140" t="s">
        <v>663</v>
      </c>
      <c r="D140" t="s">
        <v>189</v>
      </c>
      <c r="E140" t="s">
        <v>1025</v>
      </c>
    </row>
    <row r="141" spans="2:5" hidden="1">
      <c r="B141" t="s">
        <v>852</v>
      </c>
      <c r="C141" t="s">
        <v>663</v>
      </c>
      <c r="D141" t="s">
        <v>189</v>
      </c>
      <c r="E141" s="17" t="s">
        <v>1024</v>
      </c>
    </row>
    <row r="142" spans="2:5" hidden="1">
      <c r="B142" t="s">
        <v>852</v>
      </c>
      <c r="C142" t="s">
        <v>663</v>
      </c>
      <c r="D142" t="s">
        <v>193</v>
      </c>
      <c r="E142" t="s">
        <v>1023</v>
      </c>
    </row>
    <row r="143" spans="2:5" hidden="1">
      <c r="B143" t="s">
        <v>852</v>
      </c>
      <c r="C143" t="s">
        <v>663</v>
      </c>
      <c r="D143" t="s">
        <v>189</v>
      </c>
      <c r="E143" t="s">
        <v>1022</v>
      </c>
    </row>
    <row r="144" spans="2:5" hidden="1">
      <c r="B144" t="s">
        <v>852</v>
      </c>
      <c r="C144" t="s">
        <v>663</v>
      </c>
      <c r="D144" t="s">
        <v>189</v>
      </c>
      <c r="E144" t="s">
        <v>1021</v>
      </c>
    </row>
    <row r="145" spans="2:5" hidden="1">
      <c r="B145" t="s">
        <v>852</v>
      </c>
      <c r="C145" t="s">
        <v>663</v>
      </c>
      <c r="D145" t="s">
        <v>193</v>
      </c>
      <c r="E145" t="s">
        <v>1020</v>
      </c>
    </row>
    <row r="146" spans="2:5" hidden="1">
      <c r="B146" t="s">
        <v>813</v>
      </c>
      <c r="C146" t="s">
        <v>1019</v>
      </c>
      <c r="D146" t="s">
        <v>189</v>
      </c>
      <c r="E146" t="s">
        <v>1018</v>
      </c>
    </row>
    <row r="147" spans="2:5" hidden="1">
      <c r="B147" t="s">
        <v>852</v>
      </c>
      <c r="C147" t="s">
        <v>663</v>
      </c>
      <c r="D147" t="s">
        <v>189</v>
      </c>
      <c r="E147" t="s">
        <v>1017</v>
      </c>
    </row>
    <row r="148" spans="2:5" hidden="1">
      <c r="B148" t="s">
        <v>852</v>
      </c>
      <c r="C148" t="s">
        <v>663</v>
      </c>
      <c r="D148" t="s">
        <v>189</v>
      </c>
      <c r="E148" t="s">
        <v>1016</v>
      </c>
    </row>
    <row r="149" spans="2:5" hidden="1">
      <c r="B149" t="s">
        <v>852</v>
      </c>
      <c r="C149" t="s">
        <v>663</v>
      </c>
      <c r="D149" t="s">
        <v>189</v>
      </c>
      <c r="E149" t="s">
        <v>1015</v>
      </c>
    </row>
    <row r="150" spans="2:5" hidden="1">
      <c r="B150" t="s">
        <v>852</v>
      </c>
      <c r="C150" t="s">
        <v>663</v>
      </c>
      <c r="D150" t="s">
        <v>189</v>
      </c>
      <c r="E150" t="s">
        <v>1014</v>
      </c>
    </row>
    <row r="151" spans="2:5" hidden="1">
      <c r="B151" t="s">
        <v>852</v>
      </c>
      <c r="C151" t="s">
        <v>663</v>
      </c>
      <c r="D151" t="s">
        <v>189</v>
      </c>
      <c r="E151" t="s">
        <v>1013</v>
      </c>
    </row>
    <row r="152" spans="2:5" hidden="1">
      <c r="B152" t="s">
        <v>852</v>
      </c>
      <c r="C152" t="s">
        <v>663</v>
      </c>
      <c r="D152" t="s">
        <v>377</v>
      </c>
      <c r="E152" t="s">
        <v>1012</v>
      </c>
    </row>
    <row r="153" spans="2:5" hidden="1">
      <c r="B153" t="s">
        <v>852</v>
      </c>
      <c r="C153" t="s">
        <v>663</v>
      </c>
      <c r="D153" t="s">
        <v>189</v>
      </c>
      <c r="E153" t="s">
        <v>1011</v>
      </c>
    </row>
    <row r="154" spans="2:5" hidden="1">
      <c r="B154" t="s">
        <v>852</v>
      </c>
      <c r="C154" t="s">
        <v>663</v>
      </c>
      <c r="D154" t="s">
        <v>189</v>
      </c>
      <c r="E154" t="s">
        <v>1010</v>
      </c>
    </row>
    <row r="155" spans="2:5" hidden="1">
      <c r="B155" t="s">
        <v>852</v>
      </c>
      <c r="C155" t="s">
        <v>663</v>
      </c>
      <c r="D155" t="s">
        <v>189</v>
      </c>
      <c r="E155">
        <v>555</v>
      </c>
    </row>
    <row r="156" spans="2:5" hidden="1">
      <c r="B156" t="s">
        <v>852</v>
      </c>
      <c r="C156" t="s">
        <v>663</v>
      </c>
      <c r="D156" t="s">
        <v>189</v>
      </c>
      <c r="E156" t="s">
        <v>1009</v>
      </c>
    </row>
    <row r="157" spans="2:5" hidden="1">
      <c r="B157" t="s">
        <v>852</v>
      </c>
      <c r="C157" t="s">
        <v>663</v>
      </c>
      <c r="D157" t="s">
        <v>193</v>
      </c>
      <c r="E157" t="s">
        <v>1008</v>
      </c>
    </row>
    <row r="158" spans="2:5" hidden="1">
      <c r="B158" t="s">
        <v>852</v>
      </c>
      <c r="C158" t="s">
        <v>663</v>
      </c>
      <c r="D158" t="s">
        <v>189</v>
      </c>
      <c r="E158" t="s">
        <v>1007</v>
      </c>
    </row>
    <row r="159" spans="2:5" hidden="1">
      <c r="B159" t="s">
        <v>852</v>
      </c>
      <c r="C159" t="s">
        <v>663</v>
      </c>
      <c r="D159" t="s">
        <v>377</v>
      </c>
      <c r="E159" t="s">
        <v>1006</v>
      </c>
    </row>
    <row r="160" spans="2:5" hidden="1">
      <c r="B160" t="s">
        <v>852</v>
      </c>
      <c r="C160" t="s">
        <v>663</v>
      </c>
      <c r="D160" t="s">
        <v>189</v>
      </c>
      <c r="E160" t="s">
        <v>1005</v>
      </c>
    </row>
    <row r="161" spans="2:5" hidden="1">
      <c r="B161" t="s">
        <v>852</v>
      </c>
      <c r="C161" t="s">
        <v>663</v>
      </c>
      <c r="D161" t="s">
        <v>189</v>
      </c>
      <c r="E161">
        <v>3</v>
      </c>
    </row>
    <row r="162" spans="2:5" hidden="1">
      <c r="B162" t="s">
        <v>852</v>
      </c>
      <c r="C162" t="s">
        <v>663</v>
      </c>
      <c r="D162" t="s">
        <v>189</v>
      </c>
      <c r="E162" t="s">
        <v>1004</v>
      </c>
    </row>
    <row r="163" spans="2:5" hidden="1">
      <c r="B163" t="s">
        <v>852</v>
      </c>
      <c r="C163" t="s">
        <v>663</v>
      </c>
      <c r="D163" t="s">
        <v>377</v>
      </c>
      <c r="E163" t="s">
        <v>1003</v>
      </c>
    </row>
    <row r="164" spans="2:5" hidden="1">
      <c r="B164" t="s">
        <v>852</v>
      </c>
      <c r="C164" t="s">
        <v>663</v>
      </c>
      <c r="D164" t="s">
        <v>377</v>
      </c>
      <c r="E164" t="s">
        <v>1002</v>
      </c>
    </row>
    <row r="165" spans="2:5" hidden="1">
      <c r="B165" t="s">
        <v>852</v>
      </c>
      <c r="C165" t="s">
        <v>663</v>
      </c>
      <c r="D165" t="s">
        <v>189</v>
      </c>
      <c r="E165" t="s">
        <v>1001</v>
      </c>
    </row>
    <row r="166" spans="2:5" hidden="1">
      <c r="B166" t="s">
        <v>852</v>
      </c>
      <c r="C166" t="s">
        <v>663</v>
      </c>
      <c r="D166" t="s">
        <v>189</v>
      </c>
      <c r="E166" t="s">
        <v>1000</v>
      </c>
    </row>
    <row r="167" spans="2:5">
      <c r="B167" t="s">
        <v>813</v>
      </c>
      <c r="C167" t="s">
        <v>995</v>
      </c>
      <c r="D167" t="s">
        <v>978</v>
      </c>
      <c r="E167" t="s">
        <v>999</v>
      </c>
    </row>
    <row r="168" spans="2:5">
      <c r="B168" t="s">
        <v>813</v>
      </c>
      <c r="C168" t="s">
        <v>995</v>
      </c>
      <c r="D168" t="s">
        <v>978</v>
      </c>
      <c r="E168" t="s">
        <v>998</v>
      </c>
    </row>
    <row r="169" spans="2:5">
      <c r="B169" t="s">
        <v>813</v>
      </c>
      <c r="C169" t="s">
        <v>995</v>
      </c>
      <c r="D169" t="s">
        <v>997</v>
      </c>
      <c r="E169" t="s">
        <v>996</v>
      </c>
    </row>
    <row r="170" spans="2:5" hidden="1">
      <c r="B170" t="s">
        <v>813</v>
      </c>
      <c r="C170" t="s">
        <v>995</v>
      </c>
      <c r="D170" t="s">
        <v>870</v>
      </c>
      <c r="E170" t="s">
        <v>994</v>
      </c>
    </row>
    <row r="171" spans="2:5">
      <c r="B171" t="s">
        <v>813</v>
      </c>
      <c r="C171" t="s">
        <v>987</v>
      </c>
      <c r="D171" t="s">
        <v>978</v>
      </c>
      <c r="E171" t="s">
        <v>993</v>
      </c>
    </row>
    <row r="172" spans="2:5">
      <c r="B172" t="s">
        <v>813</v>
      </c>
      <c r="C172" t="s">
        <v>987</v>
      </c>
      <c r="D172" t="s">
        <v>978</v>
      </c>
      <c r="E172" t="s">
        <v>992</v>
      </c>
    </row>
    <row r="173" spans="2:5">
      <c r="B173" t="s">
        <v>813</v>
      </c>
      <c r="C173" t="s">
        <v>987</v>
      </c>
      <c r="D173" t="s">
        <v>978</v>
      </c>
      <c r="E173" t="s">
        <v>991</v>
      </c>
    </row>
    <row r="174" spans="2:5">
      <c r="B174" t="s">
        <v>813</v>
      </c>
      <c r="C174" t="s">
        <v>987</v>
      </c>
      <c r="D174" t="s">
        <v>978</v>
      </c>
      <c r="E174" t="s">
        <v>990</v>
      </c>
    </row>
    <row r="175" spans="2:5">
      <c r="B175" t="s">
        <v>813</v>
      </c>
      <c r="C175" t="s">
        <v>987</v>
      </c>
      <c r="D175" t="s">
        <v>978</v>
      </c>
      <c r="E175" t="s">
        <v>989</v>
      </c>
    </row>
    <row r="176" spans="2:5">
      <c r="B176" t="s">
        <v>813</v>
      </c>
      <c r="C176" t="s">
        <v>987</v>
      </c>
      <c r="D176" t="s">
        <v>978</v>
      </c>
      <c r="E176" t="s">
        <v>988</v>
      </c>
    </row>
    <row r="177" spans="2:5">
      <c r="B177" t="s">
        <v>813</v>
      </c>
      <c r="C177" t="s">
        <v>987</v>
      </c>
      <c r="D177" t="s">
        <v>978</v>
      </c>
      <c r="E177" t="s">
        <v>986</v>
      </c>
    </row>
    <row r="178" spans="2:5">
      <c r="B178" t="s">
        <v>813</v>
      </c>
      <c r="C178" t="s">
        <v>946</v>
      </c>
      <c r="D178" t="s">
        <v>978</v>
      </c>
      <c r="E178" t="s">
        <v>985</v>
      </c>
    </row>
    <row r="179" spans="2:5">
      <c r="B179" t="s">
        <v>813</v>
      </c>
      <c r="C179" t="s">
        <v>815</v>
      </c>
      <c r="D179" t="s">
        <v>978</v>
      </c>
      <c r="E179" t="s">
        <v>984</v>
      </c>
    </row>
    <row r="180" spans="2:5">
      <c r="B180" t="s">
        <v>813</v>
      </c>
      <c r="C180" t="s">
        <v>815</v>
      </c>
      <c r="D180" t="s">
        <v>978</v>
      </c>
      <c r="E180" t="s">
        <v>983</v>
      </c>
    </row>
    <row r="181" spans="2:5">
      <c r="B181" t="s">
        <v>813</v>
      </c>
      <c r="C181" t="s">
        <v>815</v>
      </c>
      <c r="D181" t="s">
        <v>978</v>
      </c>
      <c r="E181" t="s">
        <v>982</v>
      </c>
    </row>
    <row r="182" spans="2:5">
      <c r="B182" t="s">
        <v>813</v>
      </c>
      <c r="C182" t="s">
        <v>815</v>
      </c>
      <c r="D182" t="s">
        <v>978</v>
      </c>
      <c r="E182" t="s">
        <v>981</v>
      </c>
    </row>
    <row r="183" spans="2:5">
      <c r="B183" t="s">
        <v>813</v>
      </c>
      <c r="C183" t="s">
        <v>815</v>
      </c>
      <c r="D183" t="s">
        <v>976</v>
      </c>
      <c r="E183" t="s">
        <v>980</v>
      </c>
    </row>
    <row r="184" spans="2:5">
      <c r="B184" t="s">
        <v>813</v>
      </c>
      <c r="C184" t="s">
        <v>815</v>
      </c>
      <c r="D184" t="s">
        <v>976</v>
      </c>
      <c r="E184" t="s">
        <v>979</v>
      </c>
    </row>
    <row r="185" spans="2:5">
      <c r="B185" t="s">
        <v>813</v>
      </c>
      <c r="C185" t="s">
        <v>946</v>
      </c>
      <c r="D185" t="s">
        <v>978</v>
      </c>
      <c r="E185" t="s">
        <v>977</v>
      </c>
    </row>
    <row r="186" spans="2:5">
      <c r="B186" t="s">
        <v>813</v>
      </c>
      <c r="C186" t="s">
        <v>815</v>
      </c>
      <c r="D186" t="s">
        <v>976</v>
      </c>
      <c r="E186" t="s">
        <v>975</v>
      </c>
    </row>
    <row r="187" spans="2:5">
      <c r="B187" t="s">
        <v>813</v>
      </c>
      <c r="C187" t="s">
        <v>987</v>
      </c>
      <c r="D187" t="s">
        <v>974</v>
      </c>
      <c r="E187" t="s">
        <v>973</v>
      </c>
    </row>
    <row r="188" spans="2:5" hidden="1">
      <c r="B188" t="s">
        <v>813</v>
      </c>
      <c r="C188" t="s">
        <v>830</v>
      </c>
      <c r="D188" t="s">
        <v>436</v>
      </c>
      <c r="E188" t="s">
        <v>972</v>
      </c>
    </row>
    <row r="189" spans="2:5" hidden="1">
      <c r="B189" t="s">
        <v>813</v>
      </c>
      <c r="C189" t="s">
        <v>830</v>
      </c>
      <c r="D189" t="s">
        <v>971</v>
      </c>
      <c r="E189" t="s">
        <v>970</v>
      </c>
    </row>
    <row r="190" spans="2:5" hidden="1">
      <c r="B190" t="s">
        <v>813</v>
      </c>
      <c r="C190" t="s">
        <v>830</v>
      </c>
      <c r="D190" t="s">
        <v>436</v>
      </c>
      <c r="E190" t="s">
        <v>969</v>
      </c>
    </row>
    <row r="191" spans="2:5" hidden="1">
      <c r="B191" t="s">
        <v>813</v>
      </c>
      <c r="C191" t="s">
        <v>830</v>
      </c>
      <c r="D191" t="s">
        <v>436</v>
      </c>
      <c r="E191" t="s">
        <v>968</v>
      </c>
    </row>
    <row r="192" spans="2:5" hidden="1">
      <c r="B192" t="s">
        <v>813</v>
      </c>
      <c r="C192" t="s">
        <v>812</v>
      </c>
      <c r="D192" t="s">
        <v>460</v>
      </c>
      <c r="E192" t="s">
        <v>967</v>
      </c>
    </row>
    <row r="193" spans="2:5" hidden="1">
      <c r="B193" t="s">
        <v>813</v>
      </c>
      <c r="C193" t="s">
        <v>812</v>
      </c>
      <c r="D193" t="s">
        <v>460</v>
      </c>
      <c r="E193" t="s">
        <v>940</v>
      </c>
    </row>
    <row r="194" spans="2:5" hidden="1">
      <c r="B194" t="s">
        <v>813</v>
      </c>
      <c r="C194" t="s">
        <v>812</v>
      </c>
      <c r="D194" t="s">
        <v>460</v>
      </c>
      <c r="E194" t="s">
        <v>966</v>
      </c>
    </row>
    <row r="195" spans="2:5" hidden="1">
      <c r="B195" t="s">
        <v>813</v>
      </c>
      <c r="C195" t="s">
        <v>812</v>
      </c>
      <c r="D195" t="s">
        <v>460</v>
      </c>
      <c r="E195" t="s">
        <v>965</v>
      </c>
    </row>
    <row r="196" spans="2:5" hidden="1">
      <c r="B196" t="s">
        <v>813</v>
      </c>
      <c r="C196" t="s">
        <v>812</v>
      </c>
      <c r="D196" t="s">
        <v>460</v>
      </c>
      <c r="E196" t="s">
        <v>964</v>
      </c>
    </row>
    <row r="197" spans="2:5" hidden="1">
      <c r="B197" t="s">
        <v>813</v>
      </c>
      <c r="C197" t="s">
        <v>812</v>
      </c>
      <c r="D197" t="s">
        <v>460</v>
      </c>
      <c r="E197" t="s">
        <v>963</v>
      </c>
    </row>
    <row r="198" spans="2:5" hidden="1">
      <c r="B198" t="s">
        <v>813</v>
      </c>
      <c r="C198" t="s">
        <v>812</v>
      </c>
      <c r="D198" t="s">
        <v>460</v>
      </c>
      <c r="E198" t="s">
        <v>962</v>
      </c>
    </row>
    <row r="199" spans="2:5" hidden="1">
      <c r="B199" t="s">
        <v>813</v>
      </c>
      <c r="C199" t="s">
        <v>812</v>
      </c>
      <c r="D199" t="s">
        <v>460</v>
      </c>
      <c r="E199" t="s">
        <v>961</v>
      </c>
    </row>
    <row r="200" spans="2:5" hidden="1">
      <c r="B200" t="s">
        <v>813</v>
      </c>
      <c r="C200" t="s">
        <v>812</v>
      </c>
      <c r="D200" t="s">
        <v>460</v>
      </c>
      <c r="E200" t="s">
        <v>960</v>
      </c>
    </row>
    <row r="201" spans="2:5" hidden="1">
      <c r="B201" t="s">
        <v>813</v>
      </c>
      <c r="C201" t="s">
        <v>812</v>
      </c>
      <c r="D201" t="s">
        <v>460</v>
      </c>
      <c r="E201" t="s">
        <v>959</v>
      </c>
    </row>
    <row r="202" spans="2:5" hidden="1">
      <c r="B202" t="s">
        <v>813</v>
      </c>
      <c r="C202" t="s">
        <v>812</v>
      </c>
      <c r="D202" t="s">
        <v>460</v>
      </c>
      <c r="E202" t="s">
        <v>958</v>
      </c>
    </row>
    <row r="203" spans="2:5" hidden="1">
      <c r="B203" t="s">
        <v>813</v>
      </c>
      <c r="C203" t="s">
        <v>812</v>
      </c>
      <c r="D203" t="s">
        <v>460</v>
      </c>
      <c r="E203" t="s">
        <v>957</v>
      </c>
    </row>
    <row r="204" spans="2:5" hidden="1">
      <c r="B204" t="s">
        <v>852</v>
      </c>
      <c r="C204" t="s">
        <v>663</v>
      </c>
      <c r="D204" t="s">
        <v>199</v>
      </c>
      <c r="E204" t="s">
        <v>956</v>
      </c>
    </row>
    <row r="205" spans="2:5" hidden="1">
      <c r="B205" t="s">
        <v>813</v>
      </c>
      <c r="C205" t="s">
        <v>830</v>
      </c>
      <c r="D205" t="s">
        <v>438</v>
      </c>
      <c r="E205" t="s">
        <v>955</v>
      </c>
    </row>
    <row r="206" spans="2:5" hidden="1">
      <c r="B206" t="s">
        <v>813</v>
      </c>
      <c r="C206" t="s">
        <v>830</v>
      </c>
      <c r="D206" t="s">
        <v>438</v>
      </c>
      <c r="E206" t="s">
        <v>954</v>
      </c>
    </row>
    <row r="207" spans="2:5" hidden="1">
      <c r="B207" t="s">
        <v>813</v>
      </c>
      <c r="C207" t="s">
        <v>830</v>
      </c>
      <c r="D207" t="s">
        <v>438</v>
      </c>
      <c r="E207" t="s">
        <v>953</v>
      </c>
    </row>
    <row r="208" spans="2:5" hidden="1">
      <c r="B208" t="s">
        <v>813</v>
      </c>
      <c r="C208" t="s">
        <v>830</v>
      </c>
      <c r="D208" t="s">
        <v>438</v>
      </c>
      <c r="E208" t="s">
        <v>952</v>
      </c>
    </row>
    <row r="209" spans="2:5" hidden="1">
      <c r="B209" t="s">
        <v>813</v>
      </c>
      <c r="C209" t="s">
        <v>830</v>
      </c>
      <c r="D209" t="s">
        <v>438</v>
      </c>
      <c r="E209" t="s">
        <v>951</v>
      </c>
    </row>
    <row r="210" spans="2:5" hidden="1">
      <c r="B210" t="s">
        <v>813</v>
      </c>
      <c r="C210" t="s">
        <v>830</v>
      </c>
      <c r="D210" t="s">
        <v>438</v>
      </c>
      <c r="E210" t="s">
        <v>950</v>
      </c>
    </row>
    <row r="211" spans="2:5" hidden="1">
      <c r="B211" t="s">
        <v>813</v>
      </c>
      <c r="C211" t="s">
        <v>949</v>
      </c>
      <c r="D211" t="s">
        <v>377</v>
      </c>
      <c r="E211" t="s">
        <v>948</v>
      </c>
    </row>
    <row r="212" spans="2:5" hidden="1">
      <c r="B212" t="s">
        <v>852</v>
      </c>
      <c r="C212" t="s">
        <v>663</v>
      </c>
      <c r="D212" t="s">
        <v>377</v>
      </c>
      <c r="E212" t="s">
        <v>947</v>
      </c>
    </row>
    <row r="213" spans="2:5">
      <c r="B213" t="s">
        <v>813</v>
      </c>
      <c r="C213" t="s">
        <v>830</v>
      </c>
      <c r="D213" t="s">
        <v>554</v>
      </c>
      <c r="E213" t="s">
        <v>945</v>
      </c>
    </row>
    <row r="214" spans="2:5" hidden="1">
      <c r="B214" t="s">
        <v>813</v>
      </c>
      <c r="C214" t="s">
        <v>830</v>
      </c>
      <c r="D214" t="s">
        <v>872</v>
      </c>
      <c r="E214" t="s">
        <v>944</v>
      </c>
    </row>
    <row r="215" spans="2:5" hidden="1">
      <c r="B215" t="s">
        <v>813</v>
      </c>
      <c r="C215" t="s">
        <v>569</v>
      </c>
      <c r="D215" t="s">
        <v>540</v>
      </c>
      <c r="E215" t="s">
        <v>943</v>
      </c>
    </row>
    <row r="216" spans="2:5" hidden="1">
      <c r="B216" t="s">
        <v>813</v>
      </c>
      <c r="C216" t="s">
        <v>812</v>
      </c>
      <c r="D216" t="s">
        <v>460</v>
      </c>
      <c r="E216" t="s">
        <v>942</v>
      </c>
    </row>
    <row r="217" spans="2:5" hidden="1">
      <c r="B217" t="s">
        <v>813</v>
      </c>
      <c r="C217" t="s">
        <v>812</v>
      </c>
      <c r="D217" t="s">
        <v>460</v>
      </c>
      <c r="E217" t="s">
        <v>941</v>
      </c>
    </row>
    <row r="218" spans="2:5" hidden="1">
      <c r="B218" t="s">
        <v>813</v>
      </c>
      <c r="C218" t="s">
        <v>812</v>
      </c>
      <c r="D218" t="s">
        <v>460</v>
      </c>
      <c r="E218" t="s">
        <v>940</v>
      </c>
    </row>
    <row r="219" spans="2:5" hidden="1">
      <c r="B219" t="s">
        <v>813</v>
      </c>
      <c r="C219" t="s">
        <v>939</v>
      </c>
      <c r="D219" t="s">
        <v>833</v>
      </c>
      <c r="E219" t="s">
        <v>938</v>
      </c>
    </row>
    <row r="220" spans="2:5" hidden="1">
      <c r="B220" t="s">
        <v>813</v>
      </c>
      <c r="C220" t="s">
        <v>830</v>
      </c>
      <c r="D220" t="s">
        <v>540</v>
      </c>
      <c r="E220" t="s">
        <v>937</v>
      </c>
    </row>
    <row r="221" spans="2:5" hidden="1">
      <c r="B221" t="s">
        <v>813</v>
      </c>
      <c r="C221" t="s">
        <v>830</v>
      </c>
      <c r="D221" t="s">
        <v>436</v>
      </c>
      <c r="E221" t="s">
        <v>936</v>
      </c>
    </row>
    <row r="222" spans="2:5" hidden="1">
      <c r="B222" t="s">
        <v>813</v>
      </c>
      <c r="C222" t="s">
        <v>830</v>
      </c>
      <c r="D222" t="s">
        <v>436</v>
      </c>
      <c r="E222" t="s">
        <v>935</v>
      </c>
    </row>
    <row r="223" spans="2:5" hidden="1">
      <c r="B223" t="s">
        <v>813</v>
      </c>
      <c r="C223" t="s">
        <v>812</v>
      </c>
      <c r="D223" t="s">
        <v>460</v>
      </c>
      <c r="E223" t="s">
        <v>934</v>
      </c>
    </row>
    <row r="224" spans="2:5" hidden="1">
      <c r="B224" t="s">
        <v>813</v>
      </c>
      <c r="C224" t="s">
        <v>812</v>
      </c>
      <c r="D224" t="s">
        <v>460</v>
      </c>
      <c r="E224" t="s">
        <v>933</v>
      </c>
    </row>
    <row r="225" spans="2:5" hidden="1">
      <c r="B225" t="s">
        <v>813</v>
      </c>
      <c r="C225" t="s">
        <v>812</v>
      </c>
      <c r="D225" t="s">
        <v>460</v>
      </c>
      <c r="E225" t="s">
        <v>932</v>
      </c>
    </row>
    <row r="226" spans="2:5" hidden="1">
      <c r="B226" t="s">
        <v>813</v>
      </c>
      <c r="C226" t="s">
        <v>812</v>
      </c>
      <c r="D226" t="s">
        <v>460</v>
      </c>
      <c r="E226" t="s">
        <v>931</v>
      </c>
    </row>
    <row r="227" spans="2:5" hidden="1">
      <c r="B227" t="s">
        <v>813</v>
      </c>
      <c r="C227" t="s">
        <v>812</v>
      </c>
      <c r="D227" t="s">
        <v>460</v>
      </c>
      <c r="E227" t="s">
        <v>930</v>
      </c>
    </row>
    <row r="228" spans="2:5" hidden="1">
      <c r="B228" t="s">
        <v>813</v>
      </c>
      <c r="C228" t="s">
        <v>812</v>
      </c>
      <c r="D228" t="s">
        <v>460</v>
      </c>
      <c r="E228" t="s">
        <v>929</v>
      </c>
    </row>
    <row r="229" spans="2:5" hidden="1">
      <c r="B229" t="s">
        <v>813</v>
      </c>
      <c r="C229" t="s">
        <v>812</v>
      </c>
      <c r="D229" t="s">
        <v>460</v>
      </c>
      <c r="E229" t="s">
        <v>928</v>
      </c>
    </row>
    <row r="230" spans="2:5" hidden="1">
      <c r="B230" t="s">
        <v>813</v>
      </c>
      <c r="C230" t="s">
        <v>812</v>
      </c>
      <c r="D230" t="s">
        <v>460</v>
      </c>
      <c r="E230" t="s">
        <v>927</v>
      </c>
    </row>
    <row r="231" spans="2:5" hidden="1">
      <c r="B231" t="s">
        <v>813</v>
      </c>
      <c r="C231" t="s">
        <v>812</v>
      </c>
      <c r="D231" t="s">
        <v>460</v>
      </c>
      <c r="E231" t="s">
        <v>926</v>
      </c>
    </row>
    <row r="232" spans="2:5" hidden="1">
      <c r="B232" t="s">
        <v>813</v>
      </c>
      <c r="C232" t="s">
        <v>830</v>
      </c>
      <c r="D232" t="s">
        <v>872</v>
      </c>
      <c r="E232" t="s">
        <v>925</v>
      </c>
    </row>
    <row r="233" spans="2:5" hidden="1">
      <c r="B233" t="s">
        <v>813</v>
      </c>
      <c r="C233" t="s">
        <v>812</v>
      </c>
      <c r="D233" t="s">
        <v>460</v>
      </c>
      <c r="E233" t="s">
        <v>924</v>
      </c>
    </row>
    <row r="234" spans="2:5" hidden="1">
      <c r="B234" t="s">
        <v>813</v>
      </c>
      <c r="C234" t="s">
        <v>812</v>
      </c>
      <c r="D234" t="s">
        <v>460</v>
      </c>
      <c r="E234" t="s">
        <v>923</v>
      </c>
    </row>
    <row r="235" spans="2:5" hidden="1">
      <c r="B235" t="s">
        <v>813</v>
      </c>
      <c r="C235" t="s">
        <v>812</v>
      </c>
      <c r="D235" t="s">
        <v>460</v>
      </c>
      <c r="E235" t="s">
        <v>922</v>
      </c>
    </row>
    <row r="236" spans="2:5" hidden="1">
      <c r="B236" t="s">
        <v>813</v>
      </c>
      <c r="C236" t="s">
        <v>812</v>
      </c>
      <c r="D236" t="s">
        <v>460</v>
      </c>
      <c r="E236" t="s">
        <v>921</v>
      </c>
    </row>
    <row r="237" spans="2:5" hidden="1">
      <c r="B237" t="s">
        <v>813</v>
      </c>
      <c r="C237" t="s">
        <v>812</v>
      </c>
      <c r="D237" t="s">
        <v>460</v>
      </c>
      <c r="E237" t="s">
        <v>920</v>
      </c>
    </row>
    <row r="238" spans="2:5" hidden="1">
      <c r="B238" t="s">
        <v>813</v>
      </c>
      <c r="C238" t="s">
        <v>812</v>
      </c>
      <c r="D238" t="s">
        <v>460</v>
      </c>
      <c r="E238" t="s">
        <v>919</v>
      </c>
    </row>
    <row r="239" spans="2:5" hidden="1">
      <c r="B239" t="s">
        <v>813</v>
      </c>
      <c r="C239" t="s">
        <v>812</v>
      </c>
      <c r="D239" t="s">
        <v>460</v>
      </c>
      <c r="E239" t="s">
        <v>918</v>
      </c>
    </row>
    <row r="240" spans="2:5" hidden="1">
      <c r="B240" t="s">
        <v>813</v>
      </c>
      <c r="C240" t="s">
        <v>812</v>
      </c>
      <c r="D240" t="s">
        <v>460</v>
      </c>
      <c r="E240" t="s">
        <v>917</v>
      </c>
    </row>
    <row r="241" spans="2:5" hidden="1">
      <c r="B241" t="s">
        <v>813</v>
      </c>
      <c r="C241" t="s">
        <v>812</v>
      </c>
      <c r="D241" t="s">
        <v>460</v>
      </c>
      <c r="E241" t="s">
        <v>916</v>
      </c>
    </row>
    <row r="242" spans="2:5" hidden="1">
      <c r="B242" t="s">
        <v>813</v>
      </c>
      <c r="C242" t="s">
        <v>830</v>
      </c>
      <c r="D242" t="s">
        <v>913</v>
      </c>
      <c r="E242" t="s">
        <v>915</v>
      </c>
    </row>
    <row r="243" spans="2:5" hidden="1">
      <c r="B243" t="s">
        <v>813</v>
      </c>
      <c r="C243" t="s">
        <v>830</v>
      </c>
      <c r="D243" t="s">
        <v>913</v>
      </c>
      <c r="E243" t="s">
        <v>914</v>
      </c>
    </row>
    <row r="244" spans="2:5" hidden="1">
      <c r="B244" t="s">
        <v>813</v>
      </c>
      <c r="C244" t="s">
        <v>830</v>
      </c>
      <c r="D244" t="s">
        <v>913</v>
      </c>
      <c r="E244" t="s">
        <v>912</v>
      </c>
    </row>
    <row r="245" spans="2:5" hidden="1">
      <c r="B245" t="s">
        <v>813</v>
      </c>
      <c r="C245" t="s">
        <v>438</v>
      </c>
      <c r="D245" t="s">
        <v>911</v>
      </c>
      <c r="E245" t="s">
        <v>910</v>
      </c>
    </row>
    <row r="246" spans="2:5" hidden="1">
      <c r="B246" t="s">
        <v>813</v>
      </c>
      <c r="C246" t="s">
        <v>812</v>
      </c>
      <c r="D246" t="s">
        <v>460</v>
      </c>
      <c r="E246" t="s">
        <v>909</v>
      </c>
    </row>
    <row r="247" spans="2:5" hidden="1">
      <c r="B247" t="s">
        <v>813</v>
      </c>
      <c r="C247" t="s">
        <v>830</v>
      </c>
      <c r="D247" t="s">
        <v>872</v>
      </c>
      <c r="E247" t="s">
        <v>908</v>
      </c>
    </row>
    <row r="248" spans="2:5" hidden="1">
      <c r="B248" t="s">
        <v>813</v>
      </c>
      <c r="C248" t="s">
        <v>894</v>
      </c>
      <c r="D248" t="s">
        <v>907</v>
      </c>
      <c r="E248" t="s">
        <v>906</v>
      </c>
    </row>
    <row r="249" spans="2:5" hidden="1">
      <c r="B249" t="s">
        <v>813</v>
      </c>
      <c r="C249" t="s">
        <v>894</v>
      </c>
      <c r="D249" t="s">
        <v>905</v>
      </c>
      <c r="E249" t="s">
        <v>904</v>
      </c>
    </row>
    <row r="250" spans="2:5" hidden="1">
      <c r="B250" t="s">
        <v>813</v>
      </c>
      <c r="C250" t="s">
        <v>894</v>
      </c>
      <c r="D250" t="s">
        <v>893</v>
      </c>
      <c r="E250" t="s">
        <v>903</v>
      </c>
    </row>
    <row r="251" spans="2:5" hidden="1">
      <c r="B251" t="s">
        <v>813</v>
      </c>
      <c r="C251" t="s">
        <v>894</v>
      </c>
      <c r="D251" t="s">
        <v>893</v>
      </c>
      <c r="E251" t="s">
        <v>902</v>
      </c>
    </row>
    <row r="252" spans="2:5" hidden="1">
      <c r="B252" t="s">
        <v>813</v>
      </c>
      <c r="C252" t="s">
        <v>894</v>
      </c>
      <c r="D252" t="s">
        <v>900</v>
      </c>
      <c r="E252" t="s">
        <v>901</v>
      </c>
    </row>
    <row r="253" spans="2:5" hidden="1">
      <c r="B253" t="s">
        <v>813</v>
      </c>
      <c r="C253" t="s">
        <v>894</v>
      </c>
      <c r="D253" t="s">
        <v>900</v>
      </c>
      <c r="E253" t="s">
        <v>899</v>
      </c>
    </row>
    <row r="254" spans="2:5" hidden="1">
      <c r="B254" t="s">
        <v>813</v>
      </c>
      <c r="C254" t="s">
        <v>894</v>
      </c>
      <c r="D254" t="s">
        <v>893</v>
      </c>
      <c r="E254" t="s">
        <v>898</v>
      </c>
    </row>
    <row r="255" spans="2:5" hidden="1">
      <c r="B255" t="s">
        <v>813</v>
      </c>
      <c r="C255" t="s">
        <v>894</v>
      </c>
      <c r="D255" t="s">
        <v>893</v>
      </c>
      <c r="E255" t="s">
        <v>897</v>
      </c>
    </row>
    <row r="256" spans="2:5" hidden="1">
      <c r="B256" t="s">
        <v>813</v>
      </c>
      <c r="C256" t="s">
        <v>894</v>
      </c>
      <c r="D256" t="s">
        <v>893</v>
      </c>
      <c r="E256" t="s">
        <v>896</v>
      </c>
    </row>
    <row r="257" spans="2:5" hidden="1">
      <c r="B257" t="s">
        <v>813</v>
      </c>
      <c r="C257" t="s">
        <v>894</v>
      </c>
      <c r="D257" t="s">
        <v>893</v>
      </c>
      <c r="E257" t="s">
        <v>895</v>
      </c>
    </row>
    <row r="258" spans="2:5" hidden="1">
      <c r="B258" t="s">
        <v>813</v>
      </c>
      <c r="C258" t="s">
        <v>894</v>
      </c>
      <c r="D258" t="s">
        <v>893</v>
      </c>
      <c r="E258" t="s">
        <v>892</v>
      </c>
    </row>
    <row r="259" spans="2:5" hidden="1">
      <c r="B259" t="s">
        <v>813</v>
      </c>
      <c r="C259" t="s">
        <v>812</v>
      </c>
      <c r="D259" t="s">
        <v>460</v>
      </c>
      <c r="E259" t="s">
        <v>891</v>
      </c>
    </row>
    <row r="260" spans="2:5" hidden="1">
      <c r="B260" t="s">
        <v>813</v>
      </c>
      <c r="C260" t="s">
        <v>812</v>
      </c>
      <c r="D260" t="s">
        <v>460</v>
      </c>
      <c r="E260" t="s">
        <v>890</v>
      </c>
    </row>
    <row r="261" spans="2:5" hidden="1">
      <c r="B261" t="s">
        <v>813</v>
      </c>
      <c r="C261" t="s">
        <v>812</v>
      </c>
      <c r="D261" t="s">
        <v>460</v>
      </c>
      <c r="E261" t="s">
        <v>889</v>
      </c>
    </row>
    <row r="262" spans="2:5" hidden="1">
      <c r="B262" t="s">
        <v>813</v>
      </c>
      <c r="C262" t="s">
        <v>812</v>
      </c>
      <c r="D262" t="s">
        <v>460</v>
      </c>
      <c r="E262" t="s">
        <v>888</v>
      </c>
    </row>
    <row r="263" spans="2:5" hidden="1">
      <c r="B263" t="s">
        <v>813</v>
      </c>
      <c r="C263" t="s">
        <v>812</v>
      </c>
      <c r="D263" t="s">
        <v>460</v>
      </c>
      <c r="E263" t="s">
        <v>887</v>
      </c>
    </row>
    <row r="264" spans="2:5" hidden="1">
      <c r="B264" t="s">
        <v>813</v>
      </c>
      <c r="C264" t="s">
        <v>812</v>
      </c>
      <c r="D264" t="s">
        <v>460</v>
      </c>
      <c r="E264" t="s">
        <v>886</v>
      </c>
    </row>
    <row r="265" spans="2:5" hidden="1">
      <c r="B265" t="s">
        <v>813</v>
      </c>
      <c r="C265" t="s">
        <v>812</v>
      </c>
      <c r="D265" t="s">
        <v>460</v>
      </c>
      <c r="E265" t="s">
        <v>885</v>
      </c>
    </row>
    <row r="266" spans="2:5" hidden="1">
      <c r="B266" t="s">
        <v>813</v>
      </c>
      <c r="C266" t="s">
        <v>812</v>
      </c>
      <c r="D266" t="s">
        <v>460</v>
      </c>
      <c r="E266" t="s">
        <v>884</v>
      </c>
    </row>
    <row r="267" spans="2:5" hidden="1">
      <c r="B267" t="s">
        <v>813</v>
      </c>
      <c r="C267" t="s">
        <v>812</v>
      </c>
      <c r="D267" t="s">
        <v>460</v>
      </c>
      <c r="E267" t="s">
        <v>883</v>
      </c>
    </row>
    <row r="268" spans="2:5" hidden="1">
      <c r="B268" t="s">
        <v>813</v>
      </c>
      <c r="C268" t="s">
        <v>830</v>
      </c>
      <c r="D268" t="s">
        <v>438</v>
      </c>
      <c r="E268" t="s">
        <v>882</v>
      </c>
    </row>
    <row r="269" spans="2:5" hidden="1">
      <c r="B269" t="s">
        <v>813</v>
      </c>
      <c r="C269" t="s">
        <v>830</v>
      </c>
      <c r="D269" t="s">
        <v>438</v>
      </c>
      <c r="E269" t="s">
        <v>881</v>
      </c>
    </row>
    <row r="270" spans="2:5" hidden="1">
      <c r="B270" t="s">
        <v>813</v>
      </c>
      <c r="C270" t="s">
        <v>830</v>
      </c>
      <c r="D270" t="s">
        <v>438</v>
      </c>
      <c r="E270" t="s">
        <v>880</v>
      </c>
    </row>
    <row r="271" spans="2:5" hidden="1">
      <c r="B271" t="s">
        <v>813</v>
      </c>
      <c r="C271" t="s">
        <v>830</v>
      </c>
      <c r="D271" t="s">
        <v>438</v>
      </c>
      <c r="E271" t="s">
        <v>879</v>
      </c>
    </row>
    <row r="272" spans="2:5" hidden="1">
      <c r="B272" t="s">
        <v>813</v>
      </c>
      <c r="C272" t="s">
        <v>830</v>
      </c>
      <c r="D272" t="s">
        <v>438</v>
      </c>
      <c r="E272" t="s">
        <v>878</v>
      </c>
    </row>
    <row r="273" spans="2:5" hidden="1">
      <c r="B273" t="s">
        <v>813</v>
      </c>
      <c r="C273" t="s">
        <v>830</v>
      </c>
      <c r="D273" t="s">
        <v>829</v>
      </c>
      <c r="E273" t="s">
        <v>877</v>
      </c>
    </row>
    <row r="274" spans="2:5" hidden="1">
      <c r="B274" t="s">
        <v>813</v>
      </c>
      <c r="C274" t="s">
        <v>812</v>
      </c>
      <c r="D274" t="s">
        <v>460</v>
      </c>
      <c r="E274" t="s">
        <v>876</v>
      </c>
    </row>
    <row r="275" spans="2:5" hidden="1">
      <c r="B275" t="s">
        <v>813</v>
      </c>
      <c r="C275" t="s">
        <v>812</v>
      </c>
      <c r="D275" t="s">
        <v>460</v>
      </c>
      <c r="E275" t="s">
        <v>875</v>
      </c>
    </row>
    <row r="276" spans="2:5" hidden="1">
      <c r="B276" t="s">
        <v>813</v>
      </c>
      <c r="C276" t="s">
        <v>812</v>
      </c>
      <c r="D276" t="s">
        <v>460</v>
      </c>
      <c r="E276" t="s">
        <v>874</v>
      </c>
    </row>
    <row r="277" spans="2:5" hidden="1">
      <c r="B277" t="s">
        <v>813</v>
      </c>
      <c r="C277" t="s">
        <v>830</v>
      </c>
      <c r="D277" t="s">
        <v>189</v>
      </c>
      <c r="E277" t="s">
        <v>873</v>
      </c>
    </row>
    <row r="278" spans="2:5" hidden="1">
      <c r="B278" t="s">
        <v>813</v>
      </c>
      <c r="C278" t="s">
        <v>830</v>
      </c>
      <c r="D278" t="s">
        <v>872</v>
      </c>
      <c r="E278" t="s">
        <v>871</v>
      </c>
    </row>
    <row r="279" spans="2:5" hidden="1">
      <c r="B279" t="s">
        <v>813</v>
      </c>
      <c r="C279" t="s">
        <v>830</v>
      </c>
      <c r="D279" t="s">
        <v>870</v>
      </c>
      <c r="E279" t="s">
        <v>869</v>
      </c>
    </row>
    <row r="280" spans="2:5" hidden="1">
      <c r="B280" t="s">
        <v>813</v>
      </c>
      <c r="C280" t="s">
        <v>830</v>
      </c>
      <c r="D280" t="s">
        <v>833</v>
      </c>
      <c r="E280" t="s">
        <v>868</v>
      </c>
    </row>
    <row r="281" spans="2:5" hidden="1">
      <c r="B281" t="s">
        <v>813</v>
      </c>
      <c r="C281" t="s">
        <v>830</v>
      </c>
      <c r="D281" t="s">
        <v>436</v>
      </c>
      <c r="E281" t="s">
        <v>867</v>
      </c>
    </row>
    <row r="282" spans="2:5" hidden="1">
      <c r="B282" t="s">
        <v>813</v>
      </c>
      <c r="C282" t="s">
        <v>830</v>
      </c>
      <c r="D282" t="s">
        <v>436</v>
      </c>
      <c r="E282" t="s">
        <v>866</v>
      </c>
    </row>
    <row r="283" spans="2:5" hidden="1">
      <c r="B283" t="s">
        <v>813</v>
      </c>
      <c r="C283" t="s">
        <v>830</v>
      </c>
      <c r="D283" t="s">
        <v>436</v>
      </c>
      <c r="E283" t="s">
        <v>865</v>
      </c>
    </row>
    <row r="284" spans="2:5" hidden="1">
      <c r="B284" t="s">
        <v>813</v>
      </c>
      <c r="C284" t="s">
        <v>830</v>
      </c>
      <c r="D284" t="s">
        <v>540</v>
      </c>
      <c r="E284" t="s">
        <v>864</v>
      </c>
    </row>
    <row r="285" spans="2:5" hidden="1">
      <c r="B285" t="s">
        <v>813</v>
      </c>
      <c r="C285" t="s">
        <v>830</v>
      </c>
      <c r="D285" t="s">
        <v>436</v>
      </c>
      <c r="E285" t="s">
        <v>863</v>
      </c>
    </row>
    <row r="286" spans="2:5" hidden="1">
      <c r="B286" t="s">
        <v>813</v>
      </c>
      <c r="C286" t="s">
        <v>830</v>
      </c>
      <c r="D286" t="s">
        <v>540</v>
      </c>
      <c r="E286" t="s">
        <v>862</v>
      </c>
    </row>
    <row r="287" spans="2:5" hidden="1">
      <c r="B287" t="s">
        <v>813</v>
      </c>
      <c r="C287" t="s">
        <v>830</v>
      </c>
      <c r="D287" t="s">
        <v>540</v>
      </c>
      <c r="E287" t="s">
        <v>861</v>
      </c>
    </row>
    <row r="288" spans="2:5" hidden="1">
      <c r="B288" t="s">
        <v>813</v>
      </c>
      <c r="C288" t="s">
        <v>830</v>
      </c>
      <c r="D288" t="s">
        <v>540</v>
      </c>
      <c r="E288" t="s">
        <v>860</v>
      </c>
    </row>
    <row r="289" spans="2:5" hidden="1">
      <c r="B289" t="s">
        <v>813</v>
      </c>
      <c r="C289" t="s">
        <v>830</v>
      </c>
      <c r="D289" t="s">
        <v>436</v>
      </c>
      <c r="E289" t="s">
        <v>859</v>
      </c>
    </row>
    <row r="290" spans="2:5" hidden="1">
      <c r="B290" t="s">
        <v>813</v>
      </c>
      <c r="C290" t="s">
        <v>830</v>
      </c>
      <c r="D290" t="s">
        <v>436</v>
      </c>
      <c r="E290" t="s">
        <v>858</v>
      </c>
    </row>
    <row r="291" spans="2:5" hidden="1">
      <c r="B291" t="s">
        <v>813</v>
      </c>
      <c r="C291" t="s">
        <v>830</v>
      </c>
      <c r="D291" t="s">
        <v>436</v>
      </c>
      <c r="E291" t="s">
        <v>857</v>
      </c>
    </row>
    <row r="292" spans="2:5" hidden="1">
      <c r="B292" t="s">
        <v>852</v>
      </c>
      <c r="C292" t="s">
        <v>830</v>
      </c>
      <c r="D292" t="s">
        <v>856</v>
      </c>
      <c r="E292" t="s">
        <v>855</v>
      </c>
    </row>
    <row r="293" spans="2:5" hidden="1">
      <c r="B293" t="s">
        <v>852</v>
      </c>
      <c r="C293" t="s">
        <v>830</v>
      </c>
      <c r="D293" t="s">
        <v>438</v>
      </c>
      <c r="E293" t="s">
        <v>854</v>
      </c>
    </row>
    <row r="294" spans="2:5" hidden="1">
      <c r="B294" t="s">
        <v>852</v>
      </c>
      <c r="C294" t="s">
        <v>830</v>
      </c>
      <c r="D294" t="s">
        <v>438</v>
      </c>
      <c r="E294" t="s">
        <v>853</v>
      </c>
    </row>
    <row r="295" spans="2:5" hidden="1">
      <c r="B295" t="s">
        <v>852</v>
      </c>
      <c r="C295" t="s">
        <v>830</v>
      </c>
      <c r="D295" t="s">
        <v>540</v>
      </c>
      <c r="E295" t="s">
        <v>851</v>
      </c>
    </row>
    <row r="296" spans="2:5" hidden="1">
      <c r="B296" t="s">
        <v>813</v>
      </c>
      <c r="C296" t="s">
        <v>830</v>
      </c>
      <c r="D296" t="s">
        <v>189</v>
      </c>
      <c r="E296" t="s">
        <v>850</v>
      </c>
    </row>
    <row r="297" spans="2:5" hidden="1">
      <c r="B297" t="s">
        <v>813</v>
      </c>
      <c r="C297" t="s">
        <v>830</v>
      </c>
      <c r="D297" t="s">
        <v>189</v>
      </c>
      <c r="E297" t="s">
        <v>849</v>
      </c>
    </row>
    <row r="298" spans="2:5" hidden="1">
      <c r="B298" t="s">
        <v>813</v>
      </c>
      <c r="C298" t="s">
        <v>830</v>
      </c>
      <c r="D298" t="s">
        <v>189</v>
      </c>
      <c r="E298" t="s">
        <v>848</v>
      </c>
    </row>
    <row r="299" spans="2:5" hidden="1">
      <c r="B299" t="s">
        <v>813</v>
      </c>
      <c r="C299" t="s">
        <v>830</v>
      </c>
      <c r="D299" t="s">
        <v>189</v>
      </c>
      <c r="E299" t="s">
        <v>847</v>
      </c>
    </row>
    <row r="300" spans="2:5" hidden="1">
      <c r="B300" t="s">
        <v>813</v>
      </c>
      <c r="C300" t="s">
        <v>830</v>
      </c>
      <c r="D300" t="s">
        <v>189</v>
      </c>
      <c r="E300" t="s">
        <v>846</v>
      </c>
    </row>
    <row r="301" spans="2:5" hidden="1">
      <c r="B301" t="s">
        <v>813</v>
      </c>
      <c r="C301" t="s">
        <v>830</v>
      </c>
      <c r="D301" t="s">
        <v>189</v>
      </c>
      <c r="E301" t="s">
        <v>845</v>
      </c>
    </row>
    <row r="302" spans="2:5" hidden="1">
      <c r="B302" t="s">
        <v>813</v>
      </c>
      <c r="C302" t="s">
        <v>830</v>
      </c>
      <c r="D302" t="s">
        <v>189</v>
      </c>
      <c r="E302" t="s">
        <v>844</v>
      </c>
    </row>
    <row r="303" spans="2:5" hidden="1">
      <c r="B303" t="s">
        <v>813</v>
      </c>
      <c r="C303" t="s">
        <v>830</v>
      </c>
      <c r="D303" t="s">
        <v>189</v>
      </c>
      <c r="E303" t="s">
        <v>843</v>
      </c>
    </row>
    <row r="304" spans="2:5" hidden="1">
      <c r="B304" t="s">
        <v>813</v>
      </c>
      <c r="C304" t="s">
        <v>830</v>
      </c>
      <c r="D304" t="s">
        <v>189</v>
      </c>
      <c r="E304" t="s">
        <v>842</v>
      </c>
    </row>
    <row r="305" spans="2:5" hidden="1">
      <c r="B305" t="s">
        <v>813</v>
      </c>
      <c r="C305" t="s">
        <v>830</v>
      </c>
      <c r="D305" t="s">
        <v>189</v>
      </c>
      <c r="E305" t="s">
        <v>841</v>
      </c>
    </row>
    <row r="306" spans="2:5" hidden="1">
      <c r="B306" t="s">
        <v>813</v>
      </c>
      <c r="C306" t="s">
        <v>830</v>
      </c>
      <c r="D306" t="s">
        <v>189</v>
      </c>
      <c r="E306" t="s">
        <v>840</v>
      </c>
    </row>
    <row r="307" spans="2:5" hidden="1">
      <c r="B307" t="s">
        <v>813</v>
      </c>
      <c r="C307" t="s">
        <v>830</v>
      </c>
      <c r="D307" t="s">
        <v>189</v>
      </c>
      <c r="E307" t="s">
        <v>839</v>
      </c>
    </row>
    <row r="308" spans="2:5" hidden="1">
      <c r="B308" t="s">
        <v>813</v>
      </c>
      <c r="C308" t="s">
        <v>830</v>
      </c>
      <c r="D308" t="s">
        <v>189</v>
      </c>
      <c r="E308" t="s">
        <v>838</v>
      </c>
    </row>
    <row r="309" spans="2:5" hidden="1">
      <c r="B309" t="s">
        <v>813</v>
      </c>
      <c r="C309" t="s">
        <v>830</v>
      </c>
      <c r="D309" t="s">
        <v>189</v>
      </c>
      <c r="E309" t="s">
        <v>837</v>
      </c>
    </row>
    <row r="310" spans="2:5" hidden="1">
      <c r="B310" t="s">
        <v>813</v>
      </c>
      <c r="C310" t="s">
        <v>830</v>
      </c>
      <c r="D310" t="s">
        <v>189</v>
      </c>
      <c r="E310" t="s">
        <v>836</v>
      </c>
    </row>
    <row r="311" spans="2:5" hidden="1">
      <c r="B311" t="s">
        <v>813</v>
      </c>
      <c r="C311" t="s">
        <v>830</v>
      </c>
      <c r="D311" t="s">
        <v>189</v>
      </c>
      <c r="E311" t="s">
        <v>835</v>
      </c>
    </row>
    <row r="312" spans="2:5" hidden="1">
      <c r="B312" t="s">
        <v>813</v>
      </c>
      <c r="C312" t="s">
        <v>830</v>
      </c>
      <c r="D312" t="s">
        <v>189</v>
      </c>
      <c r="E312" t="s">
        <v>834</v>
      </c>
    </row>
    <row r="313" spans="2:5" hidden="1">
      <c r="B313" t="s">
        <v>813</v>
      </c>
      <c r="C313" t="s">
        <v>830</v>
      </c>
      <c r="D313" t="s">
        <v>833</v>
      </c>
      <c r="E313" t="s">
        <v>832</v>
      </c>
    </row>
    <row r="314" spans="2:5" hidden="1">
      <c r="B314" t="s">
        <v>813</v>
      </c>
      <c r="C314" t="s">
        <v>830</v>
      </c>
      <c r="D314" t="s">
        <v>829</v>
      </c>
      <c r="E314" t="s">
        <v>831</v>
      </c>
    </row>
    <row r="315" spans="2:5" hidden="1">
      <c r="B315" t="s">
        <v>813</v>
      </c>
      <c r="C315" t="s">
        <v>830</v>
      </c>
      <c r="D315" t="s">
        <v>829</v>
      </c>
      <c r="E315" t="s">
        <v>828</v>
      </c>
    </row>
    <row r="316" spans="2:5">
      <c r="B316" t="s">
        <v>813</v>
      </c>
      <c r="C316" t="s">
        <v>815</v>
      </c>
      <c r="D316" t="s">
        <v>6</v>
      </c>
      <c r="E316" s="16" t="s">
        <v>827</v>
      </c>
    </row>
    <row r="317" spans="2:5">
      <c r="B317" t="s">
        <v>813</v>
      </c>
      <c r="C317" t="s">
        <v>815</v>
      </c>
      <c r="D317" t="s">
        <v>6</v>
      </c>
      <c r="E317" s="16" t="s">
        <v>826</v>
      </c>
    </row>
    <row r="318" spans="2:5">
      <c r="B318" t="s">
        <v>813</v>
      </c>
      <c r="C318" t="s">
        <v>815</v>
      </c>
      <c r="D318" t="s">
        <v>6</v>
      </c>
      <c r="E318" s="16" t="s">
        <v>825</v>
      </c>
    </row>
    <row r="319" spans="2:5">
      <c r="B319" t="s">
        <v>813</v>
      </c>
      <c r="C319" t="s">
        <v>815</v>
      </c>
      <c r="D319" t="s">
        <v>6</v>
      </c>
      <c r="E319" s="16" t="s">
        <v>824</v>
      </c>
    </row>
    <row r="320" spans="2:5">
      <c r="B320" t="s">
        <v>813</v>
      </c>
      <c r="C320" t="s">
        <v>815</v>
      </c>
      <c r="D320" t="s">
        <v>6</v>
      </c>
      <c r="E320" s="16" t="s">
        <v>823</v>
      </c>
    </row>
    <row r="321" spans="1:26">
      <c r="B321" t="s">
        <v>813</v>
      </c>
      <c r="C321" t="s">
        <v>815</v>
      </c>
      <c r="D321" t="s">
        <v>6</v>
      </c>
      <c r="E321" s="16" t="s">
        <v>822</v>
      </c>
    </row>
    <row r="322" spans="1:26">
      <c r="B322" t="s">
        <v>813</v>
      </c>
      <c r="C322" t="s">
        <v>815</v>
      </c>
      <c r="D322" t="s">
        <v>6</v>
      </c>
      <c r="E322" s="16" t="s">
        <v>821</v>
      </c>
    </row>
    <row r="323" spans="1:26">
      <c r="B323" t="s">
        <v>813</v>
      </c>
      <c r="C323" t="s">
        <v>815</v>
      </c>
      <c r="D323" t="s">
        <v>6</v>
      </c>
      <c r="E323" s="16" t="s">
        <v>820</v>
      </c>
    </row>
    <row r="324" spans="1:26">
      <c r="B324" t="s">
        <v>813</v>
      </c>
      <c r="C324" t="s">
        <v>815</v>
      </c>
      <c r="D324" t="s">
        <v>6</v>
      </c>
      <c r="E324" s="16" t="s">
        <v>819</v>
      </c>
    </row>
    <row r="325" spans="1:26">
      <c r="B325" t="s">
        <v>813</v>
      </c>
      <c r="C325" t="s">
        <v>815</v>
      </c>
      <c r="D325" t="s">
        <v>6</v>
      </c>
      <c r="E325" s="16" t="s">
        <v>818</v>
      </c>
    </row>
    <row r="326" spans="1:26">
      <c r="B326" t="s">
        <v>813</v>
      </c>
      <c r="C326" t="s">
        <v>815</v>
      </c>
      <c r="D326" t="s">
        <v>6</v>
      </c>
      <c r="E326" s="16" t="s">
        <v>817</v>
      </c>
    </row>
    <row r="327" spans="1:26">
      <c r="B327" t="s">
        <v>813</v>
      </c>
      <c r="C327" t="s">
        <v>815</v>
      </c>
      <c r="D327" t="s">
        <v>6</v>
      </c>
      <c r="E327" s="16" t="s">
        <v>816</v>
      </c>
    </row>
    <row r="328" spans="1:26">
      <c r="B328" t="s">
        <v>813</v>
      </c>
      <c r="C328" t="s">
        <v>815</v>
      </c>
      <c r="D328" t="s">
        <v>6</v>
      </c>
      <c r="E328" s="16" t="s">
        <v>814</v>
      </c>
    </row>
    <row r="329" spans="1:26" hidden="1">
      <c r="B329" t="s">
        <v>813</v>
      </c>
      <c r="C329" t="s">
        <v>812</v>
      </c>
      <c r="D329" t="s">
        <v>460</v>
      </c>
      <c r="E329" t="s">
        <v>811</v>
      </c>
    </row>
    <row r="330" spans="1:26" ht="9.75" customHeight="1">
      <c r="A330" s="19" t="s">
        <v>1049</v>
      </c>
      <c r="B330" s="19" t="s">
        <v>1049</v>
      </c>
      <c r="C330" s="19" t="s">
        <v>1049</v>
      </c>
      <c r="D330" s="19" t="s">
        <v>1049</v>
      </c>
      <c r="E330" s="19" t="s">
        <v>1049</v>
      </c>
      <c r="F330" s="19" t="s">
        <v>1049</v>
      </c>
      <c r="G330" s="19" t="s">
        <v>1049</v>
      </c>
      <c r="H330" s="19" t="s">
        <v>1049</v>
      </c>
      <c r="I330" s="19" t="s">
        <v>1049</v>
      </c>
      <c r="J330" s="19" t="s">
        <v>1049</v>
      </c>
      <c r="K330" s="19" t="s">
        <v>1049</v>
      </c>
      <c r="L330" s="19" t="s">
        <v>1049</v>
      </c>
      <c r="M330" s="19" t="s">
        <v>1049</v>
      </c>
      <c r="N330" s="19" t="s">
        <v>1049</v>
      </c>
      <c r="O330" s="19" t="s">
        <v>1049</v>
      </c>
      <c r="P330" s="19" t="s">
        <v>1049</v>
      </c>
      <c r="Q330" s="19" t="s">
        <v>1049</v>
      </c>
      <c r="R330" s="19" t="s">
        <v>1049</v>
      </c>
      <c r="S330" s="19" t="s">
        <v>1049</v>
      </c>
      <c r="T330" s="19" t="s">
        <v>1049</v>
      </c>
      <c r="U330" s="19" t="s">
        <v>1049</v>
      </c>
      <c r="V330" s="19" t="s">
        <v>1049</v>
      </c>
      <c r="W330" s="19" t="s">
        <v>1049</v>
      </c>
      <c r="X330" s="19" t="s">
        <v>1049</v>
      </c>
      <c r="Y330" s="19" t="s">
        <v>1049</v>
      </c>
      <c r="Z330" s="19" t="s">
        <v>1049</v>
      </c>
    </row>
    <row r="331" spans="1:26">
      <c r="E331" t="s">
        <v>1044</v>
      </c>
    </row>
    <row r="332" spans="1:26">
      <c r="E332">
        <v>114124223</v>
      </c>
    </row>
    <row r="333" spans="1:26">
      <c r="E333" t="s">
        <v>1045</v>
      </c>
    </row>
    <row r="334" spans="1:26">
      <c r="E334" t="s">
        <v>1046</v>
      </c>
    </row>
    <row r="335" spans="1:26">
      <c r="E335" t="s">
        <v>1047</v>
      </c>
    </row>
    <row r="336" spans="1:26">
      <c r="E336" t="s">
        <v>1048</v>
      </c>
    </row>
    <row r="337" spans="4:5">
      <c r="D337" t="s">
        <v>1051</v>
      </c>
      <c r="E337" t="s">
        <v>1050</v>
      </c>
    </row>
    <row r="338" spans="4:5">
      <c r="E338" t="s">
        <v>1058</v>
      </c>
    </row>
    <row r="339" spans="4:5">
      <c r="E339" t="s">
        <v>1059</v>
      </c>
    </row>
    <row r="340" spans="4:5">
      <c r="E340" t="s">
        <v>1060</v>
      </c>
    </row>
    <row r="341" spans="4:5">
      <c r="E341" t="s">
        <v>1061</v>
      </c>
    </row>
    <row r="342" spans="4:5">
      <c r="D342" t="s">
        <v>1063</v>
      </c>
      <c r="E342" t="s">
        <v>1062</v>
      </c>
    </row>
    <row r="343" spans="4:5">
      <c r="E343" t="s">
        <v>1079</v>
      </c>
    </row>
    <row r="344" spans="4:5">
      <c r="E344" t="s">
        <v>1080</v>
      </c>
    </row>
    <row r="345" spans="4:5">
      <c r="E345" t="s">
        <v>1081</v>
      </c>
    </row>
    <row r="346" spans="4:5">
      <c r="E346" t="s">
        <v>1082</v>
      </c>
    </row>
    <row r="347" spans="4:5">
      <c r="D347" t="s">
        <v>1084</v>
      </c>
      <c r="E347" t="s">
        <v>1083</v>
      </c>
    </row>
    <row r="348" spans="4:5">
      <c r="D348" t="s">
        <v>1084</v>
      </c>
      <c r="E348" t="s">
        <v>1085</v>
      </c>
    </row>
    <row r="349" spans="4:5">
      <c r="E349" t="s">
        <v>1086</v>
      </c>
    </row>
    <row r="350" spans="4:5">
      <c r="E350" t="s">
        <v>1087</v>
      </c>
    </row>
    <row r="351" spans="4:5">
      <c r="E351" t="s">
        <v>1088</v>
      </c>
    </row>
    <row r="352" spans="4:5">
      <c r="E352" t="s">
        <v>1089</v>
      </c>
    </row>
    <row r="353" spans="5:5">
      <c r="E353" t="s">
        <v>1091</v>
      </c>
    </row>
    <row r="354" spans="5:5">
      <c r="E354" t="s">
        <v>1092</v>
      </c>
    </row>
    <row r="355" spans="5:5">
      <c r="E355" t="s">
        <v>1093</v>
      </c>
    </row>
    <row r="356" spans="5:5">
      <c r="E356" t="s">
        <v>1094</v>
      </c>
    </row>
    <row r="357" spans="5:5">
      <c r="E357" t="s">
        <v>1095</v>
      </c>
    </row>
    <row r="358" spans="5:5">
      <c r="E358" t="s">
        <v>1096</v>
      </c>
    </row>
    <row r="359" spans="5:5">
      <c r="E359" t="s">
        <v>1097</v>
      </c>
    </row>
    <row r="360" spans="5:5">
      <c r="E360" t="s">
        <v>1098</v>
      </c>
    </row>
    <row r="361" spans="5:5">
      <c r="E361" t="s">
        <v>1099</v>
      </c>
    </row>
    <row r="362" spans="5:5">
      <c r="E362" s="25" t="s">
        <v>1391</v>
      </c>
    </row>
    <row r="363" spans="5:5">
      <c r="E363" s="25" t="s">
        <v>1392</v>
      </c>
    </row>
    <row r="364" spans="5:5">
      <c r="E364" t="s">
        <v>1414</v>
      </c>
    </row>
    <row r="365" spans="5:5">
      <c r="E365" t="s">
        <v>1415</v>
      </c>
    </row>
    <row r="366" spans="5:5">
      <c r="E366" t="s">
        <v>1416</v>
      </c>
    </row>
    <row r="367" spans="5:5">
      <c r="E367" t="s">
        <v>1417</v>
      </c>
    </row>
    <row r="368" spans="5:5">
      <c r="E368" t="s">
        <v>1418</v>
      </c>
    </row>
    <row r="369" spans="5:5">
      <c r="E369" t="s">
        <v>1419</v>
      </c>
    </row>
    <row r="370" spans="5:5">
      <c r="E370" t="s">
        <v>1420</v>
      </c>
    </row>
    <row r="371" spans="5:5">
      <c r="E371" t="s">
        <v>1448</v>
      </c>
    </row>
    <row r="372" spans="5:5">
      <c r="E372" t="s">
        <v>1449</v>
      </c>
    </row>
    <row r="373" spans="5:5">
      <c r="E373" t="s">
        <v>1450</v>
      </c>
    </row>
    <row r="374" spans="5:5">
      <c r="E374" t="s">
        <v>1451</v>
      </c>
    </row>
    <row r="375" spans="5:5">
      <c r="E375" t="s">
        <v>1452</v>
      </c>
    </row>
    <row r="376" spans="5:5">
      <c r="E376" t="s">
        <v>1455</v>
      </c>
    </row>
    <row r="377" spans="5:5">
      <c r="E377" t="s">
        <v>1456</v>
      </c>
    </row>
    <row r="378" spans="5:5">
      <c r="E378" t="s">
        <v>1457</v>
      </c>
    </row>
    <row r="379" spans="5:5">
      <c r="E379" t="s">
        <v>1459</v>
      </c>
    </row>
    <row r="380" spans="5:5">
      <c r="E380" t="s">
        <v>1458</v>
      </c>
    </row>
    <row r="381" spans="5:5">
      <c r="E381" s="51" t="s">
        <v>1472</v>
      </c>
    </row>
    <row r="382" spans="5:5">
      <c r="E382" s="51" t="s">
        <v>1473</v>
      </c>
    </row>
    <row r="383" spans="5:5">
      <c r="E383" s="51" t="s">
        <v>1474</v>
      </c>
    </row>
    <row r="384" spans="5:5">
      <c r="E384" s="51" t="s">
        <v>1475</v>
      </c>
    </row>
    <row r="385" spans="5:5">
      <c r="E385" t="s">
        <v>1490</v>
      </c>
    </row>
    <row r="386" spans="5:5">
      <c r="E386" t="s">
        <v>1491</v>
      </c>
    </row>
    <row r="387" spans="5:5">
      <c r="E387" t="s">
        <v>1492</v>
      </c>
    </row>
    <row r="388" spans="5:5">
      <c r="E388" t="s">
        <v>1493</v>
      </c>
    </row>
    <row r="389" spans="5:5">
      <c r="E389" t="s">
        <v>1494</v>
      </c>
    </row>
    <row r="390" spans="5:5">
      <c r="E390" s="63" t="s">
        <v>1633</v>
      </c>
    </row>
    <row r="391" spans="5:5">
      <c r="E391" s="63" t="s">
        <v>1634</v>
      </c>
    </row>
    <row r="392" spans="5:5" ht="30">
      <c r="E392" s="26" t="s">
        <v>1653</v>
      </c>
    </row>
    <row r="393" spans="5:5">
      <c r="E393" s="68" t="s">
        <v>1732</v>
      </c>
    </row>
    <row r="394" spans="5:5" ht="45">
      <c r="E394" s="26" t="s">
        <v>1907</v>
      </c>
    </row>
    <row r="395" spans="5:5">
      <c r="E395" s="14" t="s">
        <v>2304</v>
      </c>
    </row>
    <row r="396" spans="5:5">
      <c r="E396" t="s">
        <v>2305</v>
      </c>
    </row>
    <row r="397" spans="5:5">
      <c r="E397" t="s">
        <v>2306</v>
      </c>
    </row>
    <row r="398" spans="5:5">
      <c r="E398" s="2" t="s">
        <v>2335</v>
      </c>
    </row>
    <row r="399" spans="5:5">
      <c r="E399" s="2" t="s">
        <v>2399</v>
      </c>
    </row>
  </sheetData>
  <autoFilter ref="B1:F329">
    <filterColumn colId="2">
      <filters>
        <filter val="Education"/>
        <filter val="GATE"/>
        <filter val="Govt"/>
        <filter val="Job Search"/>
        <filter val="Notification"/>
        <filter val="Study"/>
        <filter val="UPSC"/>
      </filters>
    </filterColumn>
  </autoFilter>
  <hyperlinks>
    <hyperlink ref="E17" r:id="rId1" location="slide74440"/>
    <hyperlink ref="E102" r:id="rId2"/>
    <hyperlink ref="E103" r:id="rId3"/>
    <hyperlink ref="E104" r:id="rId4"/>
    <hyperlink ref="E112" r:id="rId5"/>
    <hyperlink ref="E316" r:id="rId6"/>
    <hyperlink ref="E317" r:id="rId7"/>
    <hyperlink ref="E318" r:id="rId8"/>
    <hyperlink ref="E319" r:id="rId9"/>
    <hyperlink ref="E320" r:id="rId10"/>
    <hyperlink ref="E321" r:id="rId11"/>
    <hyperlink ref="E322" r:id="rId12"/>
    <hyperlink ref="E323" r:id="rId13"/>
    <hyperlink ref="E324" r:id="rId14"/>
    <hyperlink ref="E325" r:id="rId15"/>
    <hyperlink ref="E326" r:id="rId16"/>
    <hyperlink ref="E327" r:id="rId17"/>
    <hyperlink ref="E328" r:id="rId18"/>
    <hyperlink ref="E398" r:id="rId19"/>
    <hyperlink ref="E399" r:id="rId20"/>
  </hyperlinks>
  <pageMargins left="0.7" right="0.7" top="0.75" bottom="0.75" header="0.3" footer="0.3"/>
  <pageSetup orientation="portrait" horizontalDpi="300" verticalDpi="300" r:id="rId21"/>
</worksheet>
</file>

<file path=xl/worksheets/sheet6.xml><?xml version="1.0" encoding="utf-8"?>
<worksheet xmlns="http://schemas.openxmlformats.org/spreadsheetml/2006/main" xmlns:r="http://schemas.openxmlformats.org/officeDocument/2006/relationships">
  <dimension ref="B1:E13"/>
  <sheetViews>
    <sheetView workbookViewId="0">
      <selection activeCell="E13" sqref="E13"/>
    </sheetView>
  </sheetViews>
  <sheetFormatPr defaultRowHeight="15"/>
  <cols>
    <col min="2" max="2" width="19.28515625" bestFit="1" customWidth="1"/>
    <col min="3" max="3" width="9.42578125" style="94" customWidth="1"/>
  </cols>
  <sheetData>
    <row r="1" spans="2:5">
      <c r="C1" s="94" t="s">
        <v>2390</v>
      </c>
      <c r="D1" s="62">
        <v>42461</v>
      </c>
      <c r="E1" s="94" t="s">
        <v>2</v>
      </c>
    </row>
    <row r="2" spans="2:5">
      <c r="B2" s="94" t="s">
        <v>2382</v>
      </c>
    </row>
    <row r="3" spans="2:5">
      <c r="B3" s="94" t="s">
        <v>2383</v>
      </c>
      <c r="C3" s="94">
        <v>11000</v>
      </c>
      <c r="D3">
        <v>11000</v>
      </c>
      <c r="E3" s="94" t="s">
        <v>2391</v>
      </c>
    </row>
    <row r="4" spans="2:5">
      <c r="B4" s="94" t="s">
        <v>2384</v>
      </c>
      <c r="C4" s="94">
        <v>2000</v>
      </c>
      <c r="D4">
        <v>2000</v>
      </c>
      <c r="E4" s="94" t="s">
        <v>2391</v>
      </c>
    </row>
    <row r="5" spans="2:5">
      <c r="B5" s="94" t="s">
        <v>2392</v>
      </c>
      <c r="E5" s="94" t="s">
        <v>2391</v>
      </c>
    </row>
    <row r="6" spans="2:5">
      <c r="B6" s="94" t="s">
        <v>2386</v>
      </c>
      <c r="C6" s="94">
        <v>900</v>
      </c>
      <c r="E6" s="94" t="s">
        <v>2393</v>
      </c>
    </row>
    <row r="7" spans="2:5">
      <c r="B7" s="94" t="s">
        <v>2387</v>
      </c>
      <c r="C7" s="94">
        <v>600</v>
      </c>
      <c r="E7" s="94" t="s">
        <v>2391</v>
      </c>
    </row>
    <row r="8" spans="2:5">
      <c r="B8" s="94" t="s">
        <v>2388</v>
      </c>
      <c r="C8" s="94">
        <v>400</v>
      </c>
      <c r="E8" s="94" t="s">
        <v>2391</v>
      </c>
    </row>
    <row r="9" spans="2:5">
      <c r="B9" s="94" t="s">
        <v>2385</v>
      </c>
      <c r="C9" s="94">
        <v>1200</v>
      </c>
      <c r="E9" s="94" t="s">
        <v>2391</v>
      </c>
    </row>
    <row r="10" spans="2:5">
      <c r="B10" s="94" t="s">
        <v>2389</v>
      </c>
      <c r="C10" s="94">
        <v>160</v>
      </c>
      <c r="E10" s="94" t="s">
        <v>2391</v>
      </c>
    </row>
    <row r="11" spans="2:5">
      <c r="B11" s="94" t="s">
        <v>2394</v>
      </c>
      <c r="C11" s="94">
        <v>20800</v>
      </c>
      <c r="E11" s="94" t="s">
        <v>2391</v>
      </c>
    </row>
    <row r="12" spans="2:5">
      <c r="B12" s="94" t="s">
        <v>2395</v>
      </c>
      <c r="C12" s="94">
        <v>5000</v>
      </c>
      <c r="E12" s="94" t="s">
        <v>2391</v>
      </c>
    </row>
    <row r="13" spans="2:5">
      <c r="B13" s="94" t="s">
        <v>2396</v>
      </c>
      <c r="C13" s="94">
        <v>6000</v>
      </c>
      <c r="E13" s="94" t="s">
        <v>2393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65"/>
  <sheetViews>
    <sheetView tabSelected="1" topLeftCell="A2" workbookViewId="0">
      <selection activeCell="E39" sqref="E39"/>
    </sheetView>
  </sheetViews>
  <sheetFormatPr defaultRowHeight="15"/>
  <cols>
    <col min="2" max="2" width="27.42578125" bestFit="1" customWidth="1"/>
    <col min="3" max="3" width="20.140625" customWidth="1"/>
    <col min="4" max="4" width="28.140625" customWidth="1"/>
    <col min="5" max="5" width="20.85546875" customWidth="1"/>
    <col min="6" max="6" width="11" bestFit="1" customWidth="1"/>
  </cols>
  <sheetData>
    <row r="1" spans="1:12">
      <c r="B1" t="s">
        <v>696</v>
      </c>
      <c r="C1" t="s">
        <v>702</v>
      </c>
      <c r="D1" t="s">
        <v>703</v>
      </c>
      <c r="E1" t="s">
        <v>704</v>
      </c>
      <c r="F1" t="s">
        <v>705</v>
      </c>
      <c r="G1" t="s">
        <v>710</v>
      </c>
    </row>
    <row r="2" spans="1:12" ht="30">
      <c r="B2" t="s">
        <v>697</v>
      </c>
      <c r="C2" t="s">
        <v>698</v>
      </c>
      <c r="D2" s="2" t="s">
        <v>699</v>
      </c>
      <c r="E2" s="10" t="s">
        <v>700</v>
      </c>
      <c r="F2" t="s">
        <v>701</v>
      </c>
      <c r="G2" t="s">
        <v>711</v>
      </c>
    </row>
    <row r="3" spans="1:12">
      <c r="B3" t="s">
        <v>706</v>
      </c>
      <c r="C3">
        <v>1080275</v>
      </c>
      <c r="D3" s="2" t="s">
        <v>707</v>
      </c>
      <c r="E3" t="s">
        <v>708</v>
      </c>
      <c r="F3" t="s">
        <v>709</v>
      </c>
    </row>
    <row r="4" spans="1:12">
      <c r="B4" t="s">
        <v>520</v>
      </c>
      <c r="D4" t="s">
        <v>713</v>
      </c>
      <c r="E4" t="s">
        <v>723</v>
      </c>
    </row>
    <row r="5" spans="1:12">
      <c r="B5" t="s">
        <v>520</v>
      </c>
      <c r="D5" t="s">
        <v>713</v>
      </c>
      <c r="E5" s="10" t="s">
        <v>722</v>
      </c>
    </row>
    <row r="6" spans="1:12">
      <c r="B6" t="s">
        <v>717</v>
      </c>
      <c r="D6" t="s">
        <v>714</v>
      </c>
      <c r="E6" t="s">
        <v>715</v>
      </c>
    </row>
    <row r="7" spans="1:12">
      <c r="B7" t="s">
        <v>718</v>
      </c>
      <c r="D7" s="2" t="s">
        <v>716</v>
      </c>
      <c r="E7" t="s">
        <v>712</v>
      </c>
    </row>
    <row r="8" spans="1:12">
      <c r="B8" t="s">
        <v>719</v>
      </c>
      <c r="D8" t="s">
        <v>720</v>
      </c>
      <c r="E8" t="s">
        <v>721</v>
      </c>
    </row>
    <row r="9" spans="1:12">
      <c r="B9" t="s">
        <v>725</v>
      </c>
      <c r="D9" t="s">
        <v>724</v>
      </c>
      <c r="E9">
        <v>91683533</v>
      </c>
      <c r="K9">
        <v>2000</v>
      </c>
      <c r="L9" s="68">
        <v>1000</v>
      </c>
    </row>
    <row r="10" spans="1:12">
      <c r="B10" t="s">
        <v>767</v>
      </c>
      <c r="D10" t="s">
        <v>724</v>
      </c>
      <c r="E10" t="s">
        <v>766</v>
      </c>
      <c r="K10">
        <v>1361.04</v>
      </c>
      <c r="L10" s="68">
        <v>207</v>
      </c>
    </row>
    <row r="11" spans="1:12">
      <c r="B11" t="s">
        <v>796</v>
      </c>
      <c r="D11" s="51" t="s">
        <v>795</v>
      </c>
      <c r="E11" s="2" t="s">
        <v>794</v>
      </c>
      <c r="K11">
        <f>K9-K10</f>
        <v>638.96</v>
      </c>
      <c r="L11" s="68">
        <f>L9-L10</f>
        <v>793</v>
      </c>
    </row>
    <row r="12" spans="1:12">
      <c r="B12" s="48" t="s">
        <v>1424</v>
      </c>
      <c r="C12" s="2" t="s">
        <v>1427</v>
      </c>
      <c r="D12" s="48" t="s">
        <v>1425</v>
      </c>
      <c r="E12" s="2" t="s">
        <v>1426</v>
      </c>
      <c r="F12" s="2" t="s">
        <v>1428</v>
      </c>
    </row>
    <row r="13" spans="1:12" s="51" customFormat="1">
      <c r="B13" s="51" t="s">
        <v>1439</v>
      </c>
      <c r="C13" s="2" t="s">
        <v>1440</v>
      </c>
      <c r="D13" s="51">
        <v>9600140039</v>
      </c>
      <c r="E13" s="79" t="s">
        <v>1572</v>
      </c>
      <c r="F13" s="2"/>
    </row>
    <row r="14" spans="1:12">
      <c r="B14" s="50" t="s">
        <v>1429</v>
      </c>
      <c r="C14" s="50" t="s">
        <v>1430</v>
      </c>
      <c r="D14" s="50" t="s">
        <v>1431</v>
      </c>
      <c r="E14" s="50" t="s">
        <v>712</v>
      </c>
    </row>
    <row r="15" spans="1:12" ht="120">
      <c r="A15" s="50" t="s">
        <v>1432</v>
      </c>
      <c r="B15" s="50" t="s">
        <v>1433</v>
      </c>
      <c r="C15" s="50">
        <v>61736002</v>
      </c>
      <c r="D15" s="26" t="s">
        <v>1636</v>
      </c>
      <c r="E15" s="2" t="s">
        <v>1426</v>
      </c>
      <c r="F15" s="139" t="s">
        <v>10354</v>
      </c>
    </row>
    <row r="16" spans="1:12">
      <c r="A16" s="50" t="s">
        <v>1432</v>
      </c>
      <c r="B16" s="50" t="s">
        <v>1434</v>
      </c>
      <c r="C16" s="53">
        <v>50100098313720</v>
      </c>
    </row>
    <row r="17" spans="1:6">
      <c r="A17" s="50" t="s">
        <v>1432</v>
      </c>
      <c r="B17" s="50" t="s">
        <v>1435</v>
      </c>
      <c r="C17" s="53">
        <v>5326760130812220</v>
      </c>
    </row>
    <row r="18" spans="1:6">
      <c r="A18" s="50" t="s">
        <v>1432</v>
      </c>
      <c r="B18" s="50" t="s">
        <v>1436</v>
      </c>
      <c r="C18" s="53">
        <v>2075001141500050</v>
      </c>
    </row>
    <row r="19" spans="1:6">
      <c r="A19" s="50" t="s">
        <v>1432</v>
      </c>
      <c r="B19" s="50" t="s">
        <v>1437</v>
      </c>
      <c r="C19" s="50" t="s">
        <v>1438</v>
      </c>
    </row>
    <row r="20" spans="1:6">
      <c r="B20" s="51" t="s">
        <v>1444</v>
      </c>
      <c r="C20" t="s">
        <v>1443</v>
      </c>
      <c r="D20" s="51" t="s">
        <v>1441</v>
      </c>
      <c r="E20" t="s">
        <v>1442</v>
      </c>
      <c r="F20" s="58" t="s">
        <v>2398</v>
      </c>
    </row>
    <row r="21" spans="1:6">
      <c r="B21" s="51" t="s">
        <v>1447</v>
      </c>
      <c r="C21" s="51" t="s">
        <v>1445</v>
      </c>
      <c r="D21" s="51" t="s">
        <v>1425</v>
      </c>
      <c r="E21" s="51" t="s">
        <v>1446</v>
      </c>
    </row>
    <row r="22" spans="1:6">
      <c r="B22" s="51" t="s">
        <v>1468</v>
      </c>
      <c r="C22" s="2" t="s">
        <v>1469</v>
      </c>
      <c r="D22" s="1">
        <v>137168</v>
      </c>
      <c r="E22" s="1" t="s">
        <v>1467</v>
      </c>
    </row>
    <row r="23" spans="1:6">
      <c r="B23" s="51" t="s">
        <v>1519</v>
      </c>
      <c r="C23">
        <v>60</v>
      </c>
      <c r="D23" s="51" t="s">
        <v>1518</v>
      </c>
      <c r="E23" s="51" t="s">
        <v>1522</v>
      </c>
    </row>
    <row r="24" spans="1:6">
      <c r="B24" s="51" t="s">
        <v>1520</v>
      </c>
      <c r="C24">
        <v>52</v>
      </c>
      <c r="D24" s="51" t="s">
        <v>1518</v>
      </c>
      <c r="E24" s="51" t="s">
        <v>1521</v>
      </c>
    </row>
    <row r="25" spans="1:6" s="51" customFormat="1">
      <c r="D25" s="51" t="s">
        <v>1526</v>
      </c>
      <c r="E25" s="51" t="s">
        <v>1531</v>
      </c>
    </row>
    <row r="26" spans="1:6">
      <c r="B26" s="51" t="s">
        <v>1523</v>
      </c>
      <c r="C26">
        <v>24</v>
      </c>
      <c r="D26" s="51" t="s">
        <v>1526</v>
      </c>
      <c r="E26" s="51" t="s">
        <v>1532</v>
      </c>
    </row>
    <row r="27" spans="1:6">
      <c r="A27" s="143"/>
      <c r="B27" s="141" t="s">
        <v>1524</v>
      </c>
      <c r="C27" s="142">
        <v>27</v>
      </c>
      <c r="D27" s="51" t="s">
        <v>1527</v>
      </c>
      <c r="E27" s="51" t="s">
        <v>1528</v>
      </c>
    </row>
    <row r="28" spans="1:6" s="51" customFormat="1">
      <c r="A28" s="143"/>
      <c r="B28" s="141"/>
      <c r="C28" s="142"/>
      <c r="D28" s="51" t="s">
        <v>1526</v>
      </c>
      <c r="E28" s="51" t="s">
        <v>1529</v>
      </c>
    </row>
    <row r="29" spans="1:6">
      <c r="B29" s="51" t="s">
        <v>1525</v>
      </c>
      <c r="C29">
        <v>27</v>
      </c>
      <c r="D29" s="51" t="s">
        <v>1526</v>
      </c>
      <c r="E29" s="51" t="s">
        <v>1530</v>
      </c>
    </row>
    <row r="30" spans="1:6">
      <c r="B30" s="55" t="s">
        <v>1569</v>
      </c>
      <c r="C30" s="55" t="s">
        <v>1570</v>
      </c>
      <c r="D30" s="62">
        <v>42948</v>
      </c>
    </row>
    <row r="31" spans="1:6">
      <c r="D31">
        <v>9500109484</v>
      </c>
      <c r="E31" s="55" t="s">
        <v>715</v>
      </c>
      <c r="F31" s="94" t="s">
        <v>2355</v>
      </c>
    </row>
    <row r="32" spans="1:6">
      <c r="D32" s="55">
        <v>9600140039</v>
      </c>
      <c r="E32" s="55" t="s">
        <v>1572</v>
      </c>
      <c r="F32" s="94" t="s">
        <v>2356</v>
      </c>
    </row>
    <row r="33" spans="1:8" ht="150">
      <c r="A33" s="89" t="s">
        <v>1980</v>
      </c>
      <c r="B33" s="89" t="s">
        <v>1981</v>
      </c>
      <c r="D33" s="26" t="s">
        <v>1982</v>
      </c>
      <c r="H33" s="89"/>
    </row>
    <row r="34" spans="1:8" ht="30">
      <c r="D34" s="26" t="s">
        <v>1983</v>
      </c>
    </row>
    <row r="35" spans="1:8" s="94" customFormat="1" ht="30">
      <c r="A35" s="94" t="s">
        <v>2334</v>
      </c>
      <c r="D35" s="26" t="s">
        <v>2333</v>
      </c>
      <c r="E35" s="2" t="s">
        <v>2332</v>
      </c>
    </row>
    <row r="36" spans="1:8" ht="30">
      <c r="A36" s="89" t="s">
        <v>1985</v>
      </c>
      <c r="B36" s="26" t="s">
        <v>1524</v>
      </c>
      <c r="C36" s="89">
        <v>757811743</v>
      </c>
      <c r="D36" s="26" t="s">
        <v>1986</v>
      </c>
      <c r="E36" s="26" t="s">
        <v>1984</v>
      </c>
    </row>
    <row r="37" spans="1:8" ht="30">
      <c r="A37" s="89" t="s">
        <v>1985</v>
      </c>
      <c r="C37">
        <v>757811744</v>
      </c>
      <c r="D37" s="26" t="s">
        <v>1987</v>
      </c>
      <c r="E37" s="26" t="s">
        <v>1988</v>
      </c>
    </row>
    <row r="39" spans="1:8" ht="60">
      <c r="D39" s="26"/>
      <c r="E39" s="26" t="s">
        <v>9618</v>
      </c>
    </row>
    <row r="41" spans="1:8" ht="30">
      <c r="A41" s="94" t="s">
        <v>2373</v>
      </c>
      <c r="E41" s="26" t="s">
        <v>2375</v>
      </c>
      <c r="F41" s="94" t="s">
        <v>2374</v>
      </c>
    </row>
    <row r="42" spans="1:8" ht="45">
      <c r="E42" s="26" t="s">
        <v>2377</v>
      </c>
      <c r="F42" s="94" t="s">
        <v>2376</v>
      </c>
    </row>
    <row r="44" spans="1:8" ht="30">
      <c r="E44" s="26" t="s">
        <v>9589</v>
      </c>
    </row>
    <row r="45" spans="1:8" ht="45">
      <c r="D45" s="26" t="s">
        <v>9620</v>
      </c>
      <c r="E45" s="26" t="s">
        <v>9621</v>
      </c>
    </row>
    <row r="46" spans="1:8">
      <c r="D46" s="113" t="s">
        <v>9619</v>
      </c>
    </row>
    <row r="47" spans="1:8">
      <c r="A47" s="114" t="s">
        <v>9624</v>
      </c>
      <c r="B47" s="114" t="s">
        <v>9625</v>
      </c>
      <c r="D47" s="114" t="s">
        <v>9622</v>
      </c>
      <c r="E47" s="114" t="s">
        <v>9623</v>
      </c>
      <c r="F47">
        <v>8973987744</v>
      </c>
    </row>
    <row r="49" spans="2:5">
      <c r="D49" s="114" t="s">
        <v>9626</v>
      </c>
    </row>
    <row r="50" spans="2:5">
      <c r="D50" s="114" t="s">
        <v>9627</v>
      </c>
    </row>
    <row r="51" spans="2:5">
      <c r="D51" s="116" t="s">
        <v>9628</v>
      </c>
    </row>
    <row r="52" spans="2:5">
      <c r="B52" s="114" t="s">
        <v>9629</v>
      </c>
    </row>
    <row r="53" spans="2:5">
      <c r="B53" s="114" t="s">
        <v>9630</v>
      </c>
    </row>
    <row r="54" spans="2:5">
      <c r="B54" s="114" t="s">
        <v>9631</v>
      </c>
    </row>
    <row r="55" spans="2:5">
      <c r="B55" s="114" t="s">
        <v>9632</v>
      </c>
    </row>
    <row r="56" spans="2:5" ht="45">
      <c r="E56" s="26" t="s">
        <v>9633</v>
      </c>
    </row>
    <row r="57" spans="2:5">
      <c r="B57" s="115" t="s">
        <v>9634</v>
      </c>
    </row>
    <row r="58" spans="2:5">
      <c r="B58" s="130" t="s">
        <v>9870</v>
      </c>
    </row>
    <row r="59" spans="2:5">
      <c r="B59" s="130" t="s">
        <v>9871</v>
      </c>
    </row>
    <row r="60" spans="2:5">
      <c r="B60" s="130" t="s">
        <v>9872</v>
      </c>
    </row>
    <row r="61" spans="2:5">
      <c r="B61" s="130" t="s">
        <v>9873</v>
      </c>
    </row>
    <row r="62" spans="2:5">
      <c r="B62" s="130" t="s">
        <v>9874</v>
      </c>
    </row>
    <row r="63" spans="2:5">
      <c r="B63" s="130" t="s">
        <v>9875</v>
      </c>
    </row>
    <row r="64" spans="2:5">
      <c r="B64" s="130" t="s">
        <v>9876</v>
      </c>
    </row>
    <row r="65" spans="2:2">
      <c r="B65" s="130" t="s">
        <v>9877</v>
      </c>
    </row>
  </sheetData>
  <mergeCells count="3">
    <mergeCell ref="B27:B28"/>
    <mergeCell ref="C27:C28"/>
    <mergeCell ref="A27:A28"/>
  </mergeCells>
  <hyperlinks>
    <hyperlink ref="D2" r:id="rId1"/>
    <hyperlink ref="D3" r:id="rId2"/>
    <hyperlink ref="D7" r:id="rId3"/>
    <hyperlink ref="E11" r:id="rId4"/>
    <hyperlink ref="E12" r:id="rId5"/>
    <hyperlink ref="C12" display="http://122.160.230.125:8080/planupdate/home.do?param=0_07ihSU%2FVZE2LGQU7DfJ%2Bda78Kgngd0mjS9aZ8QNlwN%2BvFGNhI7NDvfuvpyVf%2BYp%2BJiOHXJ1JsVzGOxYH7Zavfp%2FR%2BRIjpjwX4OIylAay14Tq1kJudVQNV7n9rE59GtAFRKcwolbRdxea2oxp4qpZ%2F5cnEWSOBrnyVne%2BeLWgxV6RXVBrWtLvK8"/>
    <hyperlink ref="F12" r:id="rId6"/>
    <hyperlink ref="C22" r:id="rId7"/>
    <hyperlink ref="E15" r:id="rId8"/>
    <hyperlink ref="E35" r:id="rId9"/>
  </hyperlinks>
  <pageMargins left="0.7" right="0.7" top="0.75" bottom="0.75" header="0.3" footer="0.3"/>
  <pageSetup orientation="portrait" horizontalDpi="300" verticalDpi="300" r:id="rId10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1"/>
  <dimension ref="A1:H316"/>
  <sheetViews>
    <sheetView topLeftCell="B1" workbookViewId="0">
      <selection activeCell="G4" sqref="G4"/>
    </sheetView>
  </sheetViews>
  <sheetFormatPr defaultRowHeight="15"/>
  <cols>
    <col min="1" max="1" width="9.140625" style="131"/>
    <col min="2" max="2" width="35.140625" customWidth="1"/>
    <col min="3" max="3" width="34.85546875" bestFit="1" customWidth="1"/>
    <col min="4" max="4" width="14.7109375" customWidth="1"/>
    <col min="7" max="7" width="21.85546875" customWidth="1"/>
  </cols>
  <sheetData>
    <row r="1" spans="1:8">
      <c r="A1" s="131" t="s">
        <v>1727</v>
      </c>
      <c r="B1" s="131" t="s">
        <v>1070</v>
      </c>
      <c r="C1" s="131" t="s">
        <v>10244</v>
      </c>
      <c r="D1" s="131" t="s">
        <v>2</v>
      </c>
      <c r="E1" s="131" t="s">
        <v>356</v>
      </c>
      <c r="F1" s="131" t="s">
        <v>1504</v>
      </c>
      <c r="G1" s="131" t="s">
        <v>8560</v>
      </c>
    </row>
    <row r="2" spans="1:8" s="131" customFormat="1">
      <c r="A2" s="131">
        <v>184</v>
      </c>
      <c r="B2" s="133" t="s">
        <v>10115</v>
      </c>
      <c r="C2" s="131" t="s">
        <v>10114</v>
      </c>
      <c r="D2" s="131" t="s">
        <v>9765</v>
      </c>
      <c r="E2" s="131" t="s">
        <v>10242</v>
      </c>
      <c r="G2" s="131" t="s">
        <v>10305</v>
      </c>
    </row>
    <row r="3" spans="1:8" s="131" customFormat="1">
      <c r="A3" s="131">
        <v>14</v>
      </c>
      <c r="B3" s="135" t="s">
        <v>9779</v>
      </c>
      <c r="C3" s="131" t="s">
        <v>9780</v>
      </c>
      <c r="D3" s="131" t="s">
        <v>9765</v>
      </c>
      <c r="E3" s="131" t="s">
        <v>10242</v>
      </c>
    </row>
    <row r="4" spans="1:8" s="131" customFormat="1">
      <c r="A4" s="131">
        <v>193</v>
      </c>
      <c r="B4" s="135" t="s">
        <v>10131</v>
      </c>
      <c r="C4" s="131" t="s">
        <v>10132</v>
      </c>
      <c r="D4" s="131" t="s">
        <v>9765</v>
      </c>
      <c r="E4" s="131" t="s">
        <v>10242</v>
      </c>
    </row>
    <row r="5" spans="1:8" s="131" customFormat="1">
      <c r="A5" s="131">
        <v>194</v>
      </c>
      <c r="B5" s="135" t="s">
        <v>10133</v>
      </c>
      <c r="C5" s="131" t="s">
        <v>9946</v>
      </c>
      <c r="D5" s="131" t="s">
        <v>9765</v>
      </c>
      <c r="E5" s="131" t="s">
        <v>10242</v>
      </c>
    </row>
    <row r="6" spans="1:8">
      <c r="A6" s="131">
        <v>16</v>
      </c>
      <c r="B6" s="135" t="s">
        <v>10241</v>
      </c>
      <c r="C6" s="130" t="s">
        <v>9783</v>
      </c>
      <c r="D6" s="130" t="s">
        <v>9765</v>
      </c>
      <c r="E6" s="131" t="s">
        <v>10242</v>
      </c>
    </row>
    <row r="7" spans="1:8">
      <c r="A7" s="131">
        <v>131</v>
      </c>
      <c r="B7" s="133" t="s">
        <v>10017</v>
      </c>
      <c r="C7" s="130" t="s">
        <v>10018</v>
      </c>
      <c r="D7" s="130" t="s">
        <v>9765</v>
      </c>
      <c r="E7" s="131" t="s">
        <v>10242</v>
      </c>
      <c r="G7" s="131" t="s">
        <v>9759</v>
      </c>
    </row>
    <row r="8" spans="1:8">
      <c r="A8" s="131">
        <v>271</v>
      </c>
      <c r="B8" s="134" t="s">
        <v>10246</v>
      </c>
      <c r="C8" s="130" t="s">
        <v>9782</v>
      </c>
      <c r="D8" s="130" t="s">
        <v>10247</v>
      </c>
      <c r="E8" s="131" t="s">
        <v>10242</v>
      </c>
    </row>
    <row r="9" spans="1:8" hidden="1">
      <c r="A9" s="131">
        <v>159</v>
      </c>
      <c r="B9" s="134" t="s">
        <v>10071</v>
      </c>
      <c r="C9" s="130" t="s">
        <v>10072</v>
      </c>
      <c r="D9" s="130" t="s">
        <v>9762</v>
      </c>
      <c r="E9" s="131" t="s">
        <v>10242</v>
      </c>
    </row>
    <row r="10" spans="1:8">
      <c r="A10" s="131">
        <v>3</v>
      </c>
      <c r="B10" s="135" t="s">
        <v>9882</v>
      </c>
      <c r="C10" s="130" t="s">
        <v>9883</v>
      </c>
      <c r="D10" s="130" t="s">
        <v>9765</v>
      </c>
      <c r="E10" s="131" t="s">
        <v>10242</v>
      </c>
    </row>
    <row r="11" spans="1:8">
      <c r="A11" s="131">
        <v>164</v>
      </c>
      <c r="B11" s="133" t="s">
        <v>10080</v>
      </c>
      <c r="C11" s="130" t="s">
        <v>10081</v>
      </c>
      <c r="D11" s="132" t="s">
        <v>9762</v>
      </c>
      <c r="E11" s="131" t="s">
        <v>10242</v>
      </c>
      <c r="H11" s="132" t="s">
        <v>10324</v>
      </c>
    </row>
    <row r="12" spans="1:8" s="132" customFormat="1">
      <c r="B12" s="133" t="s">
        <v>10328</v>
      </c>
      <c r="C12" s="132" t="s">
        <v>10327</v>
      </c>
      <c r="D12" s="132" t="s">
        <v>9762</v>
      </c>
      <c r="E12" s="132" t="s">
        <v>10242</v>
      </c>
      <c r="G12" s="132" t="s">
        <v>10327</v>
      </c>
      <c r="H12" s="132" t="s">
        <v>10329</v>
      </c>
    </row>
    <row r="13" spans="1:8" s="131" customFormat="1">
      <c r="B13" s="134"/>
      <c r="G13" s="131" t="s">
        <v>10262</v>
      </c>
    </row>
    <row r="14" spans="1:8" hidden="1">
      <c r="A14" s="131">
        <v>85</v>
      </c>
      <c r="B14" s="134" t="s">
        <v>9930</v>
      </c>
      <c r="C14" s="130" t="s">
        <v>9931</v>
      </c>
      <c r="D14" s="130" t="s">
        <v>9762</v>
      </c>
      <c r="E14" s="131" t="s">
        <v>10242</v>
      </c>
    </row>
    <row r="15" spans="1:8" hidden="1">
      <c r="A15" s="131">
        <v>191</v>
      </c>
      <c r="B15" s="134" t="s">
        <v>10128</v>
      </c>
      <c r="C15" s="130" t="s">
        <v>10129</v>
      </c>
      <c r="D15" s="131" t="s">
        <v>9762</v>
      </c>
      <c r="E15" s="131" t="s">
        <v>10242</v>
      </c>
    </row>
    <row r="16" spans="1:8">
      <c r="A16" s="131">
        <v>254</v>
      </c>
      <c r="B16" s="133" t="s">
        <v>10217</v>
      </c>
      <c r="C16" s="130" t="s">
        <v>10218</v>
      </c>
      <c r="D16" s="130" t="s">
        <v>9765</v>
      </c>
      <c r="E16" s="131" t="s">
        <v>10242</v>
      </c>
      <c r="G16" s="131" t="s">
        <v>10264</v>
      </c>
    </row>
    <row r="17" spans="1:8">
      <c r="A17" s="131">
        <v>222</v>
      </c>
      <c r="B17" s="135" t="s">
        <v>10179</v>
      </c>
      <c r="C17" s="130" t="s">
        <v>9862</v>
      </c>
      <c r="D17" s="130" t="s">
        <v>9765</v>
      </c>
      <c r="E17" s="131" t="s">
        <v>10242</v>
      </c>
    </row>
    <row r="18" spans="1:8" hidden="1">
      <c r="A18" s="131">
        <v>9</v>
      </c>
      <c r="B18" s="130" t="s">
        <v>9770</v>
      </c>
      <c r="C18" s="130" t="s">
        <v>9771</v>
      </c>
      <c r="D18" s="130" t="s">
        <v>9762</v>
      </c>
      <c r="E18" s="131" t="s">
        <v>10242</v>
      </c>
    </row>
    <row r="19" spans="1:8" hidden="1">
      <c r="A19" s="131">
        <v>141</v>
      </c>
      <c r="B19" s="131" t="s">
        <v>10036</v>
      </c>
      <c r="C19" s="130" t="s">
        <v>10037</v>
      </c>
      <c r="D19" s="130" t="s">
        <v>9762</v>
      </c>
      <c r="E19" s="131" t="s">
        <v>10242</v>
      </c>
    </row>
    <row r="20" spans="1:8" hidden="1">
      <c r="A20" s="131">
        <v>127</v>
      </c>
      <c r="B20" s="130" t="s">
        <v>10009</v>
      </c>
      <c r="C20" s="130" t="s">
        <v>10010</v>
      </c>
      <c r="D20" s="130" t="s">
        <v>9762</v>
      </c>
      <c r="E20" s="131" t="s">
        <v>10242</v>
      </c>
    </row>
    <row r="21" spans="1:8" hidden="1">
      <c r="A21" s="131">
        <v>220</v>
      </c>
      <c r="B21" s="130" t="s">
        <v>10175</v>
      </c>
      <c r="C21" s="130" t="s">
        <v>10176</v>
      </c>
      <c r="D21" s="130" t="s">
        <v>9762</v>
      </c>
      <c r="E21" s="131" t="s">
        <v>10242</v>
      </c>
    </row>
    <row r="22" spans="1:8" hidden="1">
      <c r="A22" s="131">
        <v>280</v>
      </c>
      <c r="B22" s="130" t="s">
        <v>10259</v>
      </c>
      <c r="C22" s="130"/>
      <c r="D22" s="130"/>
      <c r="E22" s="131" t="s">
        <v>10261</v>
      </c>
    </row>
    <row r="23" spans="1:8" hidden="1">
      <c r="A23" s="131">
        <v>200</v>
      </c>
      <c r="B23" s="130" t="s">
        <v>10143</v>
      </c>
      <c r="C23" s="130" t="s">
        <v>10142</v>
      </c>
      <c r="D23" s="130" t="s">
        <v>9762</v>
      </c>
      <c r="E23" s="131" t="s">
        <v>10242</v>
      </c>
    </row>
    <row r="24" spans="1:8" hidden="1">
      <c r="A24" s="131">
        <v>198</v>
      </c>
      <c r="B24" s="130" t="s">
        <v>10139</v>
      </c>
      <c r="C24" s="130" t="s">
        <v>10140</v>
      </c>
      <c r="D24" s="130" t="s">
        <v>9762</v>
      </c>
      <c r="E24" s="131" t="s">
        <v>10242</v>
      </c>
    </row>
    <row r="25" spans="1:8" hidden="1">
      <c r="A25" s="131">
        <v>199</v>
      </c>
      <c r="B25" s="130" t="s">
        <v>10141</v>
      </c>
      <c r="C25" s="130" t="s">
        <v>10142</v>
      </c>
      <c r="D25" s="130" t="s">
        <v>9762</v>
      </c>
      <c r="E25" s="131" t="s">
        <v>10242</v>
      </c>
    </row>
    <row r="26" spans="1:8" hidden="1">
      <c r="A26" s="131">
        <v>245</v>
      </c>
      <c r="B26" s="130" t="s">
        <v>10203</v>
      </c>
      <c r="C26" s="130" t="s">
        <v>10204</v>
      </c>
      <c r="D26" s="130" t="s">
        <v>9762</v>
      </c>
      <c r="E26" s="131" t="s">
        <v>10242</v>
      </c>
    </row>
    <row r="27" spans="1:8">
      <c r="A27" s="131">
        <v>249</v>
      </c>
      <c r="B27" s="133" t="s">
        <v>10209</v>
      </c>
      <c r="C27" s="130" t="s">
        <v>9773</v>
      </c>
      <c r="D27" s="130" t="s">
        <v>9765</v>
      </c>
      <c r="E27" s="131" t="s">
        <v>10242</v>
      </c>
      <c r="G27" s="131" t="s">
        <v>10265</v>
      </c>
    </row>
    <row r="28" spans="1:8" hidden="1">
      <c r="A28" s="131">
        <v>86</v>
      </c>
      <c r="B28" s="130" t="s">
        <v>9943</v>
      </c>
      <c r="C28" s="130" t="s">
        <v>9932</v>
      </c>
      <c r="D28" s="131" t="s">
        <v>9762</v>
      </c>
      <c r="E28" s="131" t="s">
        <v>10242</v>
      </c>
    </row>
    <row r="29" spans="1:8">
      <c r="A29" s="131">
        <v>121</v>
      </c>
      <c r="B29" s="135" t="s">
        <v>9998</v>
      </c>
      <c r="C29" s="130" t="s">
        <v>9999</v>
      </c>
      <c r="D29" s="132" t="s">
        <v>9762</v>
      </c>
      <c r="E29" s="131" t="s">
        <v>10242</v>
      </c>
      <c r="G29" s="131" t="s">
        <v>10263</v>
      </c>
      <c r="H29" s="132" t="s">
        <v>10326</v>
      </c>
    </row>
    <row r="30" spans="1:8">
      <c r="A30" s="131">
        <v>33</v>
      </c>
      <c r="B30" s="133" t="s">
        <v>9816</v>
      </c>
      <c r="C30" s="130" t="s">
        <v>9817</v>
      </c>
      <c r="D30" s="130" t="s">
        <v>9765</v>
      </c>
      <c r="E30" s="131" t="s">
        <v>10242</v>
      </c>
      <c r="G30" s="131" t="s">
        <v>10266</v>
      </c>
    </row>
    <row r="31" spans="1:8" hidden="1">
      <c r="A31" s="131">
        <v>19</v>
      </c>
      <c r="B31" s="130" t="s">
        <v>9788</v>
      </c>
      <c r="C31" s="130" t="s">
        <v>9789</v>
      </c>
      <c r="D31" s="130" t="s">
        <v>9762</v>
      </c>
      <c r="E31" s="131" t="s">
        <v>10242</v>
      </c>
    </row>
    <row r="32" spans="1:8" hidden="1">
      <c r="A32" s="131">
        <v>95</v>
      </c>
      <c r="B32" s="130" t="s">
        <v>9949</v>
      </c>
      <c r="C32" s="130" t="s">
        <v>9950</v>
      </c>
      <c r="D32" s="130" t="s">
        <v>9762</v>
      </c>
      <c r="E32" s="131" t="s">
        <v>10242</v>
      </c>
    </row>
    <row r="33" spans="1:7" hidden="1">
      <c r="A33" s="131">
        <v>204</v>
      </c>
      <c r="B33" s="130" t="s">
        <v>10150</v>
      </c>
      <c r="C33" s="130" t="s">
        <v>10151</v>
      </c>
      <c r="D33" s="130" t="s">
        <v>9762</v>
      </c>
      <c r="E33" s="131" t="s">
        <v>10242</v>
      </c>
    </row>
    <row r="34" spans="1:7" s="131" customFormat="1">
      <c r="A34" s="131" t="s">
        <v>10268</v>
      </c>
      <c r="G34" s="131" t="s">
        <v>10267</v>
      </c>
    </row>
    <row r="35" spans="1:7">
      <c r="A35" s="131">
        <v>202</v>
      </c>
      <c r="B35" s="135" t="s">
        <v>10146</v>
      </c>
      <c r="C35" s="130" t="s">
        <v>10147</v>
      </c>
      <c r="D35" s="130" t="s">
        <v>9765</v>
      </c>
      <c r="E35" s="131" t="s">
        <v>10242</v>
      </c>
    </row>
    <row r="36" spans="1:7" hidden="1">
      <c r="A36" s="131">
        <v>46</v>
      </c>
      <c r="B36" s="130" t="s">
        <v>9841</v>
      </c>
      <c r="C36" s="130" t="s">
        <v>9842</v>
      </c>
      <c r="D36" s="130" t="s">
        <v>9762</v>
      </c>
      <c r="E36" s="131" t="s">
        <v>10242</v>
      </c>
    </row>
    <row r="37" spans="1:7" hidden="1">
      <c r="A37" s="131">
        <v>175</v>
      </c>
      <c r="B37" s="130" t="s">
        <v>10101</v>
      </c>
      <c r="C37" s="130" t="s">
        <v>10102</v>
      </c>
      <c r="D37" s="130" t="s">
        <v>9762</v>
      </c>
      <c r="E37" s="131" t="s">
        <v>10242</v>
      </c>
    </row>
    <row r="38" spans="1:7" hidden="1">
      <c r="A38" s="131">
        <v>256</v>
      </c>
      <c r="B38" s="130" t="s">
        <v>10222</v>
      </c>
      <c r="C38" s="130" t="s">
        <v>10221</v>
      </c>
      <c r="D38" s="130" t="s">
        <v>9762</v>
      </c>
      <c r="E38" s="131" t="s">
        <v>10242</v>
      </c>
    </row>
    <row r="39" spans="1:7">
      <c r="A39" s="131">
        <v>163</v>
      </c>
      <c r="B39" s="135" t="s">
        <v>10078</v>
      </c>
      <c r="C39" s="130" t="s">
        <v>10079</v>
      </c>
      <c r="D39" s="130" t="s">
        <v>9765</v>
      </c>
      <c r="E39" s="131" t="s">
        <v>10242</v>
      </c>
    </row>
    <row r="40" spans="1:7" hidden="1">
      <c r="A40" s="131">
        <v>109</v>
      </c>
      <c r="B40" s="130" t="s">
        <v>9975</v>
      </c>
      <c r="C40" s="130" t="s">
        <v>9976</v>
      </c>
      <c r="D40" s="130" t="s">
        <v>9762</v>
      </c>
      <c r="E40" s="131" t="s">
        <v>10242</v>
      </c>
    </row>
    <row r="41" spans="1:7">
      <c r="A41" s="131">
        <v>207</v>
      </c>
      <c r="B41" s="133" t="s">
        <v>10155</v>
      </c>
      <c r="C41" s="130" t="s">
        <v>10018</v>
      </c>
      <c r="D41" s="130" t="s">
        <v>9765</v>
      </c>
      <c r="E41" s="131" t="s">
        <v>10242</v>
      </c>
      <c r="G41" t="s">
        <v>10271</v>
      </c>
    </row>
    <row r="42" spans="1:7">
      <c r="A42" s="131">
        <v>115</v>
      </c>
      <c r="B42" s="133" t="s">
        <v>9986</v>
      </c>
      <c r="C42" s="130" t="s">
        <v>9987</v>
      </c>
      <c r="D42" s="130" t="s">
        <v>9765</v>
      </c>
      <c r="E42" s="131" t="s">
        <v>10242</v>
      </c>
      <c r="G42" t="s">
        <v>10270</v>
      </c>
    </row>
    <row r="43" spans="1:7">
      <c r="A43" s="131">
        <v>44</v>
      </c>
      <c r="B43" s="133" t="s">
        <v>9838</v>
      </c>
      <c r="C43" s="130" t="s">
        <v>9839</v>
      </c>
      <c r="D43" s="130" t="s">
        <v>9765</v>
      </c>
      <c r="E43" s="131" t="s">
        <v>10242</v>
      </c>
      <c r="G43" t="s">
        <v>10269</v>
      </c>
    </row>
    <row r="44" spans="1:7">
      <c r="A44" s="131">
        <v>209</v>
      </c>
      <c r="B44" s="133" t="s">
        <v>10158</v>
      </c>
      <c r="C44" s="130" t="s">
        <v>10159</v>
      </c>
      <c r="D44" s="130" t="s">
        <v>9765</v>
      </c>
      <c r="E44" s="131" t="s">
        <v>10242</v>
      </c>
      <c r="G44" t="s">
        <v>10272</v>
      </c>
    </row>
    <row r="45" spans="1:7" hidden="1">
      <c r="A45" s="131">
        <v>110</v>
      </c>
      <c r="B45" s="130" t="s">
        <v>9977</v>
      </c>
      <c r="C45" s="130" t="s">
        <v>9978</v>
      </c>
      <c r="D45" s="130" t="s">
        <v>9762</v>
      </c>
      <c r="E45" s="131" t="s">
        <v>10242</v>
      </c>
    </row>
    <row r="46" spans="1:7" hidden="1">
      <c r="A46" s="131">
        <v>100</v>
      </c>
      <c r="B46" s="130" t="s">
        <v>9959</v>
      </c>
      <c r="C46" s="130" t="s">
        <v>9960</v>
      </c>
      <c r="D46" s="130" t="s">
        <v>9762</v>
      </c>
      <c r="E46" s="131" t="s">
        <v>10242</v>
      </c>
    </row>
    <row r="47" spans="1:7" ht="17.25" hidden="1">
      <c r="A47" s="131">
        <v>140</v>
      </c>
      <c r="B47" s="130" t="s">
        <v>10035</v>
      </c>
      <c r="C47" s="130" t="s">
        <v>10034</v>
      </c>
      <c r="D47" s="130" t="s">
        <v>9762</v>
      </c>
      <c r="E47" s="131" t="s">
        <v>10242</v>
      </c>
    </row>
    <row r="48" spans="1:7" hidden="1">
      <c r="A48" s="131">
        <v>139</v>
      </c>
      <c r="B48" s="130" t="s">
        <v>10033</v>
      </c>
      <c r="C48" s="130" t="s">
        <v>10033</v>
      </c>
      <c r="D48" s="130" t="s">
        <v>9762</v>
      </c>
      <c r="E48" s="131" t="s">
        <v>10242</v>
      </c>
    </row>
    <row r="49" spans="1:7">
      <c r="A49" s="131">
        <v>49</v>
      </c>
      <c r="B49" s="134" t="s">
        <v>9847</v>
      </c>
      <c r="C49" s="130" t="s">
        <v>9848</v>
      </c>
      <c r="D49" s="131" t="s">
        <v>10318</v>
      </c>
      <c r="E49" s="131" t="s">
        <v>10242</v>
      </c>
    </row>
    <row r="50" spans="1:7" hidden="1">
      <c r="A50" s="131">
        <v>26</v>
      </c>
      <c r="B50" s="130" t="s">
        <v>9803</v>
      </c>
      <c r="C50" s="130" t="s">
        <v>9869</v>
      </c>
      <c r="D50" s="130" t="s">
        <v>9762</v>
      </c>
      <c r="E50" s="131" t="s">
        <v>10242</v>
      </c>
    </row>
    <row r="51" spans="1:7" hidden="1">
      <c r="A51" s="131">
        <v>96</v>
      </c>
      <c r="B51" s="130" t="s">
        <v>9951</v>
      </c>
      <c r="C51" s="130" t="s">
        <v>9952</v>
      </c>
      <c r="D51" s="130" t="s">
        <v>9762</v>
      </c>
      <c r="E51" s="131" t="s">
        <v>10242</v>
      </c>
    </row>
    <row r="52" spans="1:7" hidden="1">
      <c r="A52" s="131">
        <v>167</v>
      </c>
      <c r="B52" s="130" t="s">
        <v>10085</v>
      </c>
      <c r="C52" s="130" t="s">
        <v>10086</v>
      </c>
      <c r="D52" s="130" t="s">
        <v>9762</v>
      </c>
      <c r="E52" s="131" t="s">
        <v>10242</v>
      </c>
    </row>
    <row r="53" spans="1:7" hidden="1">
      <c r="A53" s="131">
        <v>156</v>
      </c>
      <c r="B53" s="130" t="s">
        <v>10065</v>
      </c>
      <c r="C53" s="130" t="s">
        <v>10066</v>
      </c>
      <c r="D53" s="130" t="s">
        <v>9762</v>
      </c>
      <c r="E53" s="131" t="s">
        <v>10242</v>
      </c>
    </row>
    <row r="54" spans="1:7" hidden="1">
      <c r="A54" s="131">
        <v>157</v>
      </c>
      <c r="B54" s="130" t="s">
        <v>10067</v>
      </c>
      <c r="C54" s="130" t="s">
        <v>10068</v>
      </c>
      <c r="D54" s="130" t="s">
        <v>9762</v>
      </c>
      <c r="E54" s="131" t="s">
        <v>10242</v>
      </c>
    </row>
    <row r="55" spans="1:7" hidden="1">
      <c r="A55" s="131">
        <v>87</v>
      </c>
      <c r="B55" s="130" t="s">
        <v>9933</v>
      </c>
      <c r="C55" s="130" t="s">
        <v>9934</v>
      </c>
      <c r="D55" s="130" t="s">
        <v>9762</v>
      </c>
      <c r="E55" s="131" t="s">
        <v>10242</v>
      </c>
    </row>
    <row r="56" spans="1:7" s="131" customFormat="1">
      <c r="G56" s="131" t="s">
        <v>10276</v>
      </c>
    </row>
    <row r="57" spans="1:7" s="131" customFormat="1">
      <c r="G57" s="131" t="s">
        <v>10278</v>
      </c>
    </row>
    <row r="58" spans="1:7" s="131" customFormat="1">
      <c r="G58" s="131" t="s">
        <v>10279</v>
      </c>
    </row>
    <row r="59" spans="1:7">
      <c r="A59" s="131">
        <v>1</v>
      </c>
      <c r="B59" s="133" t="s">
        <v>9878</v>
      </c>
      <c r="C59" s="130" t="s">
        <v>9879</v>
      </c>
      <c r="D59" s="130" t="s">
        <v>9765</v>
      </c>
      <c r="E59" s="131" t="s">
        <v>10242</v>
      </c>
      <c r="G59" s="131" t="s">
        <v>10273</v>
      </c>
    </row>
    <row r="60" spans="1:7">
      <c r="A60" s="131">
        <v>235</v>
      </c>
      <c r="B60" s="133" t="s">
        <v>10192</v>
      </c>
      <c r="C60" s="130" t="s">
        <v>9862</v>
      </c>
      <c r="D60" s="130" t="s">
        <v>9765</v>
      </c>
      <c r="E60" s="131" t="s">
        <v>10242</v>
      </c>
      <c r="G60" s="131" t="s">
        <v>10192</v>
      </c>
    </row>
    <row r="61" spans="1:7">
      <c r="A61" s="131">
        <v>239</v>
      </c>
      <c r="B61" s="135" t="s">
        <v>10196</v>
      </c>
      <c r="C61" s="130" t="s">
        <v>9862</v>
      </c>
      <c r="D61" s="130" t="s">
        <v>9765</v>
      </c>
      <c r="E61" s="131" t="s">
        <v>10242</v>
      </c>
    </row>
    <row r="62" spans="1:7">
      <c r="A62" s="131">
        <v>69</v>
      </c>
      <c r="B62" s="133" t="s">
        <v>9901</v>
      </c>
      <c r="C62" s="130" t="s">
        <v>9902</v>
      </c>
      <c r="D62" s="130" t="s">
        <v>9765</v>
      </c>
      <c r="E62" s="131" t="s">
        <v>10242</v>
      </c>
      <c r="G62" s="131" t="s">
        <v>10282</v>
      </c>
    </row>
    <row r="63" spans="1:7">
      <c r="A63" s="131">
        <v>67</v>
      </c>
      <c r="B63" s="133" t="s">
        <v>9898</v>
      </c>
      <c r="C63" s="130" t="s">
        <v>9899</v>
      </c>
      <c r="D63" s="130" t="s">
        <v>9765</v>
      </c>
      <c r="E63" s="131" t="s">
        <v>10242</v>
      </c>
      <c r="G63" s="131" t="s">
        <v>10283</v>
      </c>
    </row>
    <row r="64" spans="1:7">
      <c r="A64" s="131">
        <v>71</v>
      </c>
      <c r="B64" s="133" t="s">
        <v>9905</v>
      </c>
      <c r="C64" s="130" t="s">
        <v>9906</v>
      </c>
      <c r="D64" s="130" t="s">
        <v>9765</v>
      </c>
      <c r="E64" s="131" t="s">
        <v>10242</v>
      </c>
      <c r="G64" s="131" t="s">
        <v>9905</v>
      </c>
    </row>
    <row r="65" spans="1:8">
      <c r="A65" s="131">
        <v>119</v>
      </c>
      <c r="B65" s="133" t="s">
        <v>9994</v>
      </c>
      <c r="C65" s="130" t="s">
        <v>9995</v>
      </c>
      <c r="D65" s="130" t="s">
        <v>9765</v>
      </c>
      <c r="E65" s="131" t="s">
        <v>10242</v>
      </c>
      <c r="G65" s="131" t="s">
        <v>10280</v>
      </c>
    </row>
    <row r="66" spans="1:8">
      <c r="A66" s="131">
        <v>197</v>
      </c>
      <c r="B66" s="133" t="s">
        <v>10137</v>
      </c>
      <c r="C66" s="130" t="s">
        <v>10138</v>
      </c>
      <c r="D66" s="130" t="s">
        <v>9765</v>
      </c>
      <c r="E66" s="131" t="s">
        <v>10242</v>
      </c>
      <c r="G66" t="s">
        <v>10281</v>
      </c>
    </row>
    <row r="67" spans="1:8" hidden="1">
      <c r="A67" s="131">
        <v>279</v>
      </c>
      <c r="B67" s="130" t="s">
        <v>10258</v>
      </c>
      <c r="C67" s="130"/>
      <c r="D67" s="130"/>
      <c r="E67" s="131" t="s">
        <v>10261</v>
      </c>
    </row>
    <row r="68" spans="1:8" s="131" customFormat="1">
      <c r="G68" s="131" t="s">
        <v>10288</v>
      </c>
    </row>
    <row r="69" spans="1:8">
      <c r="A69" s="131">
        <v>112</v>
      </c>
      <c r="B69" s="133" t="s">
        <v>9980</v>
      </c>
      <c r="C69" s="131" t="s">
        <v>9981</v>
      </c>
      <c r="D69" s="131" t="s">
        <v>9765</v>
      </c>
      <c r="E69" s="131" t="s">
        <v>10242</v>
      </c>
      <c r="G69" t="s">
        <v>10284</v>
      </c>
    </row>
    <row r="70" spans="1:8">
      <c r="A70" s="131">
        <v>113</v>
      </c>
      <c r="B70" s="133" t="s">
        <v>9982</v>
      </c>
      <c r="C70" s="131" t="s">
        <v>9983</v>
      </c>
      <c r="D70" s="131" t="s">
        <v>9765</v>
      </c>
      <c r="E70" s="131" t="s">
        <v>10242</v>
      </c>
      <c r="G70" t="s">
        <v>9983</v>
      </c>
    </row>
    <row r="71" spans="1:8">
      <c r="A71" s="131">
        <v>41</v>
      </c>
      <c r="B71" s="133" t="s">
        <v>9832</v>
      </c>
      <c r="C71" s="131" t="s">
        <v>9833</v>
      </c>
      <c r="D71" s="131" t="s">
        <v>9765</v>
      </c>
      <c r="E71" s="131" t="s">
        <v>10242</v>
      </c>
      <c r="G71" s="131" t="s">
        <v>9832</v>
      </c>
    </row>
    <row r="72" spans="1:8">
      <c r="A72" s="131">
        <v>252</v>
      </c>
      <c r="B72" s="133" t="s">
        <v>10213</v>
      </c>
      <c r="C72" s="131" t="s">
        <v>10214</v>
      </c>
      <c r="D72" s="131" t="s">
        <v>9765</v>
      </c>
      <c r="E72" s="131" t="s">
        <v>10242</v>
      </c>
      <c r="G72" t="s">
        <v>10285</v>
      </c>
    </row>
    <row r="73" spans="1:8" hidden="1">
      <c r="A73" s="131">
        <v>144</v>
      </c>
      <c r="B73" s="131" t="s">
        <v>10042</v>
      </c>
      <c r="C73" s="131" t="s">
        <v>10043</v>
      </c>
      <c r="D73" s="131" t="s">
        <v>9762</v>
      </c>
      <c r="E73" s="131" t="s">
        <v>10242</v>
      </c>
    </row>
    <row r="74" spans="1:8" hidden="1">
      <c r="A74" s="131">
        <v>78</v>
      </c>
      <c r="B74" s="131" t="s">
        <v>9917</v>
      </c>
      <c r="C74" s="131" t="s">
        <v>9918</v>
      </c>
      <c r="D74" s="131" t="s">
        <v>9762</v>
      </c>
      <c r="E74" s="131" t="s">
        <v>10242</v>
      </c>
    </row>
    <row r="75" spans="1:8" hidden="1">
      <c r="A75" s="131">
        <v>150</v>
      </c>
      <c r="B75" s="131" t="s">
        <v>10054</v>
      </c>
      <c r="C75" s="131" t="s">
        <v>10055</v>
      </c>
      <c r="D75" s="131" t="s">
        <v>9762</v>
      </c>
      <c r="E75" s="131" t="s">
        <v>10242</v>
      </c>
    </row>
    <row r="76" spans="1:8">
      <c r="A76" s="131">
        <v>66</v>
      </c>
      <c r="B76" s="133" t="s">
        <v>9896</v>
      </c>
      <c r="C76" s="131" t="s">
        <v>9897</v>
      </c>
      <c r="D76" s="131" t="s">
        <v>9765</v>
      </c>
      <c r="E76" s="131" t="s">
        <v>10242</v>
      </c>
      <c r="G76" s="131" t="s">
        <v>10286</v>
      </c>
    </row>
    <row r="77" spans="1:8">
      <c r="A77" s="131">
        <v>267</v>
      </c>
      <c r="B77" s="133" t="s">
        <v>10237</v>
      </c>
      <c r="C77" s="131" t="s">
        <v>10166</v>
      </c>
      <c r="D77" s="131" t="s">
        <v>9765</v>
      </c>
      <c r="E77" s="131" t="s">
        <v>10242</v>
      </c>
      <c r="G77" s="131" t="s">
        <v>10306</v>
      </c>
    </row>
    <row r="78" spans="1:8" hidden="1">
      <c r="A78" s="131">
        <v>158</v>
      </c>
      <c r="B78" s="131" t="s">
        <v>10069</v>
      </c>
      <c r="C78" s="131" t="s">
        <v>10070</v>
      </c>
      <c r="D78" s="131" t="s">
        <v>9762</v>
      </c>
      <c r="E78" s="131" t="s">
        <v>10242</v>
      </c>
    </row>
    <row r="79" spans="1:8">
      <c r="A79" s="131">
        <v>13</v>
      </c>
      <c r="B79" s="133" t="s">
        <v>9778</v>
      </c>
      <c r="C79" s="131" t="s">
        <v>9794</v>
      </c>
      <c r="D79" s="132" t="s">
        <v>9762</v>
      </c>
      <c r="E79" s="131" t="s">
        <v>10242</v>
      </c>
      <c r="G79" t="s">
        <v>10287</v>
      </c>
      <c r="H79" s="132" t="s">
        <v>10325</v>
      </c>
    </row>
    <row r="80" spans="1:8" s="131" customFormat="1">
      <c r="B80" s="134"/>
      <c r="G80" s="131" t="s">
        <v>10289</v>
      </c>
    </row>
    <row r="81" spans="1:8" s="131" customFormat="1">
      <c r="B81" s="134"/>
      <c r="G81" s="131" t="s">
        <v>10290</v>
      </c>
    </row>
    <row r="82" spans="1:8">
      <c r="A82" s="131">
        <v>20</v>
      </c>
      <c r="B82" s="133" t="s">
        <v>9790</v>
      </c>
      <c r="C82" s="131" t="s">
        <v>9791</v>
      </c>
      <c r="D82" s="131" t="s">
        <v>9765</v>
      </c>
      <c r="E82" s="131" t="s">
        <v>10242</v>
      </c>
      <c r="G82" t="s">
        <v>10291</v>
      </c>
    </row>
    <row r="83" spans="1:8" s="131" customFormat="1">
      <c r="B83" s="134"/>
      <c r="G83" s="131" t="s">
        <v>10304</v>
      </c>
    </row>
    <row r="84" spans="1:8" hidden="1">
      <c r="A84" s="131">
        <v>278</v>
      </c>
      <c r="B84" s="131" t="s">
        <v>10257</v>
      </c>
      <c r="C84" s="131"/>
      <c r="D84" s="131"/>
      <c r="E84" s="131" t="s">
        <v>10261</v>
      </c>
    </row>
    <row r="85" spans="1:8">
      <c r="A85" s="131">
        <v>187</v>
      </c>
      <c r="B85" s="133" t="s">
        <v>10120</v>
      </c>
      <c r="C85" s="131" t="s">
        <v>10121</v>
      </c>
      <c r="D85" s="131" t="s">
        <v>9765</v>
      </c>
      <c r="E85" s="131" t="s">
        <v>10242</v>
      </c>
      <c r="G85" s="131" t="s">
        <v>10293</v>
      </c>
    </row>
    <row r="86" spans="1:8" hidden="1">
      <c r="A86" s="131">
        <v>188</v>
      </c>
      <c r="B86" s="131" t="s">
        <v>10122</v>
      </c>
      <c r="C86" s="131" t="s">
        <v>10123</v>
      </c>
      <c r="D86" s="131" t="s">
        <v>9762</v>
      </c>
      <c r="E86" s="131" t="s">
        <v>10242</v>
      </c>
    </row>
    <row r="87" spans="1:8">
      <c r="A87" s="131">
        <v>10</v>
      </c>
      <c r="B87" s="133" t="s">
        <v>9772</v>
      </c>
      <c r="C87" s="131" t="s">
        <v>9773</v>
      </c>
      <c r="D87" s="132" t="s">
        <v>9762</v>
      </c>
      <c r="E87" s="131" t="s">
        <v>10242</v>
      </c>
      <c r="G87" s="131" t="s">
        <v>9772</v>
      </c>
      <c r="H87" s="132" t="s">
        <v>10330</v>
      </c>
    </row>
    <row r="88" spans="1:8">
      <c r="A88" s="131">
        <v>21</v>
      </c>
      <c r="B88" s="133" t="s">
        <v>9792</v>
      </c>
      <c r="C88" s="131" t="s">
        <v>9793</v>
      </c>
      <c r="D88" s="131" t="s">
        <v>9765</v>
      </c>
      <c r="E88" s="131" t="s">
        <v>10242</v>
      </c>
      <c r="G88" s="131" t="s">
        <v>10323</v>
      </c>
    </row>
    <row r="89" spans="1:8">
      <c r="A89" s="131">
        <v>23</v>
      </c>
      <c r="B89" s="133" t="s">
        <v>9797</v>
      </c>
      <c r="C89" s="131" t="s">
        <v>9798</v>
      </c>
      <c r="D89" s="131" t="s">
        <v>9765</v>
      </c>
      <c r="E89" s="131" t="s">
        <v>10242</v>
      </c>
      <c r="G89" s="131" t="s">
        <v>10294</v>
      </c>
    </row>
    <row r="90" spans="1:8">
      <c r="A90" s="131">
        <v>48</v>
      </c>
      <c r="B90" s="133" t="s">
        <v>9845</v>
      </c>
      <c r="C90" s="131" t="s">
        <v>9846</v>
      </c>
      <c r="D90" s="131" t="s">
        <v>9765</v>
      </c>
      <c r="E90" s="131" t="s">
        <v>10242</v>
      </c>
      <c r="G90" t="s">
        <v>10295</v>
      </c>
    </row>
    <row r="91" spans="1:8">
      <c r="A91" s="131">
        <v>106</v>
      </c>
      <c r="B91" s="133" t="s">
        <v>9971</v>
      </c>
      <c r="C91" s="131" t="s">
        <v>9846</v>
      </c>
      <c r="D91" s="131" t="s">
        <v>9765</v>
      </c>
      <c r="E91" s="131" t="s">
        <v>10242</v>
      </c>
      <c r="G91" t="s">
        <v>10296</v>
      </c>
    </row>
    <row r="92" spans="1:8" hidden="1">
      <c r="A92" s="131">
        <v>174</v>
      </c>
      <c r="B92" s="131" t="s">
        <v>10099</v>
      </c>
      <c r="C92" s="131" t="s">
        <v>10100</v>
      </c>
      <c r="D92" s="131" t="s">
        <v>9762</v>
      </c>
      <c r="E92" s="131" t="s">
        <v>10242</v>
      </c>
    </row>
    <row r="93" spans="1:8">
      <c r="A93" s="131">
        <v>169</v>
      </c>
      <c r="B93" s="133" t="s">
        <v>10089</v>
      </c>
      <c r="C93" s="131" t="s">
        <v>10090</v>
      </c>
      <c r="D93" s="131" t="s">
        <v>9765</v>
      </c>
      <c r="E93" s="131" t="s">
        <v>10242</v>
      </c>
      <c r="G93" s="131" t="s">
        <v>10297</v>
      </c>
    </row>
    <row r="94" spans="1:8">
      <c r="A94" s="131">
        <v>270</v>
      </c>
      <c r="B94" s="135" t="s">
        <v>10240</v>
      </c>
      <c r="C94" s="131" t="s">
        <v>9862</v>
      </c>
      <c r="D94" s="131" t="s">
        <v>9765</v>
      </c>
      <c r="E94" s="131" t="s">
        <v>10242</v>
      </c>
    </row>
    <row r="95" spans="1:8" hidden="1">
      <c r="A95" s="131">
        <v>53</v>
      </c>
      <c r="B95" s="131" t="s">
        <v>9855</v>
      </c>
      <c r="C95" s="131" t="s">
        <v>9856</v>
      </c>
      <c r="D95" s="131" t="s">
        <v>9762</v>
      </c>
      <c r="E95" s="131" t="s">
        <v>10242</v>
      </c>
    </row>
    <row r="96" spans="1:8" hidden="1">
      <c r="A96" s="131">
        <v>101</v>
      </c>
      <c r="B96" s="131" t="s">
        <v>9961</v>
      </c>
      <c r="C96" s="131" t="s">
        <v>9962</v>
      </c>
      <c r="D96" s="131" t="s">
        <v>9762</v>
      </c>
      <c r="E96" s="131" t="s">
        <v>10242</v>
      </c>
    </row>
    <row r="97" spans="1:7">
      <c r="A97" s="131">
        <v>258</v>
      </c>
      <c r="B97" s="133" t="s">
        <v>10224</v>
      </c>
      <c r="C97" s="131" t="s">
        <v>10224</v>
      </c>
      <c r="D97" s="131" t="s">
        <v>9765</v>
      </c>
      <c r="E97" s="131" t="s">
        <v>10242</v>
      </c>
      <c r="G97" s="131"/>
    </row>
    <row r="98" spans="1:7">
      <c r="A98" s="131">
        <v>253</v>
      </c>
      <c r="B98" s="133" t="s">
        <v>10215</v>
      </c>
      <c r="C98" s="131" t="s">
        <v>10216</v>
      </c>
      <c r="D98" s="131" t="s">
        <v>9765</v>
      </c>
      <c r="E98" s="131" t="s">
        <v>10242</v>
      </c>
      <c r="G98" t="s">
        <v>10298</v>
      </c>
    </row>
    <row r="99" spans="1:7">
      <c r="A99" s="131">
        <v>82</v>
      </c>
      <c r="B99" s="133" t="s">
        <v>9924</v>
      </c>
      <c r="C99" s="131" t="s">
        <v>9925</v>
      </c>
      <c r="D99" s="131" t="s">
        <v>9765</v>
      </c>
      <c r="E99" s="131" t="s">
        <v>10242</v>
      </c>
      <c r="G99" s="131" t="s">
        <v>9924</v>
      </c>
    </row>
    <row r="100" spans="1:7" hidden="1">
      <c r="A100" s="131">
        <v>88</v>
      </c>
      <c r="B100" s="131" t="s">
        <v>9935</v>
      </c>
      <c r="C100" s="131" t="s">
        <v>9936</v>
      </c>
      <c r="D100" s="131" t="s">
        <v>9762</v>
      </c>
      <c r="E100" s="131" t="s">
        <v>10242</v>
      </c>
    </row>
    <row r="101" spans="1:7" hidden="1">
      <c r="A101" s="131">
        <v>52</v>
      </c>
      <c r="B101" s="131" t="s">
        <v>9853</v>
      </c>
      <c r="C101" s="131" t="s">
        <v>9854</v>
      </c>
      <c r="D101" s="131" t="s">
        <v>9762</v>
      </c>
      <c r="E101" s="131" t="s">
        <v>10242</v>
      </c>
    </row>
    <row r="102" spans="1:7" hidden="1">
      <c r="A102" s="131">
        <v>146</v>
      </c>
      <c r="B102" s="131" t="s">
        <v>10046</v>
      </c>
      <c r="C102" s="131" t="s">
        <v>10047</v>
      </c>
      <c r="D102" s="131" t="s">
        <v>9762</v>
      </c>
      <c r="E102" s="131" t="s">
        <v>10242</v>
      </c>
    </row>
    <row r="103" spans="1:7" hidden="1">
      <c r="A103" s="131">
        <v>155</v>
      </c>
      <c r="B103" s="131" t="s">
        <v>10063</v>
      </c>
      <c r="C103" s="131" t="s">
        <v>10064</v>
      </c>
      <c r="D103" s="131" t="s">
        <v>9762</v>
      </c>
      <c r="E103" s="131" t="s">
        <v>10242</v>
      </c>
    </row>
    <row r="104" spans="1:7" hidden="1">
      <c r="A104" s="131">
        <v>154</v>
      </c>
      <c r="B104" s="131" t="s">
        <v>10062</v>
      </c>
      <c r="C104" s="131" t="s">
        <v>10041</v>
      </c>
      <c r="D104" s="131" t="s">
        <v>9762</v>
      </c>
      <c r="E104" s="131" t="s">
        <v>10242</v>
      </c>
    </row>
    <row r="105" spans="1:7" s="131" customFormat="1">
      <c r="G105" s="131" t="s">
        <v>10299</v>
      </c>
    </row>
    <row r="106" spans="1:7">
      <c r="A106" s="131">
        <v>211</v>
      </c>
      <c r="B106" s="133" t="s">
        <v>10162</v>
      </c>
      <c r="C106" s="131" t="s">
        <v>10161</v>
      </c>
      <c r="D106" s="131" t="s">
        <v>9765</v>
      </c>
      <c r="E106" s="131" t="s">
        <v>10242</v>
      </c>
      <c r="G106" s="131" t="s">
        <v>10303</v>
      </c>
    </row>
    <row r="107" spans="1:7" hidden="1">
      <c r="A107" s="131">
        <v>210</v>
      </c>
      <c r="B107" s="131" t="s">
        <v>10160</v>
      </c>
      <c r="C107" s="131" t="s">
        <v>10161</v>
      </c>
      <c r="D107" s="131" t="s">
        <v>9762</v>
      </c>
      <c r="E107" s="131" t="s">
        <v>10242</v>
      </c>
    </row>
    <row r="108" spans="1:7">
      <c r="A108" s="131">
        <v>232</v>
      </c>
      <c r="B108" s="135" t="s">
        <v>10189</v>
      </c>
      <c r="C108" s="131" t="s">
        <v>9862</v>
      </c>
      <c r="D108" s="131" t="s">
        <v>9765</v>
      </c>
      <c r="E108" s="131" t="s">
        <v>10242</v>
      </c>
    </row>
    <row r="109" spans="1:7">
      <c r="A109" s="131">
        <v>116</v>
      </c>
      <c r="B109" s="133" t="s">
        <v>9988</v>
      </c>
      <c r="C109" s="131" t="s">
        <v>9989</v>
      </c>
      <c r="D109" s="131" t="s">
        <v>9765</v>
      </c>
      <c r="E109" s="131" t="s">
        <v>10242</v>
      </c>
      <c r="G109" s="131"/>
    </row>
    <row r="110" spans="1:7">
      <c r="A110" s="131">
        <v>226</v>
      </c>
      <c r="B110" s="133" t="s">
        <v>10183</v>
      </c>
      <c r="C110" s="131" t="s">
        <v>9862</v>
      </c>
      <c r="D110" s="131" t="s">
        <v>9765</v>
      </c>
      <c r="E110" s="131" t="s">
        <v>10242</v>
      </c>
    </row>
    <row r="111" spans="1:7" hidden="1">
      <c r="A111" s="131">
        <v>90</v>
      </c>
      <c r="B111" s="131" t="s">
        <v>9939</v>
      </c>
      <c r="C111" s="131" t="s">
        <v>9940</v>
      </c>
      <c r="D111" s="131" t="s">
        <v>9762</v>
      </c>
      <c r="E111" s="131" t="s">
        <v>10242</v>
      </c>
    </row>
    <row r="112" spans="1:7">
      <c r="A112" s="131">
        <v>237</v>
      </c>
      <c r="B112" s="133" t="s">
        <v>10194</v>
      </c>
      <c r="C112" s="131" t="s">
        <v>9862</v>
      </c>
      <c r="D112" s="131" t="s">
        <v>9765</v>
      </c>
      <c r="E112" s="131" t="s">
        <v>10242</v>
      </c>
    </row>
    <row r="113" spans="1:7">
      <c r="A113" s="131">
        <v>233</v>
      </c>
      <c r="B113" s="133" t="s">
        <v>10190</v>
      </c>
      <c r="C113" s="131" t="s">
        <v>9862</v>
      </c>
      <c r="D113" s="131" t="s">
        <v>9765</v>
      </c>
      <c r="E113" s="131" t="s">
        <v>10242</v>
      </c>
      <c r="G113" s="131" t="s">
        <v>10274</v>
      </c>
    </row>
    <row r="114" spans="1:7">
      <c r="A114" s="131">
        <v>243</v>
      </c>
      <c r="B114" s="133" t="s">
        <v>10200</v>
      </c>
      <c r="C114" s="131" t="s">
        <v>9862</v>
      </c>
      <c r="D114" s="131" t="s">
        <v>9765</v>
      </c>
      <c r="E114" s="131" t="s">
        <v>10242</v>
      </c>
      <c r="G114" s="131" t="s">
        <v>10275</v>
      </c>
    </row>
    <row r="115" spans="1:7">
      <c r="A115" s="131">
        <v>227</v>
      </c>
      <c r="B115" s="133" t="s">
        <v>10184</v>
      </c>
      <c r="C115" s="131" t="s">
        <v>9862</v>
      </c>
      <c r="D115" s="131" t="s">
        <v>9765</v>
      </c>
      <c r="E115" s="131" t="s">
        <v>10242</v>
      </c>
      <c r="G115" s="131" t="s">
        <v>10292</v>
      </c>
    </row>
    <row r="116" spans="1:7">
      <c r="A116" s="131">
        <v>224</v>
      </c>
      <c r="B116" s="135" t="s">
        <v>10181</v>
      </c>
      <c r="C116" s="131" t="s">
        <v>9862</v>
      </c>
      <c r="D116" s="131" t="s">
        <v>9765</v>
      </c>
      <c r="E116" s="131" t="s">
        <v>10242</v>
      </c>
    </row>
    <row r="117" spans="1:7">
      <c r="A117" s="131">
        <v>240</v>
      </c>
      <c r="B117" s="135" t="s">
        <v>10197</v>
      </c>
      <c r="C117" s="131" t="s">
        <v>9862</v>
      </c>
      <c r="D117" s="131" t="s">
        <v>9765</v>
      </c>
      <c r="E117" s="131" t="s">
        <v>10242</v>
      </c>
    </row>
    <row r="118" spans="1:7">
      <c r="A118" s="131">
        <v>229</v>
      </c>
      <c r="B118" s="135" t="s">
        <v>10186</v>
      </c>
      <c r="C118" s="131" t="s">
        <v>9862</v>
      </c>
      <c r="D118" s="131" t="s">
        <v>9765</v>
      </c>
      <c r="E118" s="131" t="s">
        <v>10242</v>
      </c>
    </row>
    <row r="119" spans="1:7">
      <c r="A119" s="131">
        <v>91</v>
      </c>
      <c r="B119" s="135" t="s">
        <v>9941</v>
      </c>
      <c r="C119" s="131" t="s">
        <v>9862</v>
      </c>
      <c r="D119" s="131" t="s">
        <v>9765</v>
      </c>
      <c r="E119" s="131" t="s">
        <v>10242</v>
      </c>
    </row>
    <row r="120" spans="1:7">
      <c r="A120" s="131">
        <v>231</v>
      </c>
      <c r="B120" s="135" t="s">
        <v>10188</v>
      </c>
      <c r="C120" s="131" t="s">
        <v>9862</v>
      </c>
      <c r="D120" s="131" t="s">
        <v>9765</v>
      </c>
      <c r="E120" s="131" t="s">
        <v>10242</v>
      </c>
    </row>
    <row r="121" spans="1:7">
      <c r="A121" s="131">
        <v>241</v>
      </c>
      <c r="B121" s="135" t="s">
        <v>10198</v>
      </c>
      <c r="C121" s="131" t="s">
        <v>9862</v>
      </c>
      <c r="D121" s="131" t="s">
        <v>9765</v>
      </c>
      <c r="E121" s="131" t="s">
        <v>10242</v>
      </c>
    </row>
    <row r="122" spans="1:7" hidden="1">
      <c r="A122" s="131">
        <v>56</v>
      </c>
      <c r="B122" s="131" t="s">
        <v>9861</v>
      </c>
      <c r="C122" s="131" t="s">
        <v>9862</v>
      </c>
      <c r="D122" s="131" t="s">
        <v>9762</v>
      </c>
      <c r="E122" s="131" t="s">
        <v>10242</v>
      </c>
    </row>
    <row r="123" spans="1:7">
      <c r="A123" s="131">
        <v>217</v>
      </c>
      <c r="B123" s="135" t="s">
        <v>10170</v>
      </c>
      <c r="C123" s="131" t="s">
        <v>9862</v>
      </c>
      <c r="D123" s="131" t="s">
        <v>9765</v>
      </c>
      <c r="E123" s="131" t="s">
        <v>10242</v>
      </c>
    </row>
    <row r="124" spans="1:7">
      <c r="A124" s="131">
        <v>225</v>
      </c>
      <c r="B124" s="135" t="s">
        <v>10182</v>
      </c>
      <c r="C124" s="131" t="s">
        <v>9862</v>
      </c>
      <c r="D124" s="131" t="s">
        <v>9765</v>
      </c>
      <c r="E124" s="131" t="s">
        <v>10242</v>
      </c>
    </row>
    <row r="125" spans="1:7">
      <c r="A125" s="131">
        <v>223</v>
      </c>
      <c r="B125" s="133" t="s">
        <v>10180</v>
      </c>
      <c r="C125" s="131" t="s">
        <v>9862</v>
      </c>
      <c r="D125" s="131" t="s">
        <v>9765</v>
      </c>
      <c r="E125" s="131" t="s">
        <v>10242</v>
      </c>
    </row>
    <row r="126" spans="1:7">
      <c r="A126" s="131">
        <v>117</v>
      </c>
      <c r="B126" s="133" t="s">
        <v>9990</v>
      </c>
      <c r="C126" s="131" t="s">
        <v>9991</v>
      </c>
      <c r="D126" s="131" t="s">
        <v>9765</v>
      </c>
      <c r="E126" s="131" t="s">
        <v>10242</v>
      </c>
    </row>
    <row r="127" spans="1:7" hidden="1">
      <c r="A127" s="131">
        <v>176</v>
      </c>
      <c r="B127" s="131" t="s">
        <v>10103</v>
      </c>
      <c r="C127" s="131" t="s">
        <v>10104</v>
      </c>
      <c r="D127" s="131" t="s">
        <v>9762</v>
      </c>
      <c r="E127" s="131" t="s">
        <v>10242</v>
      </c>
    </row>
    <row r="128" spans="1:7" hidden="1">
      <c r="A128" s="131">
        <v>147</v>
      </c>
      <c r="B128" s="131" t="s">
        <v>10048</v>
      </c>
      <c r="C128" s="131" t="s">
        <v>10049</v>
      </c>
      <c r="D128" s="131" t="s">
        <v>9762</v>
      </c>
      <c r="E128" s="131" t="s">
        <v>10242</v>
      </c>
    </row>
    <row r="129" spans="1:7">
      <c r="A129" s="131">
        <v>238</v>
      </c>
      <c r="B129" s="133" t="s">
        <v>10195</v>
      </c>
      <c r="C129" s="131" t="s">
        <v>9862</v>
      </c>
      <c r="D129" s="131" t="s">
        <v>9765</v>
      </c>
      <c r="E129" s="131" t="s">
        <v>10242</v>
      </c>
    </row>
    <row r="130" spans="1:7" hidden="1">
      <c r="A130" s="131">
        <v>102</v>
      </c>
      <c r="B130" s="131" t="s">
        <v>9963</v>
      </c>
      <c r="C130" s="131" t="s">
        <v>9964</v>
      </c>
      <c r="D130" s="131" t="s">
        <v>9762</v>
      </c>
      <c r="E130" s="131" t="s">
        <v>10242</v>
      </c>
    </row>
    <row r="131" spans="1:7">
      <c r="A131" s="131">
        <v>134</v>
      </c>
      <c r="B131" s="133" t="s">
        <v>10023</v>
      </c>
      <c r="C131" s="131" t="s">
        <v>10024</v>
      </c>
      <c r="D131" s="131" t="s">
        <v>9765</v>
      </c>
      <c r="E131" s="131" t="s">
        <v>10242</v>
      </c>
    </row>
    <row r="132" spans="1:7" hidden="1">
      <c r="A132" s="131">
        <v>277</v>
      </c>
      <c r="B132" s="131" t="s">
        <v>10256</v>
      </c>
      <c r="C132" s="131"/>
      <c r="D132" s="131"/>
      <c r="E132" s="131" t="s">
        <v>10261</v>
      </c>
    </row>
    <row r="133" spans="1:7" hidden="1">
      <c r="A133" s="131">
        <v>276</v>
      </c>
      <c r="B133" s="131" t="s">
        <v>10255</v>
      </c>
      <c r="C133" s="131"/>
      <c r="D133" s="131"/>
      <c r="E133" s="131" t="s">
        <v>10261</v>
      </c>
    </row>
    <row r="134" spans="1:7">
      <c r="A134" s="131">
        <v>212</v>
      </c>
      <c r="B134" s="133" t="s">
        <v>10163</v>
      </c>
      <c r="C134" s="131" t="s">
        <v>10164</v>
      </c>
      <c r="D134" s="131" t="s">
        <v>9765</v>
      </c>
      <c r="E134" s="131" t="s">
        <v>10242</v>
      </c>
      <c r="G134" s="131" t="s">
        <v>10307</v>
      </c>
    </row>
    <row r="135" spans="1:7" hidden="1">
      <c r="A135" s="131">
        <v>260</v>
      </c>
      <c r="B135" s="131" t="s">
        <v>10227</v>
      </c>
      <c r="C135" s="131" t="s">
        <v>10228</v>
      </c>
      <c r="D135" s="131" t="s">
        <v>9762</v>
      </c>
      <c r="E135" s="131" t="s">
        <v>10242</v>
      </c>
    </row>
    <row r="136" spans="1:7" hidden="1">
      <c r="A136" s="131">
        <v>45</v>
      </c>
      <c r="B136" s="131" t="s">
        <v>9840</v>
      </c>
      <c r="C136" s="131" t="s">
        <v>9840</v>
      </c>
      <c r="D136" s="131" t="s">
        <v>9762</v>
      </c>
      <c r="E136" s="131" t="s">
        <v>10242</v>
      </c>
    </row>
    <row r="137" spans="1:7" hidden="1">
      <c r="A137" s="131">
        <v>17</v>
      </c>
      <c r="B137" s="131" t="s">
        <v>9785</v>
      </c>
      <c r="C137" s="131" t="s">
        <v>9784</v>
      </c>
      <c r="D137" s="131" t="s">
        <v>9762</v>
      </c>
      <c r="E137" s="131" t="s">
        <v>10242</v>
      </c>
    </row>
    <row r="138" spans="1:7">
      <c r="A138" s="131">
        <v>72</v>
      </c>
      <c r="B138" s="133" t="s">
        <v>9907</v>
      </c>
      <c r="C138" s="131" t="s">
        <v>9899</v>
      </c>
      <c r="D138" s="131" t="s">
        <v>9765</v>
      </c>
      <c r="E138" s="131" t="s">
        <v>10242</v>
      </c>
      <c r="G138" t="s">
        <v>10308</v>
      </c>
    </row>
    <row r="139" spans="1:7">
      <c r="A139" s="131">
        <v>182</v>
      </c>
      <c r="B139" s="133" t="s">
        <v>10112</v>
      </c>
      <c r="C139" s="131" t="s">
        <v>9921</v>
      </c>
      <c r="D139" s="131" t="s">
        <v>9765</v>
      </c>
      <c r="E139" s="131" t="s">
        <v>10242</v>
      </c>
    </row>
    <row r="140" spans="1:7">
      <c r="A140" s="131">
        <v>205</v>
      </c>
      <c r="B140" s="133" t="s">
        <v>10152</v>
      </c>
      <c r="C140" s="131" t="s">
        <v>10014</v>
      </c>
      <c r="D140" s="131" t="s">
        <v>9765</v>
      </c>
      <c r="E140" s="131" t="s">
        <v>10242</v>
      </c>
      <c r="G140" t="s">
        <v>10309</v>
      </c>
    </row>
    <row r="141" spans="1:7">
      <c r="A141" s="131">
        <v>22</v>
      </c>
      <c r="B141" s="133" t="s">
        <v>9795</v>
      </c>
      <c r="C141" s="131" t="s">
        <v>9796</v>
      </c>
      <c r="D141" s="131" t="s">
        <v>9765</v>
      </c>
      <c r="E141" s="131" t="s">
        <v>10242</v>
      </c>
    </row>
    <row r="142" spans="1:7">
      <c r="A142" s="131">
        <v>70</v>
      </c>
      <c r="B142" s="133" t="s">
        <v>9903</v>
      </c>
      <c r="C142" s="131" t="s">
        <v>9904</v>
      </c>
      <c r="D142" s="131" t="s">
        <v>9765</v>
      </c>
      <c r="E142" s="131" t="s">
        <v>10242</v>
      </c>
    </row>
    <row r="143" spans="1:7" hidden="1">
      <c r="A143" s="131">
        <v>39</v>
      </c>
      <c r="B143" s="131" t="s">
        <v>9828</v>
      </c>
      <c r="C143" s="131" t="s">
        <v>9829</v>
      </c>
      <c r="D143" s="131" t="s">
        <v>9762</v>
      </c>
      <c r="E143" s="131" t="s">
        <v>10242</v>
      </c>
    </row>
    <row r="144" spans="1:7">
      <c r="A144" s="131">
        <v>111</v>
      </c>
      <c r="B144" s="133" t="s">
        <v>9979</v>
      </c>
      <c r="C144" s="131" t="s">
        <v>9893</v>
      </c>
      <c r="D144" s="131" t="s">
        <v>9765</v>
      </c>
      <c r="E144" s="131" t="s">
        <v>10242</v>
      </c>
    </row>
    <row r="145" spans="1:8">
      <c r="A145" s="131">
        <v>64</v>
      </c>
      <c r="B145" s="133" t="s">
        <v>9892</v>
      </c>
      <c r="C145" s="131" t="s">
        <v>9893</v>
      </c>
      <c r="D145" s="131" t="s">
        <v>9765</v>
      </c>
      <c r="E145" s="131" t="s">
        <v>10242</v>
      </c>
    </row>
    <row r="146" spans="1:8" hidden="1">
      <c r="A146" s="131">
        <v>29</v>
      </c>
      <c r="B146" s="131" t="s">
        <v>9808</v>
      </c>
      <c r="C146" s="131" t="s">
        <v>9809</v>
      </c>
      <c r="D146" s="131" t="s">
        <v>9762</v>
      </c>
      <c r="E146" s="131" t="s">
        <v>10242</v>
      </c>
    </row>
    <row r="147" spans="1:8">
      <c r="A147" s="131">
        <v>107</v>
      </c>
      <c r="B147" s="133" t="s">
        <v>9972</v>
      </c>
      <c r="C147" s="131" t="s">
        <v>9972</v>
      </c>
      <c r="D147" s="131" t="s">
        <v>9765</v>
      </c>
      <c r="E147" s="131" t="s">
        <v>10242</v>
      </c>
    </row>
    <row r="148" spans="1:8">
      <c r="A148" s="131">
        <v>248</v>
      </c>
      <c r="B148" s="133" t="s">
        <v>10208</v>
      </c>
      <c r="C148" s="131" t="s">
        <v>9773</v>
      </c>
      <c r="D148" s="131" t="s">
        <v>9765</v>
      </c>
      <c r="E148" s="131" t="s">
        <v>10242</v>
      </c>
    </row>
    <row r="149" spans="1:8">
      <c r="A149" s="131">
        <v>120</v>
      </c>
      <c r="B149" s="133" t="s">
        <v>9996</v>
      </c>
      <c r="C149" s="131" t="s">
        <v>9997</v>
      </c>
      <c r="D149" s="132" t="s">
        <v>9762</v>
      </c>
      <c r="E149" s="131" t="s">
        <v>10242</v>
      </c>
      <c r="G149" s="131" t="s">
        <v>10310</v>
      </c>
      <c r="H149" s="132" t="s">
        <v>10332</v>
      </c>
    </row>
    <row r="150" spans="1:8">
      <c r="A150" s="131">
        <v>114</v>
      </c>
      <c r="B150" s="133" t="s">
        <v>9984</v>
      </c>
      <c r="C150" s="131" t="s">
        <v>9985</v>
      </c>
      <c r="D150" s="131" t="s">
        <v>9765</v>
      </c>
      <c r="E150" s="131" t="s">
        <v>10242</v>
      </c>
    </row>
    <row r="151" spans="1:8">
      <c r="A151" s="131">
        <v>62</v>
      </c>
      <c r="B151" s="133" t="s">
        <v>9888</v>
      </c>
      <c r="C151" s="131" t="s">
        <v>9889</v>
      </c>
      <c r="D151" s="131" t="s">
        <v>9765</v>
      </c>
      <c r="E151" s="131" t="s">
        <v>10242</v>
      </c>
      <c r="G151" s="131" t="s">
        <v>3657</v>
      </c>
    </row>
    <row r="152" spans="1:8">
      <c r="A152" s="131">
        <v>77</v>
      </c>
      <c r="B152" s="133" t="s">
        <v>894</v>
      </c>
      <c r="C152" s="131" t="s">
        <v>9916</v>
      </c>
      <c r="D152" s="131" t="s">
        <v>9765</v>
      </c>
      <c r="E152" s="131" t="s">
        <v>10242</v>
      </c>
    </row>
    <row r="153" spans="1:8">
      <c r="A153" s="131">
        <v>68</v>
      </c>
      <c r="B153" s="133" t="s">
        <v>10311</v>
      </c>
      <c r="C153" s="131" t="s">
        <v>9900</v>
      </c>
      <c r="D153" s="131" t="s">
        <v>9765</v>
      </c>
      <c r="E153" s="131" t="s">
        <v>10242</v>
      </c>
      <c r="H153" s="132" t="s">
        <v>10333</v>
      </c>
    </row>
    <row r="154" spans="1:8">
      <c r="A154" s="131">
        <v>75</v>
      </c>
      <c r="B154" s="133" t="s">
        <v>9912</v>
      </c>
      <c r="C154" s="131" t="s">
        <v>9913</v>
      </c>
      <c r="D154" s="131" t="s">
        <v>9765</v>
      </c>
      <c r="E154" s="131" t="s">
        <v>10242</v>
      </c>
      <c r="G154" t="s">
        <v>10312</v>
      </c>
      <c r="H154" s="132" t="s">
        <v>10334</v>
      </c>
    </row>
    <row r="155" spans="1:8" hidden="1">
      <c r="A155" s="131">
        <v>124</v>
      </c>
      <c r="B155" s="131" t="s">
        <v>10003</v>
      </c>
      <c r="C155" s="131" t="s">
        <v>10004</v>
      </c>
      <c r="D155" s="131" t="s">
        <v>9762</v>
      </c>
      <c r="E155" s="131" t="s">
        <v>10242</v>
      </c>
    </row>
    <row r="156" spans="1:8">
      <c r="A156" s="131">
        <v>118</v>
      </c>
      <c r="B156" s="133" t="s">
        <v>9992</v>
      </c>
      <c r="C156" s="131" t="s">
        <v>9993</v>
      </c>
      <c r="D156" s="132" t="s">
        <v>9762</v>
      </c>
      <c r="E156" s="131" t="s">
        <v>10242</v>
      </c>
      <c r="H156" s="132" t="s">
        <v>10335</v>
      </c>
    </row>
    <row r="157" spans="1:8">
      <c r="A157" s="131">
        <v>123</v>
      </c>
      <c r="B157" s="133" t="s">
        <v>10002</v>
      </c>
      <c r="C157" s="131" t="s">
        <v>9906</v>
      </c>
      <c r="D157" s="131" t="s">
        <v>9765</v>
      </c>
      <c r="E157" s="131" t="s">
        <v>10242</v>
      </c>
    </row>
    <row r="158" spans="1:8" hidden="1">
      <c r="A158" s="131">
        <v>178</v>
      </c>
      <c r="B158" s="131" t="s">
        <v>10106</v>
      </c>
      <c r="C158" s="131" t="s">
        <v>10102</v>
      </c>
      <c r="D158" s="131" t="s">
        <v>9762</v>
      </c>
      <c r="E158" s="131" t="s">
        <v>10242</v>
      </c>
    </row>
    <row r="159" spans="1:8" hidden="1">
      <c r="A159" s="131">
        <v>179</v>
      </c>
      <c r="B159" s="131" t="s">
        <v>10106</v>
      </c>
      <c r="C159" s="131" t="s">
        <v>10107</v>
      </c>
      <c r="D159" s="131" t="s">
        <v>9762</v>
      </c>
      <c r="E159" s="131" t="s">
        <v>10242</v>
      </c>
    </row>
    <row r="160" spans="1:8" hidden="1">
      <c r="A160" s="131">
        <v>177</v>
      </c>
      <c r="B160" s="131" t="s">
        <v>10105</v>
      </c>
      <c r="C160" s="131" t="s">
        <v>10102</v>
      </c>
      <c r="D160" s="131" t="s">
        <v>9762</v>
      </c>
      <c r="E160" s="131" t="s">
        <v>10242</v>
      </c>
    </row>
    <row r="161" spans="1:7" hidden="1">
      <c r="A161" s="131">
        <v>42</v>
      </c>
      <c r="B161" s="131" t="s">
        <v>9835</v>
      </c>
      <c r="C161" s="131" t="s">
        <v>9834</v>
      </c>
      <c r="D161" s="131" t="s">
        <v>9762</v>
      </c>
      <c r="E161" s="131" t="s">
        <v>10242</v>
      </c>
    </row>
    <row r="162" spans="1:7" s="131" customFormat="1">
      <c r="G162" s="131" t="s">
        <v>10316</v>
      </c>
    </row>
    <row r="163" spans="1:7" s="131" customFormat="1">
      <c r="G163" s="131" t="s">
        <v>10317</v>
      </c>
    </row>
    <row r="164" spans="1:7">
      <c r="A164" s="131">
        <v>50</v>
      </c>
      <c r="B164" s="133" t="s">
        <v>9849</v>
      </c>
      <c r="C164" s="131" t="s">
        <v>9850</v>
      </c>
      <c r="D164" s="131" t="s">
        <v>9765</v>
      </c>
      <c r="E164" s="131" t="s">
        <v>10242</v>
      </c>
    </row>
    <row r="165" spans="1:7">
      <c r="A165" s="131">
        <v>219</v>
      </c>
      <c r="B165" s="133" t="s">
        <v>10173</v>
      </c>
      <c r="C165" s="131" t="s">
        <v>10174</v>
      </c>
      <c r="D165" s="131" t="s">
        <v>9765</v>
      </c>
      <c r="E165" s="131" t="s">
        <v>10242</v>
      </c>
      <c r="G165" t="s">
        <v>10314</v>
      </c>
    </row>
    <row r="166" spans="1:7" hidden="1">
      <c r="A166" s="131">
        <v>43</v>
      </c>
      <c r="B166" s="131" t="s">
        <v>9836</v>
      </c>
      <c r="C166" s="131" t="s">
        <v>9837</v>
      </c>
      <c r="D166" s="131" t="s">
        <v>9762</v>
      </c>
      <c r="E166" s="131" t="s">
        <v>10242</v>
      </c>
    </row>
    <row r="167" spans="1:7">
      <c r="A167" s="131">
        <v>132</v>
      </c>
      <c r="B167" s="133" t="s">
        <v>10019</v>
      </c>
      <c r="C167" s="131" t="s">
        <v>10020</v>
      </c>
      <c r="D167" s="131" t="s">
        <v>9765</v>
      </c>
      <c r="E167" s="131" t="s">
        <v>10242</v>
      </c>
      <c r="G167" s="131" t="s">
        <v>856</v>
      </c>
    </row>
    <row r="168" spans="1:7">
      <c r="A168" s="131">
        <v>228</v>
      </c>
      <c r="B168" s="133" t="s">
        <v>10185</v>
      </c>
      <c r="C168" s="131" t="s">
        <v>9862</v>
      </c>
      <c r="D168" s="131" t="s">
        <v>9765</v>
      </c>
      <c r="E168" s="131" t="s">
        <v>10242</v>
      </c>
      <c r="G168" t="s">
        <v>10315</v>
      </c>
    </row>
    <row r="169" spans="1:7">
      <c r="A169" s="131">
        <v>38</v>
      </c>
      <c r="B169" s="133" t="s">
        <v>9826</v>
      </c>
      <c r="C169" s="131" t="s">
        <v>9827</v>
      </c>
      <c r="D169" s="131" t="s">
        <v>9765</v>
      </c>
      <c r="E169" s="131" t="s">
        <v>10242</v>
      </c>
    </row>
    <row r="170" spans="1:7">
      <c r="A170" s="131">
        <v>250</v>
      </c>
      <c r="B170" s="133" t="s">
        <v>10210</v>
      </c>
      <c r="C170" s="131" t="s">
        <v>10211</v>
      </c>
      <c r="D170" s="131" t="s">
        <v>9765</v>
      </c>
      <c r="E170" s="131" t="s">
        <v>10242</v>
      </c>
    </row>
    <row r="171" spans="1:7">
      <c r="A171" s="131">
        <v>262</v>
      </c>
      <c r="B171" s="133" t="s">
        <v>10231</v>
      </c>
      <c r="C171" s="131" t="s">
        <v>10231</v>
      </c>
      <c r="D171" s="131" t="s">
        <v>9765</v>
      </c>
      <c r="E171" s="131" t="s">
        <v>10242</v>
      </c>
    </row>
    <row r="172" spans="1:7" s="131" customFormat="1">
      <c r="G172" s="131" t="s">
        <v>10319</v>
      </c>
    </row>
    <row r="173" spans="1:7">
      <c r="A173" s="131">
        <v>257</v>
      </c>
      <c r="B173" s="133" t="s">
        <v>10223</v>
      </c>
      <c r="C173" s="131" t="s">
        <v>10224</v>
      </c>
      <c r="D173" s="131" t="s">
        <v>9765</v>
      </c>
      <c r="E173" s="131" t="s">
        <v>10242</v>
      </c>
    </row>
    <row r="174" spans="1:7" hidden="1">
      <c r="A174" s="131">
        <v>57</v>
      </c>
      <c r="B174" s="131" t="s">
        <v>9863</v>
      </c>
      <c r="C174" s="131" t="s">
        <v>9864</v>
      </c>
      <c r="D174" s="131" t="s">
        <v>9762</v>
      </c>
      <c r="E174" s="131" t="s">
        <v>10242</v>
      </c>
    </row>
    <row r="175" spans="1:7" hidden="1">
      <c r="A175" s="131">
        <v>59</v>
      </c>
      <c r="B175" s="131" t="s">
        <v>9866</v>
      </c>
      <c r="C175" s="131" t="s">
        <v>9864</v>
      </c>
      <c r="D175" s="131" t="s">
        <v>9762</v>
      </c>
      <c r="E175" s="131" t="s">
        <v>10242</v>
      </c>
    </row>
    <row r="176" spans="1:7" hidden="1">
      <c r="A176" s="131">
        <v>58</v>
      </c>
      <c r="B176" s="131" t="s">
        <v>9865</v>
      </c>
      <c r="C176" s="131" t="s">
        <v>9864</v>
      </c>
      <c r="D176" s="131" t="s">
        <v>9762</v>
      </c>
      <c r="E176" s="131" t="s">
        <v>10242</v>
      </c>
    </row>
    <row r="177" spans="1:8">
      <c r="A177" s="131">
        <v>79</v>
      </c>
      <c r="B177" s="133" t="s">
        <v>9919</v>
      </c>
      <c r="C177" s="131" t="s">
        <v>9868</v>
      </c>
      <c r="D177" s="131" t="s">
        <v>9765</v>
      </c>
      <c r="E177" s="131" t="s">
        <v>10242</v>
      </c>
      <c r="G177" s="131" t="s">
        <v>10301</v>
      </c>
    </row>
    <row r="178" spans="1:8" hidden="1">
      <c r="A178" s="131">
        <v>201</v>
      </c>
      <c r="B178" s="131" t="s">
        <v>10144</v>
      </c>
      <c r="C178" s="131" t="s">
        <v>10145</v>
      </c>
      <c r="D178" s="131" t="s">
        <v>9762</v>
      </c>
      <c r="E178" s="131" t="s">
        <v>10242</v>
      </c>
    </row>
    <row r="179" spans="1:8">
      <c r="A179" s="131">
        <v>63</v>
      </c>
      <c r="B179" s="133" t="s">
        <v>9890</v>
      </c>
      <c r="C179" s="131" t="s">
        <v>9891</v>
      </c>
      <c r="D179" s="132" t="s">
        <v>9762</v>
      </c>
      <c r="E179" s="131" t="s">
        <v>10242</v>
      </c>
      <c r="H179" s="132" t="s">
        <v>10336</v>
      </c>
    </row>
    <row r="180" spans="1:8">
      <c r="A180" s="131">
        <v>236</v>
      </c>
      <c r="B180" s="133" t="s">
        <v>10193</v>
      </c>
      <c r="C180" s="131" t="s">
        <v>10166</v>
      </c>
      <c r="D180" s="131" t="s">
        <v>9765</v>
      </c>
      <c r="E180" s="131" t="s">
        <v>10242</v>
      </c>
    </row>
    <row r="181" spans="1:8">
      <c r="A181" s="131">
        <v>234</v>
      </c>
      <c r="B181" s="135" t="s">
        <v>10191</v>
      </c>
      <c r="C181" s="131" t="s">
        <v>10166</v>
      </c>
      <c r="D181" s="131" t="s">
        <v>9765</v>
      </c>
      <c r="E181" s="131" t="s">
        <v>10242</v>
      </c>
    </row>
    <row r="182" spans="1:8">
      <c r="A182" s="131">
        <v>265</v>
      </c>
      <c r="B182" s="135" t="s">
        <v>10235</v>
      </c>
      <c r="C182" s="131" t="s">
        <v>10166</v>
      </c>
      <c r="D182" s="131" t="s">
        <v>9765</v>
      </c>
      <c r="E182" s="131" t="s">
        <v>10242</v>
      </c>
    </row>
    <row r="183" spans="1:8">
      <c r="A183" s="131">
        <v>213</v>
      </c>
      <c r="B183" s="133" t="s">
        <v>10165</v>
      </c>
      <c r="C183" s="131" t="s">
        <v>10166</v>
      </c>
      <c r="D183" s="131" t="s">
        <v>9765</v>
      </c>
      <c r="E183" s="131" t="s">
        <v>10242</v>
      </c>
      <c r="G183" s="131" t="s">
        <v>10302</v>
      </c>
    </row>
    <row r="184" spans="1:8">
      <c r="A184" s="131">
        <v>266</v>
      </c>
      <c r="B184" s="135" t="s">
        <v>10236</v>
      </c>
      <c r="C184" s="131" t="s">
        <v>10166</v>
      </c>
      <c r="D184" s="131" t="s">
        <v>9765</v>
      </c>
      <c r="E184" s="131" t="s">
        <v>10242</v>
      </c>
    </row>
    <row r="185" spans="1:8">
      <c r="A185" s="131">
        <v>216</v>
      </c>
      <c r="B185" s="133" t="s">
        <v>10169</v>
      </c>
      <c r="C185" s="131" t="s">
        <v>10166</v>
      </c>
      <c r="D185" s="131" t="s">
        <v>9765</v>
      </c>
      <c r="E185" s="131" t="s">
        <v>10242</v>
      </c>
      <c r="G185" s="131" t="s">
        <v>10277</v>
      </c>
    </row>
    <row r="186" spans="1:8">
      <c r="A186" s="131">
        <v>268</v>
      </c>
      <c r="B186" s="135" t="s">
        <v>10238</v>
      </c>
      <c r="C186" s="131" t="s">
        <v>10166</v>
      </c>
      <c r="D186" s="131" t="s">
        <v>9765</v>
      </c>
      <c r="E186" s="131" t="s">
        <v>10242</v>
      </c>
    </row>
    <row r="187" spans="1:8">
      <c r="A187" s="131">
        <v>214</v>
      </c>
      <c r="B187" s="133" t="s">
        <v>10167</v>
      </c>
      <c r="C187" s="131" t="s">
        <v>10166</v>
      </c>
      <c r="D187" s="131" t="s">
        <v>9765</v>
      </c>
      <c r="E187" s="131" t="s">
        <v>10242</v>
      </c>
      <c r="G187" t="s">
        <v>10300</v>
      </c>
    </row>
    <row r="188" spans="1:8">
      <c r="A188" s="131">
        <v>215</v>
      </c>
      <c r="B188" s="133" t="s">
        <v>10168</v>
      </c>
      <c r="C188" s="131" t="s">
        <v>10166</v>
      </c>
      <c r="D188" s="131" t="s">
        <v>9765</v>
      </c>
      <c r="E188" s="131" t="s">
        <v>10242</v>
      </c>
      <c r="G188" s="131" t="s">
        <v>812</v>
      </c>
    </row>
    <row r="189" spans="1:8" hidden="1">
      <c r="A189" s="131">
        <v>230</v>
      </c>
      <c r="B189" s="131" t="s">
        <v>10187</v>
      </c>
      <c r="C189" s="131" t="s">
        <v>10166</v>
      </c>
      <c r="D189" s="131" t="s">
        <v>9762</v>
      </c>
      <c r="E189" s="131" t="s">
        <v>10242</v>
      </c>
    </row>
    <row r="190" spans="1:8">
      <c r="A190" s="131">
        <v>264</v>
      </c>
      <c r="B190" s="135" t="s">
        <v>10234</v>
      </c>
      <c r="C190" s="131" t="s">
        <v>10166</v>
      </c>
      <c r="D190" s="131" t="s">
        <v>9765</v>
      </c>
      <c r="E190" s="131" t="s">
        <v>10242</v>
      </c>
    </row>
    <row r="191" spans="1:8">
      <c r="A191" s="131">
        <v>269</v>
      </c>
      <c r="B191" s="135" t="s">
        <v>10239</v>
      </c>
      <c r="C191" s="131" t="s">
        <v>10166</v>
      </c>
      <c r="D191" s="131" t="s">
        <v>9765</v>
      </c>
      <c r="E191" s="131" t="s">
        <v>10242</v>
      </c>
    </row>
    <row r="192" spans="1:8" hidden="1">
      <c r="A192" s="131">
        <v>196</v>
      </c>
      <c r="B192" s="131" t="s">
        <v>10135</v>
      </c>
      <c r="C192" s="131" t="s">
        <v>10136</v>
      </c>
      <c r="D192" s="131" t="s">
        <v>9762</v>
      </c>
      <c r="E192" s="131" t="s">
        <v>10242</v>
      </c>
    </row>
    <row r="193" spans="1:8" hidden="1">
      <c r="A193" s="131">
        <v>36</v>
      </c>
      <c r="B193" s="131" t="s">
        <v>9822</v>
      </c>
      <c r="C193" s="131" t="s">
        <v>9823</v>
      </c>
      <c r="D193" s="131" t="s">
        <v>9762</v>
      </c>
      <c r="E193" s="131" t="s">
        <v>10242</v>
      </c>
    </row>
    <row r="194" spans="1:8" hidden="1">
      <c r="A194" s="131">
        <v>31</v>
      </c>
      <c r="B194" s="131" t="s">
        <v>9812</v>
      </c>
      <c r="C194" s="131" t="s">
        <v>9813</v>
      </c>
      <c r="D194" s="131" t="s">
        <v>9762</v>
      </c>
      <c r="E194" s="131" t="s">
        <v>10242</v>
      </c>
    </row>
    <row r="195" spans="1:8" hidden="1">
      <c r="A195" s="131">
        <v>37</v>
      </c>
      <c r="B195" s="131" t="s">
        <v>9824</v>
      </c>
      <c r="C195" s="131" t="s">
        <v>9825</v>
      </c>
      <c r="D195" s="131" t="s">
        <v>9762</v>
      </c>
      <c r="E195" s="131" t="s">
        <v>10242</v>
      </c>
    </row>
    <row r="196" spans="1:8" hidden="1">
      <c r="A196" s="131">
        <v>32</v>
      </c>
      <c r="B196" s="131" t="s">
        <v>9814</v>
      </c>
      <c r="C196" s="131" t="s">
        <v>9815</v>
      </c>
      <c r="D196" s="131" t="s">
        <v>9762</v>
      </c>
      <c r="E196" s="131" t="s">
        <v>10242</v>
      </c>
    </row>
    <row r="197" spans="1:8" s="131" customFormat="1">
      <c r="G197" s="131" t="s">
        <v>9822</v>
      </c>
    </row>
    <row r="198" spans="1:8">
      <c r="A198" s="131">
        <v>18</v>
      </c>
      <c r="B198" s="133" t="s">
        <v>9786</v>
      </c>
      <c r="C198" s="131" t="s">
        <v>9787</v>
      </c>
      <c r="D198" s="131" t="s">
        <v>9765</v>
      </c>
      <c r="E198" s="131" t="s">
        <v>10242</v>
      </c>
    </row>
    <row r="199" spans="1:8">
      <c r="A199" s="131">
        <v>185</v>
      </c>
      <c r="B199" s="133" t="s">
        <v>10116</v>
      </c>
      <c r="C199" s="131" t="s">
        <v>10117</v>
      </c>
      <c r="D199" s="131" t="s">
        <v>9765</v>
      </c>
      <c r="E199" s="131" t="s">
        <v>10242</v>
      </c>
    </row>
    <row r="200" spans="1:8">
      <c r="A200" s="131">
        <v>255</v>
      </c>
      <c r="B200" s="133" t="s">
        <v>10219</v>
      </c>
      <c r="C200" s="131" t="s">
        <v>10220</v>
      </c>
      <c r="D200" s="131" t="s">
        <v>9765</v>
      </c>
      <c r="E200" s="131" t="s">
        <v>10242</v>
      </c>
      <c r="G200" t="s">
        <v>10320</v>
      </c>
    </row>
    <row r="201" spans="1:8" hidden="1">
      <c r="A201" s="131">
        <v>54</v>
      </c>
      <c r="B201" s="131" t="s">
        <v>9857</v>
      </c>
      <c r="C201" s="131" t="s">
        <v>9858</v>
      </c>
      <c r="D201" s="131" t="s">
        <v>9762</v>
      </c>
      <c r="E201" s="131" t="s">
        <v>10242</v>
      </c>
    </row>
    <row r="202" spans="1:8">
      <c r="A202" s="131">
        <v>4</v>
      </c>
      <c r="B202" s="133" t="s">
        <v>9884</v>
      </c>
      <c r="C202" s="131" t="s">
        <v>9885</v>
      </c>
      <c r="D202" s="132" t="s">
        <v>9762</v>
      </c>
      <c r="E202" s="131" t="s">
        <v>10242</v>
      </c>
      <c r="G202" s="131" t="s">
        <v>10322</v>
      </c>
      <c r="H202" s="132" t="s">
        <v>10337</v>
      </c>
    </row>
    <row r="203" spans="1:8" hidden="1">
      <c r="A203" s="131">
        <v>55</v>
      </c>
      <c r="B203" s="131" t="s">
        <v>9859</v>
      </c>
      <c r="C203" s="131" t="s">
        <v>9860</v>
      </c>
      <c r="D203" s="131" t="s">
        <v>9762</v>
      </c>
      <c r="E203" s="131" t="s">
        <v>10242</v>
      </c>
    </row>
    <row r="204" spans="1:8">
      <c r="A204" s="131">
        <v>51</v>
      </c>
      <c r="B204" s="133" t="s">
        <v>9851</v>
      </c>
      <c r="C204" s="131" t="s">
        <v>9852</v>
      </c>
      <c r="D204" s="131" t="s">
        <v>9765</v>
      </c>
      <c r="E204" s="131" t="s">
        <v>10242</v>
      </c>
      <c r="G204" s="131" t="s">
        <v>10321</v>
      </c>
    </row>
    <row r="205" spans="1:8" hidden="1">
      <c r="A205" s="131">
        <v>126</v>
      </c>
      <c r="B205" s="131" t="s">
        <v>10007</v>
      </c>
      <c r="C205" s="131" t="s">
        <v>10008</v>
      </c>
      <c r="D205" s="131" t="s">
        <v>9762</v>
      </c>
      <c r="E205" s="131" t="s">
        <v>10242</v>
      </c>
    </row>
    <row r="206" spans="1:8" hidden="1">
      <c r="A206" s="131">
        <v>28</v>
      </c>
      <c r="B206" s="131" t="s">
        <v>9806</v>
      </c>
      <c r="C206" s="131" t="s">
        <v>9807</v>
      </c>
      <c r="D206" s="131" t="s">
        <v>9762</v>
      </c>
      <c r="E206" s="131" t="s">
        <v>10242</v>
      </c>
    </row>
    <row r="207" spans="1:8" hidden="1">
      <c r="A207" s="131">
        <v>186</v>
      </c>
      <c r="B207" s="131" t="s">
        <v>10118</v>
      </c>
      <c r="C207" s="131" t="s">
        <v>10119</v>
      </c>
      <c r="D207" s="131" t="s">
        <v>9762</v>
      </c>
      <c r="E207" s="131" t="s">
        <v>10242</v>
      </c>
    </row>
    <row r="208" spans="1:8" hidden="1">
      <c r="A208" s="131">
        <v>160</v>
      </c>
      <c r="B208" s="131" t="s">
        <v>10073</v>
      </c>
      <c r="C208" s="131" t="s">
        <v>10074</v>
      </c>
      <c r="D208" s="131" t="s">
        <v>9762</v>
      </c>
      <c r="E208" s="131" t="s">
        <v>10242</v>
      </c>
    </row>
    <row r="209" spans="1:5" hidden="1">
      <c r="A209" s="131">
        <v>244</v>
      </c>
      <c r="B209" s="131" t="s">
        <v>10201</v>
      </c>
      <c r="C209" s="131" t="s">
        <v>10202</v>
      </c>
      <c r="D209" s="131" t="s">
        <v>9762</v>
      </c>
      <c r="E209" s="131" t="s">
        <v>10242</v>
      </c>
    </row>
    <row r="210" spans="1:5">
      <c r="A210" s="131">
        <v>142</v>
      </c>
      <c r="B210" s="131" t="s">
        <v>10038</v>
      </c>
      <c r="C210" s="131" t="s">
        <v>10039</v>
      </c>
      <c r="D210" s="131" t="s">
        <v>9765</v>
      </c>
      <c r="E210" s="131" t="s">
        <v>10242</v>
      </c>
    </row>
    <row r="211" spans="1:5">
      <c r="A211" s="131">
        <v>263</v>
      </c>
      <c r="B211" s="131" t="s">
        <v>10232</v>
      </c>
      <c r="C211" s="131" t="s">
        <v>10233</v>
      </c>
      <c r="D211" s="131" t="s">
        <v>9765</v>
      </c>
      <c r="E211" s="131" t="s">
        <v>10242</v>
      </c>
    </row>
    <row r="212" spans="1:5" hidden="1">
      <c r="A212" s="131">
        <v>105</v>
      </c>
      <c r="B212" s="131" t="s">
        <v>9969</v>
      </c>
      <c r="C212" s="131" t="s">
        <v>9970</v>
      </c>
      <c r="D212" s="131" t="s">
        <v>9762</v>
      </c>
      <c r="E212" s="131" t="s">
        <v>10242</v>
      </c>
    </row>
    <row r="213" spans="1:5">
      <c r="A213" s="131">
        <v>1000</v>
      </c>
      <c r="B213" s="131" t="s">
        <v>9757</v>
      </c>
      <c r="C213" s="131" t="s">
        <v>9758</v>
      </c>
      <c r="D213" s="131" t="s">
        <v>10243</v>
      </c>
      <c r="E213" s="131" t="s">
        <v>813</v>
      </c>
    </row>
    <row r="214" spans="1:5">
      <c r="A214" s="131">
        <v>80</v>
      </c>
      <c r="B214" s="131" t="s">
        <v>9920</v>
      </c>
      <c r="C214" s="131" t="s">
        <v>9921</v>
      </c>
      <c r="D214" s="131" t="s">
        <v>9765</v>
      </c>
      <c r="E214" s="131" t="s">
        <v>10242</v>
      </c>
    </row>
    <row r="215" spans="1:5" hidden="1">
      <c r="A215" s="131">
        <v>11</v>
      </c>
      <c r="B215" s="131" t="s">
        <v>9774</v>
      </c>
      <c r="C215" s="131" t="s">
        <v>9775</v>
      </c>
      <c r="D215" s="131" t="s">
        <v>9762</v>
      </c>
      <c r="E215" s="131" t="s">
        <v>10242</v>
      </c>
    </row>
    <row r="216" spans="1:5" hidden="1">
      <c r="A216" s="131">
        <v>12</v>
      </c>
      <c r="B216" s="131" t="s">
        <v>9776</v>
      </c>
      <c r="C216" s="131" t="s">
        <v>9777</v>
      </c>
      <c r="D216" s="131" t="s">
        <v>9762</v>
      </c>
      <c r="E216" s="131" t="s">
        <v>10242</v>
      </c>
    </row>
    <row r="217" spans="1:5" hidden="1">
      <c r="A217" s="131">
        <v>275</v>
      </c>
      <c r="B217" s="131" t="s">
        <v>10254</v>
      </c>
      <c r="C217" s="131"/>
      <c r="D217" s="131"/>
      <c r="E217" s="131" t="s">
        <v>10261</v>
      </c>
    </row>
    <row r="218" spans="1:5" hidden="1">
      <c r="A218" s="131">
        <v>2</v>
      </c>
      <c r="B218" s="131" t="s">
        <v>9880</v>
      </c>
      <c r="C218" s="131" t="s">
        <v>9881</v>
      </c>
      <c r="D218" s="131" t="s">
        <v>9762</v>
      </c>
      <c r="E218" s="131" t="s">
        <v>10242</v>
      </c>
    </row>
    <row r="219" spans="1:5">
      <c r="A219" s="131">
        <v>15</v>
      </c>
      <c r="B219" s="131" t="s">
        <v>9781</v>
      </c>
      <c r="C219" s="131" t="s">
        <v>9782</v>
      </c>
      <c r="D219" s="131" t="s">
        <v>9765</v>
      </c>
      <c r="E219" s="131" t="s">
        <v>10242</v>
      </c>
    </row>
    <row r="220" spans="1:5" hidden="1">
      <c r="A220" s="131">
        <v>40</v>
      </c>
      <c r="B220" s="131" t="s">
        <v>9830</v>
      </c>
      <c r="C220" s="131" t="s">
        <v>9831</v>
      </c>
      <c r="D220" s="131" t="s">
        <v>9762</v>
      </c>
      <c r="E220" s="131" t="s">
        <v>10242</v>
      </c>
    </row>
    <row r="221" spans="1:5">
      <c r="A221" s="131">
        <v>7</v>
      </c>
      <c r="B221" s="131" t="s">
        <v>9766</v>
      </c>
      <c r="C221" s="131" t="s">
        <v>9767</v>
      </c>
      <c r="D221" s="131" t="s">
        <v>9765</v>
      </c>
      <c r="E221" s="131" t="s">
        <v>10242</v>
      </c>
    </row>
    <row r="222" spans="1:5" hidden="1">
      <c r="A222" s="131">
        <v>192</v>
      </c>
      <c r="B222" s="131" t="s">
        <v>10130</v>
      </c>
      <c r="C222" s="131" t="s">
        <v>10129</v>
      </c>
      <c r="D222" s="131" t="s">
        <v>9762</v>
      </c>
      <c r="E222" s="131" t="s">
        <v>10242</v>
      </c>
    </row>
    <row r="223" spans="1:5" hidden="1">
      <c r="A223" s="131">
        <v>104</v>
      </c>
      <c r="B223" s="131" t="s">
        <v>9967</v>
      </c>
      <c r="C223" s="131" t="s">
        <v>9968</v>
      </c>
      <c r="D223" s="131" t="s">
        <v>9762</v>
      </c>
      <c r="E223" s="131" t="s">
        <v>10242</v>
      </c>
    </row>
    <row r="224" spans="1:5">
      <c r="A224" s="131">
        <v>151</v>
      </c>
      <c r="B224" s="131" t="s">
        <v>10056</v>
      </c>
      <c r="C224" s="131" t="s">
        <v>10057</v>
      </c>
      <c r="D224" s="131" t="s">
        <v>9765</v>
      </c>
      <c r="E224" s="131" t="s">
        <v>10242</v>
      </c>
    </row>
    <row r="225" spans="1:5" hidden="1">
      <c r="A225" s="131">
        <v>153</v>
      </c>
      <c r="B225" s="131" t="s">
        <v>10060</v>
      </c>
      <c r="C225" s="131" t="s">
        <v>10061</v>
      </c>
      <c r="D225" s="131" t="s">
        <v>9762</v>
      </c>
      <c r="E225" s="131" t="s">
        <v>10242</v>
      </c>
    </row>
    <row r="226" spans="1:5" hidden="1">
      <c r="A226" s="131">
        <v>99</v>
      </c>
      <c r="B226" s="131" t="s">
        <v>9957</v>
      </c>
      <c r="C226" s="131" t="s">
        <v>9958</v>
      </c>
      <c r="D226" s="131" t="s">
        <v>9762</v>
      </c>
      <c r="E226" s="131" t="s">
        <v>10242</v>
      </c>
    </row>
    <row r="227" spans="1:5">
      <c r="A227" s="131">
        <v>203</v>
      </c>
      <c r="B227" s="131" t="s">
        <v>10148</v>
      </c>
      <c r="C227" s="131" t="s">
        <v>10149</v>
      </c>
      <c r="D227" s="131" t="s">
        <v>9765</v>
      </c>
      <c r="E227" s="131" t="s">
        <v>10242</v>
      </c>
    </row>
    <row r="228" spans="1:5" hidden="1">
      <c r="A228" s="131">
        <v>195</v>
      </c>
      <c r="B228" s="131" t="s">
        <v>10134</v>
      </c>
      <c r="C228" s="131" t="s">
        <v>9773</v>
      </c>
      <c r="D228" s="131" t="s">
        <v>9762</v>
      </c>
      <c r="E228" s="131" t="s">
        <v>10242</v>
      </c>
    </row>
    <row r="229" spans="1:5" hidden="1">
      <c r="A229" s="131">
        <v>34</v>
      </c>
      <c r="B229" s="131" t="s">
        <v>9818</v>
      </c>
      <c r="C229" s="131" t="s">
        <v>9819</v>
      </c>
      <c r="D229" s="131" t="s">
        <v>9762</v>
      </c>
      <c r="E229" s="131" t="s">
        <v>10242</v>
      </c>
    </row>
    <row r="230" spans="1:5">
      <c r="A230" s="131">
        <v>35</v>
      </c>
      <c r="B230" s="131" t="s">
        <v>9820</v>
      </c>
      <c r="C230" s="131" t="s">
        <v>9821</v>
      </c>
      <c r="D230" s="131" t="s">
        <v>9765</v>
      </c>
      <c r="E230" s="131" t="s">
        <v>10242</v>
      </c>
    </row>
    <row r="231" spans="1:5" hidden="1">
      <c r="A231" s="131">
        <v>30</v>
      </c>
      <c r="B231" s="131" t="s">
        <v>9810</v>
      </c>
      <c r="C231" s="131" t="s">
        <v>9811</v>
      </c>
      <c r="D231" s="131" t="s">
        <v>9762</v>
      </c>
      <c r="E231" s="131" t="s">
        <v>10242</v>
      </c>
    </row>
    <row r="232" spans="1:5" hidden="1">
      <c r="A232" s="131">
        <v>170</v>
      </c>
      <c r="B232" s="131" t="s">
        <v>10091</v>
      </c>
      <c r="C232" s="131" t="s">
        <v>10092</v>
      </c>
      <c r="D232" s="131" t="s">
        <v>9762</v>
      </c>
      <c r="E232" s="131" t="s">
        <v>10242</v>
      </c>
    </row>
    <row r="233" spans="1:5" hidden="1">
      <c r="A233" s="131">
        <v>125</v>
      </c>
      <c r="B233" s="131" t="s">
        <v>10005</v>
      </c>
      <c r="C233" s="131" t="s">
        <v>10006</v>
      </c>
      <c r="D233" s="131" t="s">
        <v>9762</v>
      </c>
      <c r="E233" s="131" t="s">
        <v>10242</v>
      </c>
    </row>
    <row r="234" spans="1:5">
      <c r="A234" s="131">
        <v>152</v>
      </c>
      <c r="B234" s="131" t="s">
        <v>10058</v>
      </c>
      <c r="C234" s="131" t="s">
        <v>10059</v>
      </c>
      <c r="D234" s="131" t="s">
        <v>9765</v>
      </c>
      <c r="E234" s="131" t="s">
        <v>10242</v>
      </c>
    </row>
    <row r="235" spans="1:5" hidden="1">
      <c r="A235" s="131">
        <v>148</v>
      </c>
      <c r="B235" s="131" t="s">
        <v>10050</v>
      </c>
      <c r="C235" s="131" t="s">
        <v>10051</v>
      </c>
      <c r="D235" s="131" t="s">
        <v>9762</v>
      </c>
      <c r="E235" s="131" t="s">
        <v>10242</v>
      </c>
    </row>
    <row r="236" spans="1:5">
      <c r="A236" s="131">
        <v>274</v>
      </c>
      <c r="B236" s="131" t="s">
        <v>10252</v>
      </c>
      <c r="C236" s="131" t="s">
        <v>10253</v>
      </c>
      <c r="D236" s="131" t="s">
        <v>10247</v>
      </c>
      <c r="E236" s="131" t="s">
        <v>10242</v>
      </c>
    </row>
    <row r="237" spans="1:5" hidden="1">
      <c r="A237" s="131">
        <v>251</v>
      </c>
      <c r="B237" s="131" t="s">
        <v>10212</v>
      </c>
      <c r="C237" s="131" t="s">
        <v>10212</v>
      </c>
      <c r="D237" s="131" t="s">
        <v>9762</v>
      </c>
      <c r="E237" s="131" t="s">
        <v>10242</v>
      </c>
    </row>
    <row r="238" spans="1:5">
      <c r="A238" s="131">
        <v>47</v>
      </c>
      <c r="B238" s="131" t="s">
        <v>9843</v>
      </c>
      <c r="C238" s="131" t="s">
        <v>9844</v>
      </c>
      <c r="D238" s="131" t="s">
        <v>9765</v>
      </c>
      <c r="E238" s="131" t="s">
        <v>10242</v>
      </c>
    </row>
    <row r="239" spans="1:5">
      <c r="A239" s="131">
        <v>60</v>
      </c>
      <c r="B239" s="134" t="s">
        <v>9867</v>
      </c>
      <c r="C239" s="131" t="s">
        <v>9868</v>
      </c>
      <c r="D239" s="131" t="s">
        <v>9765</v>
      </c>
      <c r="E239" s="131" t="s">
        <v>10242</v>
      </c>
    </row>
    <row r="240" spans="1:5" hidden="1">
      <c r="A240" s="131">
        <v>133</v>
      </c>
      <c r="B240" s="131" t="s">
        <v>10021</v>
      </c>
      <c r="C240" s="131" t="s">
        <v>10022</v>
      </c>
      <c r="D240" s="131" t="s">
        <v>9762</v>
      </c>
      <c r="E240" s="131" t="s">
        <v>10242</v>
      </c>
    </row>
    <row r="241" spans="1:7" hidden="1">
      <c r="A241" s="131">
        <v>145</v>
      </c>
      <c r="B241" s="131" t="s">
        <v>10044</v>
      </c>
      <c r="C241" s="131" t="s">
        <v>10045</v>
      </c>
      <c r="D241" s="131" t="s">
        <v>9762</v>
      </c>
      <c r="E241" s="131" t="s">
        <v>10242</v>
      </c>
    </row>
    <row r="242" spans="1:7" hidden="1">
      <c r="A242" s="131">
        <v>171</v>
      </c>
      <c r="B242" s="131" t="s">
        <v>10093</v>
      </c>
      <c r="C242" s="131" t="s">
        <v>10094</v>
      </c>
      <c r="D242" s="131" t="s">
        <v>9762</v>
      </c>
      <c r="E242" s="131" t="s">
        <v>10242</v>
      </c>
    </row>
    <row r="243" spans="1:7" hidden="1">
      <c r="A243" s="131">
        <v>128</v>
      </c>
      <c r="B243" s="131" t="s">
        <v>10011</v>
      </c>
      <c r="C243" s="131" t="s">
        <v>10012</v>
      </c>
      <c r="D243" s="131" t="s">
        <v>9762</v>
      </c>
      <c r="E243" s="131" t="s">
        <v>10242</v>
      </c>
    </row>
    <row r="244" spans="1:7">
      <c r="A244" s="131">
        <v>65</v>
      </c>
      <c r="B244" s="131" t="s">
        <v>9894</v>
      </c>
      <c r="C244" s="131" t="s">
        <v>9895</v>
      </c>
      <c r="D244" s="131" t="s">
        <v>9765</v>
      </c>
      <c r="E244" s="131" t="s">
        <v>10242</v>
      </c>
    </row>
    <row r="245" spans="1:7">
      <c r="A245" s="131">
        <v>61</v>
      </c>
      <c r="B245" s="131" t="s">
        <v>9886</v>
      </c>
      <c r="C245" s="131" t="s">
        <v>9887</v>
      </c>
      <c r="D245" s="131" t="s">
        <v>9765</v>
      </c>
      <c r="E245" s="131" t="s">
        <v>10242</v>
      </c>
    </row>
    <row r="246" spans="1:7">
      <c r="A246" s="131">
        <v>273</v>
      </c>
      <c r="B246" s="131" t="s">
        <v>10250</v>
      </c>
      <c r="C246" s="131" t="s">
        <v>10251</v>
      </c>
      <c r="D246" s="131" t="s">
        <v>10247</v>
      </c>
      <c r="E246" s="131" t="s">
        <v>10242</v>
      </c>
      <c r="F246" s="131" t="s">
        <v>10245</v>
      </c>
    </row>
    <row r="247" spans="1:7">
      <c r="A247" s="131">
        <v>165</v>
      </c>
      <c r="B247" s="131" t="s">
        <v>10082</v>
      </c>
      <c r="C247" s="131" t="s">
        <v>10083</v>
      </c>
      <c r="D247" s="131" t="s">
        <v>9765</v>
      </c>
      <c r="E247" s="131" t="s">
        <v>10242</v>
      </c>
    </row>
    <row r="248" spans="1:7" hidden="1">
      <c r="A248" s="131">
        <v>84</v>
      </c>
      <c r="B248" s="131" t="s">
        <v>9928</v>
      </c>
      <c r="C248" s="131" t="s">
        <v>9929</v>
      </c>
      <c r="D248" s="131" t="s">
        <v>9762</v>
      </c>
      <c r="E248" s="131" t="s">
        <v>10242</v>
      </c>
    </row>
    <row r="249" spans="1:7" hidden="1">
      <c r="A249" s="131">
        <v>166</v>
      </c>
      <c r="B249" s="131" t="s">
        <v>10084</v>
      </c>
      <c r="C249" s="131" t="s">
        <v>10081</v>
      </c>
      <c r="D249" s="131" t="s">
        <v>9762</v>
      </c>
      <c r="E249" s="131" t="s">
        <v>10242</v>
      </c>
    </row>
    <row r="250" spans="1:7" hidden="1">
      <c r="A250" s="131">
        <v>138</v>
      </c>
      <c r="B250" s="131" t="s">
        <v>10031</v>
      </c>
      <c r="C250" s="131" t="s">
        <v>10032</v>
      </c>
      <c r="D250" s="131" t="s">
        <v>9762</v>
      </c>
      <c r="E250" s="131" t="s">
        <v>10242</v>
      </c>
    </row>
    <row r="251" spans="1:7" hidden="1">
      <c r="A251" s="131">
        <v>93</v>
      </c>
      <c r="B251" s="131" t="s">
        <v>9945</v>
      </c>
      <c r="C251" s="131" t="s">
        <v>9946</v>
      </c>
      <c r="D251" s="131" t="s">
        <v>9762</v>
      </c>
      <c r="E251" s="131" t="s">
        <v>10242</v>
      </c>
    </row>
    <row r="252" spans="1:7">
      <c r="A252" s="131">
        <v>92</v>
      </c>
      <c r="B252" s="131" t="s">
        <v>9944</v>
      </c>
      <c r="C252" s="131" t="s">
        <v>9942</v>
      </c>
      <c r="D252" s="131" t="s">
        <v>9765</v>
      </c>
      <c r="E252" s="131" t="s">
        <v>10242</v>
      </c>
    </row>
    <row r="253" spans="1:7" hidden="1">
      <c r="A253" s="131">
        <v>129</v>
      </c>
      <c r="B253" s="131" t="s">
        <v>10013</v>
      </c>
      <c r="C253" s="131" t="s">
        <v>10014</v>
      </c>
      <c r="D253" s="131" t="s">
        <v>9762</v>
      </c>
      <c r="E253" s="131" t="s">
        <v>10242</v>
      </c>
    </row>
    <row r="254" spans="1:7">
      <c r="A254" s="131">
        <v>76</v>
      </c>
      <c r="B254" s="131" t="s">
        <v>9914</v>
      </c>
      <c r="C254" s="131" t="s">
        <v>9915</v>
      </c>
      <c r="D254" s="131" t="s">
        <v>9765</v>
      </c>
      <c r="E254" s="131" t="s">
        <v>10242</v>
      </c>
    </row>
    <row r="255" spans="1:7" hidden="1">
      <c r="A255" s="131">
        <v>94</v>
      </c>
      <c r="B255" s="131" t="s">
        <v>9947</v>
      </c>
      <c r="C255" s="131" t="s">
        <v>9948</v>
      </c>
      <c r="D255" s="131" t="s">
        <v>9762</v>
      </c>
      <c r="E255" s="131" t="s">
        <v>10242</v>
      </c>
    </row>
    <row r="256" spans="1:7">
      <c r="A256" s="131">
        <v>130</v>
      </c>
      <c r="B256" s="133" t="s">
        <v>10015</v>
      </c>
      <c r="C256" s="131" t="s">
        <v>10016</v>
      </c>
      <c r="D256" s="131" t="s">
        <v>9765</v>
      </c>
      <c r="E256" s="131" t="s">
        <v>10242</v>
      </c>
      <c r="G256" s="131" t="s">
        <v>10313</v>
      </c>
    </row>
    <row r="257" spans="1:5">
      <c r="A257" s="131">
        <v>218</v>
      </c>
      <c r="B257" s="131" t="s">
        <v>10171</v>
      </c>
      <c r="C257" s="131" t="s">
        <v>10172</v>
      </c>
      <c r="D257" s="131" t="s">
        <v>9765</v>
      </c>
      <c r="E257" s="131" t="s">
        <v>10242</v>
      </c>
    </row>
    <row r="258" spans="1:5" hidden="1">
      <c r="A258" s="131">
        <v>143</v>
      </c>
      <c r="B258" s="131" t="s">
        <v>10040</v>
      </c>
      <c r="C258" s="131" t="s">
        <v>10041</v>
      </c>
      <c r="D258" s="131" t="s">
        <v>9762</v>
      </c>
      <c r="E258" s="131" t="s">
        <v>10242</v>
      </c>
    </row>
    <row r="259" spans="1:5">
      <c r="A259" s="131">
        <v>206</v>
      </c>
      <c r="B259" s="131" t="s">
        <v>10153</v>
      </c>
      <c r="C259" s="131" t="s">
        <v>10154</v>
      </c>
      <c r="D259" s="131" t="s">
        <v>9765</v>
      </c>
      <c r="E259" s="131" t="s">
        <v>10242</v>
      </c>
    </row>
    <row r="260" spans="1:5" hidden="1">
      <c r="A260" s="131">
        <v>259</v>
      </c>
      <c r="B260" s="131" t="s">
        <v>10225</v>
      </c>
      <c r="C260" s="131" t="s">
        <v>10226</v>
      </c>
      <c r="D260" s="131" t="s">
        <v>9762</v>
      </c>
      <c r="E260" s="131" t="s">
        <v>10242</v>
      </c>
    </row>
    <row r="261" spans="1:5">
      <c r="A261" s="131">
        <v>190</v>
      </c>
      <c r="B261" s="131" t="s">
        <v>10126</v>
      </c>
      <c r="C261" s="131" t="s">
        <v>10127</v>
      </c>
      <c r="D261" s="131" t="s">
        <v>9765</v>
      </c>
      <c r="E261" s="131" t="s">
        <v>10242</v>
      </c>
    </row>
    <row r="262" spans="1:5">
      <c r="A262" s="131">
        <v>246</v>
      </c>
      <c r="B262" s="131" t="s">
        <v>10205</v>
      </c>
      <c r="C262" s="131" t="s">
        <v>10206</v>
      </c>
      <c r="D262" s="131" t="s">
        <v>9765</v>
      </c>
      <c r="E262" s="131" t="s">
        <v>10242</v>
      </c>
    </row>
    <row r="263" spans="1:5">
      <c r="A263" s="131">
        <v>247</v>
      </c>
      <c r="B263" s="131" t="s">
        <v>10207</v>
      </c>
      <c r="C263" s="131" t="s">
        <v>9773</v>
      </c>
      <c r="D263" s="131" t="s">
        <v>9765</v>
      </c>
      <c r="E263" s="131" t="s">
        <v>10242</v>
      </c>
    </row>
    <row r="264" spans="1:5">
      <c r="A264" s="131">
        <v>183</v>
      </c>
      <c r="B264" s="131" t="s">
        <v>10113</v>
      </c>
      <c r="C264" s="131" t="s">
        <v>9921</v>
      </c>
      <c r="D264" s="131" t="s">
        <v>9765</v>
      </c>
      <c r="E264" s="131" t="s">
        <v>10242</v>
      </c>
    </row>
    <row r="265" spans="1:5">
      <c r="A265" s="131">
        <v>181</v>
      </c>
      <c r="B265" s="131" t="s">
        <v>10110</v>
      </c>
      <c r="C265" s="131" t="s">
        <v>10111</v>
      </c>
      <c r="D265" s="131" t="s">
        <v>9765</v>
      </c>
      <c r="E265" s="131" t="s">
        <v>10242</v>
      </c>
    </row>
    <row r="266" spans="1:5">
      <c r="A266" s="131">
        <v>168</v>
      </c>
      <c r="B266" s="131" t="s">
        <v>10087</v>
      </c>
      <c r="C266" s="131" t="s">
        <v>10088</v>
      </c>
      <c r="D266" s="131" t="s">
        <v>9765</v>
      </c>
      <c r="E266" s="131" t="s">
        <v>10242</v>
      </c>
    </row>
    <row r="267" spans="1:5" hidden="1">
      <c r="A267" s="131">
        <v>137</v>
      </c>
      <c r="B267" s="131" t="s">
        <v>10029</v>
      </c>
      <c r="C267" s="131" t="s">
        <v>10030</v>
      </c>
      <c r="D267" s="131" t="s">
        <v>9762</v>
      </c>
      <c r="E267" s="131" t="s">
        <v>10242</v>
      </c>
    </row>
    <row r="268" spans="1:5">
      <c r="A268" s="131">
        <v>74</v>
      </c>
      <c r="B268" s="131" t="s">
        <v>9910</v>
      </c>
      <c r="C268" s="131" t="s">
        <v>9911</v>
      </c>
      <c r="D268" s="131" t="s">
        <v>9765</v>
      </c>
      <c r="E268" s="131" t="s">
        <v>10242</v>
      </c>
    </row>
    <row r="269" spans="1:5" hidden="1">
      <c r="A269" s="131">
        <v>24</v>
      </c>
      <c r="B269" s="131" t="s">
        <v>9799</v>
      </c>
      <c r="C269" s="131" t="s">
        <v>9800</v>
      </c>
      <c r="D269" s="131" t="s">
        <v>9762</v>
      </c>
      <c r="E269" s="131" t="s">
        <v>10242</v>
      </c>
    </row>
    <row r="270" spans="1:5" hidden="1">
      <c r="A270" s="131">
        <v>281</v>
      </c>
      <c r="B270" s="131" t="s">
        <v>10260</v>
      </c>
      <c r="C270" s="131"/>
      <c r="D270" s="131"/>
      <c r="E270" s="131" t="s">
        <v>10261</v>
      </c>
    </row>
    <row r="271" spans="1:5">
      <c r="A271" s="131">
        <v>172</v>
      </c>
      <c r="B271" s="131" t="s">
        <v>10095</v>
      </c>
      <c r="C271" s="131" t="s">
        <v>10096</v>
      </c>
      <c r="D271" s="131" t="s">
        <v>9765</v>
      </c>
      <c r="E271" s="131" t="s">
        <v>10242</v>
      </c>
    </row>
    <row r="272" spans="1:5">
      <c r="A272" s="131">
        <v>135</v>
      </c>
      <c r="B272" s="131" t="s">
        <v>10025</v>
      </c>
      <c r="C272" s="131" t="s">
        <v>10026</v>
      </c>
      <c r="D272" s="131" t="s">
        <v>9765</v>
      </c>
      <c r="E272" s="131" t="s">
        <v>10242</v>
      </c>
    </row>
    <row r="273" spans="1:8" ht="17.25" hidden="1">
      <c r="A273" s="131">
        <v>98</v>
      </c>
      <c r="B273" s="131" t="s">
        <v>9956</v>
      </c>
      <c r="C273" s="131" t="s">
        <v>9955</v>
      </c>
      <c r="D273" s="131" t="s">
        <v>9762</v>
      </c>
      <c r="E273" s="131" t="s">
        <v>10242</v>
      </c>
    </row>
    <row r="274" spans="1:8">
      <c r="A274" s="131">
        <v>122</v>
      </c>
      <c r="B274" s="131" t="s">
        <v>10000</v>
      </c>
      <c r="C274" s="131" t="s">
        <v>10001</v>
      </c>
      <c r="D274" s="132" t="s">
        <v>9762</v>
      </c>
      <c r="E274" s="131" t="s">
        <v>10242</v>
      </c>
      <c r="H274" s="132" t="s">
        <v>10331</v>
      </c>
    </row>
    <row r="275" spans="1:8" hidden="1">
      <c r="A275" s="131">
        <v>103</v>
      </c>
      <c r="B275" s="131" t="s">
        <v>9965</v>
      </c>
      <c r="C275" s="131" t="s">
        <v>9966</v>
      </c>
      <c r="D275" s="131" t="s">
        <v>9762</v>
      </c>
      <c r="E275" s="131" t="s">
        <v>10242</v>
      </c>
    </row>
    <row r="276" spans="1:8">
      <c r="A276" s="131">
        <v>97</v>
      </c>
      <c r="B276" s="131" t="s">
        <v>9953</v>
      </c>
      <c r="C276" s="131" t="s">
        <v>9954</v>
      </c>
      <c r="D276" s="131" t="s">
        <v>9765</v>
      </c>
      <c r="E276" s="131" t="s">
        <v>10242</v>
      </c>
    </row>
    <row r="277" spans="1:8">
      <c r="A277" s="131">
        <v>208</v>
      </c>
      <c r="B277" s="131" t="s">
        <v>10156</v>
      </c>
      <c r="C277" s="131" t="s">
        <v>10157</v>
      </c>
      <c r="D277" s="131" t="s">
        <v>9765</v>
      </c>
      <c r="E277" s="131" t="s">
        <v>10242</v>
      </c>
    </row>
    <row r="278" spans="1:8" hidden="1">
      <c r="A278" s="131">
        <v>189</v>
      </c>
      <c r="B278" s="131" t="s">
        <v>10124</v>
      </c>
      <c r="C278" s="131" t="s">
        <v>10125</v>
      </c>
      <c r="D278" s="131" t="s">
        <v>9762</v>
      </c>
      <c r="E278" s="131" t="s">
        <v>10242</v>
      </c>
    </row>
    <row r="279" spans="1:8" hidden="1">
      <c r="A279" s="131">
        <v>8</v>
      </c>
      <c r="B279" s="131" t="s">
        <v>9768</v>
      </c>
      <c r="C279" s="131" t="s">
        <v>9769</v>
      </c>
      <c r="D279" s="131" t="s">
        <v>9762</v>
      </c>
      <c r="E279" s="131" t="s">
        <v>10242</v>
      </c>
    </row>
    <row r="280" spans="1:8">
      <c r="A280" s="131">
        <v>6</v>
      </c>
      <c r="B280" s="131" t="s">
        <v>9763</v>
      </c>
      <c r="C280" s="131" t="s">
        <v>9764</v>
      </c>
      <c r="D280" s="131" t="s">
        <v>9765</v>
      </c>
      <c r="E280" s="131" t="s">
        <v>10242</v>
      </c>
    </row>
    <row r="281" spans="1:8" hidden="1">
      <c r="A281" s="131">
        <v>5</v>
      </c>
      <c r="B281" s="131" t="s">
        <v>9760</v>
      </c>
      <c r="C281" s="131" t="s">
        <v>9761</v>
      </c>
      <c r="D281" s="131" t="s">
        <v>9762</v>
      </c>
      <c r="E281" s="131" t="s">
        <v>10242</v>
      </c>
    </row>
    <row r="282" spans="1:8" hidden="1">
      <c r="A282" s="131">
        <v>173</v>
      </c>
      <c r="B282" s="131" t="s">
        <v>10097</v>
      </c>
      <c r="C282" s="131" t="s">
        <v>10098</v>
      </c>
      <c r="D282" s="131" t="s">
        <v>9762</v>
      </c>
      <c r="E282" s="131" t="s">
        <v>10242</v>
      </c>
    </row>
    <row r="283" spans="1:8" hidden="1">
      <c r="A283" s="131">
        <v>73</v>
      </c>
      <c r="B283" s="131" t="s">
        <v>9908</v>
      </c>
      <c r="C283" s="131" t="s">
        <v>9909</v>
      </c>
      <c r="D283" s="131" t="s">
        <v>9762</v>
      </c>
      <c r="E283" s="131" t="s">
        <v>10242</v>
      </c>
    </row>
    <row r="284" spans="1:8" hidden="1">
      <c r="A284" s="131">
        <v>180</v>
      </c>
      <c r="B284" s="131" t="s">
        <v>10108</v>
      </c>
      <c r="C284" s="131" t="s">
        <v>10109</v>
      </c>
      <c r="D284" s="131" t="s">
        <v>9762</v>
      </c>
      <c r="E284" s="131" t="s">
        <v>10242</v>
      </c>
    </row>
    <row r="285" spans="1:8">
      <c r="A285" s="131">
        <v>272</v>
      </c>
      <c r="B285" s="131" t="s">
        <v>10248</v>
      </c>
      <c r="C285" s="131" t="s">
        <v>10249</v>
      </c>
      <c r="D285" s="131" t="s">
        <v>10247</v>
      </c>
      <c r="E285" s="131" t="s">
        <v>10242</v>
      </c>
    </row>
    <row r="286" spans="1:8">
      <c r="A286" s="131">
        <v>261</v>
      </c>
      <c r="B286" s="131" t="s">
        <v>10229</v>
      </c>
      <c r="C286" s="131" t="s">
        <v>10230</v>
      </c>
      <c r="D286" s="131" t="s">
        <v>9765</v>
      </c>
      <c r="E286" s="131" t="s">
        <v>10242</v>
      </c>
    </row>
    <row r="287" spans="1:8" hidden="1">
      <c r="A287" s="131">
        <v>89</v>
      </c>
      <c r="B287" s="131" t="s">
        <v>9937</v>
      </c>
      <c r="C287" s="131" t="s">
        <v>9938</v>
      </c>
      <c r="D287" s="131" t="s">
        <v>9762</v>
      </c>
      <c r="E287" s="131" t="s">
        <v>10242</v>
      </c>
    </row>
    <row r="288" spans="1:8" hidden="1">
      <c r="A288" s="131">
        <v>25</v>
      </c>
      <c r="B288" s="131" t="s">
        <v>9801</v>
      </c>
      <c r="C288" s="131" t="s">
        <v>9802</v>
      </c>
      <c r="D288" s="131" t="s">
        <v>9762</v>
      </c>
      <c r="E288" s="131" t="s">
        <v>10242</v>
      </c>
    </row>
    <row r="289" spans="1:5">
      <c r="A289" s="131">
        <v>149</v>
      </c>
      <c r="B289" s="131" t="s">
        <v>10052</v>
      </c>
      <c r="C289" s="131" t="s">
        <v>10053</v>
      </c>
      <c r="D289" s="131" t="s">
        <v>9765</v>
      </c>
      <c r="E289" s="131" t="s">
        <v>10242</v>
      </c>
    </row>
    <row r="290" spans="1:5">
      <c r="A290" s="131">
        <v>81</v>
      </c>
      <c r="B290" s="131" t="s">
        <v>9923</v>
      </c>
      <c r="C290" s="131" t="s">
        <v>9922</v>
      </c>
      <c r="D290" s="131" t="s">
        <v>9765</v>
      </c>
      <c r="E290" s="131" t="s">
        <v>10242</v>
      </c>
    </row>
    <row r="291" spans="1:5">
      <c r="A291" s="131">
        <v>83</v>
      </c>
      <c r="B291" s="131" t="s">
        <v>9926</v>
      </c>
      <c r="C291" t="s">
        <v>9927</v>
      </c>
      <c r="D291" t="s">
        <v>9765</v>
      </c>
      <c r="E291" s="131" t="s">
        <v>10242</v>
      </c>
    </row>
    <row r="292" spans="1:5" hidden="1">
      <c r="A292" s="131">
        <v>161</v>
      </c>
      <c r="B292" s="131" t="s">
        <v>10075</v>
      </c>
      <c r="C292" t="s">
        <v>10076</v>
      </c>
      <c r="D292" t="s">
        <v>9762</v>
      </c>
      <c r="E292" s="131" t="s">
        <v>10242</v>
      </c>
    </row>
    <row r="293" spans="1:5">
      <c r="A293" s="131">
        <v>162</v>
      </c>
      <c r="B293" s="131" t="s">
        <v>10075</v>
      </c>
      <c r="C293" t="s">
        <v>10077</v>
      </c>
      <c r="D293" t="s">
        <v>9765</v>
      </c>
      <c r="E293" s="131" t="s">
        <v>10242</v>
      </c>
    </row>
    <row r="294" spans="1:5" hidden="1">
      <c r="A294" s="131">
        <v>108</v>
      </c>
      <c r="B294" s="131" t="s">
        <v>9973</v>
      </c>
      <c r="C294" t="s">
        <v>9974</v>
      </c>
      <c r="D294" t="s">
        <v>9762</v>
      </c>
      <c r="E294" s="131" t="s">
        <v>10242</v>
      </c>
    </row>
    <row r="295" spans="1:5">
      <c r="A295" s="131">
        <v>242</v>
      </c>
      <c r="B295" s="131" t="s">
        <v>10199</v>
      </c>
      <c r="C295" t="s">
        <v>9862</v>
      </c>
      <c r="D295" t="s">
        <v>9765</v>
      </c>
      <c r="E295" s="131" t="s">
        <v>10242</v>
      </c>
    </row>
    <row r="296" spans="1:5">
      <c r="A296" s="131">
        <v>27</v>
      </c>
      <c r="B296" s="131" t="s">
        <v>9804</v>
      </c>
      <c r="C296" t="s">
        <v>9805</v>
      </c>
      <c r="D296" t="s">
        <v>9765</v>
      </c>
      <c r="E296" s="131" t="s">
        <v>10242</v>
      </c>
    </row>
    <row r="297" spans="1:5">
      <c r="A297" s="131">
        <v>221</v>
      </c>
      <c r="B297" s="131" t="s">
        <v>10177</v>
      </c>
      <c r="C297" t="s">
        <v>10178</v>
      </c>
      <c r="D297" t="s">
        <v>9765</v>
      </c>
      <c r="E297" s="131" t="s">
        <v>10242</v>
      </c>
    </row>
    <row r="298" spans="1:5" hidden="1">
      <c r="A298" s="131">
        <v>136</v>
      </c>
      <c r="B298" t="s">
        <v>10028</v>
      </c>
      <c r="C298" t="s">
        <v>10027</v>
      </c>
      <c r="D298" t="s">
        <v>9762</v>
      </c>
      <c r="E298" t="s">
        <v>10242</v>
      </c>
    </row>
    <row r="299" spans="1:5">
      <c r="A299" s="131">
        <v>282</v>
      </c>
    </row>
    <row r="300" spans="1:5">
      <c r="A300" s="131">
        <v>283</v>
      </c>
    </row>
    <row r="301" spans="1:5">
      <c r="A301" s="131">
        <v>284</v>
      </c>
    </row>
    <row r="302" spans="1:5">
      <c r="A302" s="131">
        <v>285</v>
      </c>
    </row>
    <row r="303" spans="1:5">
      <c r="A303" s="131">
        <v>286</v>
      </c>
    </row>
    <row r="304" spans="1:5">
      <c r="A304" s="131">
        <v>287</v>
      </c>
    </row>
    <row r="305" spans="1:5">
      <c r="A305" s="131">
        <v>288</v>
      </c>
    </row>
    <row r="306" spans="1:5">
      <c r="A306" s="131">
        <v>289</v>
      </c>
    </row>
    <row r="307" spans="1:5">
      <c r="A307" s="131">
        <v>290</v>
      </c>
    </row>
    <row r="308" spans="1:5">
      <c r="A308" s="131">
        <v>291</v>
      </c>
    </row>
    <row r="309" spans="1:5">
      <c r="A309" s="131">
        <v>292</v>
      </c>
    </row>
    <row r="310" spans="1:5">
      <c r="A310" s="131">
        <v>293</v>
      </c>
    </row>
    <row r="311" spans="1:5">
      <c r="A311" s="131">
        <v>294</v>
      </c>
    </row>
    <row r="312" spans="1:5">
      <c r="A312" s="131">
        <v>295</v>
      </c>
    </row>
    <row r="313" spans="1:5">
      <c r="A313" s="131">
        <v>296</v>
      </c>
    </row>
    <row r="314" spans="1:5">
      <c r="A314" s="131">
        <v>297</v>
      </c>
    </row>
    <row r="315" spans="1:5">
      <c r="A315" s="131">
        <v>298</v>
      </c>
    </row>
    <row r="316" spans="1:5">
      <c r="A316" s="131">
        <v>299</v>
      </c>
      <c r="B316" s="130"/>
      <c r="C316" s="130"/>
      <c r="D316" s="131"/>
      <c r="E316" s="131"/>
    </row>
  </sheetData>
  <autoFilter ref="A1:E316">
    <filterColumn colId="3">
      <filters blank="1">
        <filter val="Installed"/>
        <filter val="Shortcut"/>
        <filter val="To Install"/>
      </filters>
    </filterColumn>
    <filterColumn colId="4">
      <filters blank="1">
        <filter val="App"/>
        <filter val="Link"/>
      </filters>
    </filterColumn>
    <sortState ref="A2:E301">
      <sortCondition ref="B1"/>
    </sortState>
  </autoFilter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58"/>
  <sheetViews>
    <sheetView workbookViewId="0">
      <pane ySplit="1" topLeftCell="A43" activePane="bottomLeft" state="frozen"/>
      <selection pane="bottomLeft" activeCell="A59" sqref="A59"/>
    </sheetView>
  </sheetViews>
  <sheetFormatPr defaultRowHeight="15"/>
  <cols>
    <col min="1" max="1" width="25.85546875" bestFit="1" customWidth="1"/>
    <col min="2" max="4" width="25.85546875" style="82" customWidth="1"/>
  </cols>
  <sheetData>
    <row r="1" spans="1:7">
      <c r="A1" s="82" t="s">
        <v>856</v>
      </c>
      <c r="B1" s="82" t="s">
        <v>1954</v>
      </c>
      <c r="C1" s="82" t="s">
        <v>1932</v>
      </c>
      <c r="D1" s="82" t="s">
        <v>1936</v>
      </c>
      <c r="E1" s="82" t="s">
        <v>1929</v>
      </c>
      <c r="F1" s="82" t="s">
        <v>1930</v>
      </c>
      <c r="G1" s="82" t="s">
        <v>1931</v>
      </c>
    </row>
    <row r="2" spans="1:7">
      <c r="A2" s="79" t="s">
        <v>1908</v>
      </c>
    </row>
    <row r="3" spans="1:7">
      <c r="A3" s="79" t="s">
        <v>1909</v>
      </c>
      <c r="B3" s="82">
        <v>4</v>
      </c>
    </row>
    <row r="4" spans="1:7">
      <c r="A4" s="21" t="s">
        <v>1910</v>
      </c>
      <c r="B4" s="21">
        <v>5</v>
      </c>
      <c r="D4" s="82">
        <v>492</v>
      </c>
    </row>
    <row r="5" spans="1:7">
      <c r="A5" s="79" t="s">
        <v>1912</v>
      </c>
    </row>
    <row r="6" spans="1:7">
      <c r="A6" s="79" t="s">
        <v>1913</v>
      </c>
    </row>
    <row r="7" spans="1:7">
      <c r="A7" s="79" t="s">
        <v>1914</v>
      </c>
    </row>
    <row r="8" spans="1:7">
      <c r="A8" s="79" t="s">
        <v>1915</v>
      </c>
    </row>
    <row r="9" spans="1:7">
      <c r="A9" s="79" t="s">
        <v>1916</v>
      </c>
    </row>
    <row r="10" spans="1:7">
      <c r="A10" s="79" t="s">
        <v>1917</v>
      </c>
    </row>
    <row r="11" spans="1:7">
      <c r="A11" s="79" t="s">
        <v>1918</v>
      </c>
    </row>
    <row r="12" spans="1:7">
      <c r="A12" s="79" t="s">
        <v>1919</v>
      </c>
    </row>
    <row r="13" spans="1:7">
      <c r="A13" s="79" t="s">
        <v>1920</v>
      </c>
    </row>
    <row r="14" spans="1:7">
      <c r="A14" s="79" t="s">
        <v>1921</v>
      </c>
    </row>
    <row r="15" spans="1:7">
      <c r="A15" s="79" t="s">
        <v>1922</v>
      </c>
    </row>
    <row r="16" spans="1:7">
      <c r="A16" s="26" t="s">
        <v>1923</v>
      </c>
      <c r="B16" s="26"/>
      <c r="C16" s="26"/>
      <c r="D16" s="26"/>
      <c r="E16" s="82" t="s">
        <v>1928</v>
      </c>
      <c r="F16" s="82" t="s">
        <v>1928</v>
      </c>
    </row>
    <row r="17" spans="1:7">
      <c r="A17" s="83" t="s">
        <v>1924</v>
      </c>
      <c r="B17" s="83"/>
      <c r="C17" s="83"/>
      <c r="D17" s="83"/>
      <c r="E17" s="82" t="s">
        <v>1928</v>
      </c>
      <c r="F17" s="82" t="s">
        <v>1928</v>
      </c>
      <c r="G17" s="82" t="s">
        <v>1928</v>
      </c>
    </row>
    <row r="18" spans="1:7">
      <c r="A18" s="26" t="s">
        <v>1925</v>
      </c>
      <c r="B18" s="26"/>
      <c r="C18" s="26"/>
      <c r="D18" s="26">
        <v>11</v>
      </c>
      <c r="E18" s="82" t="s">
        <v>1928</v>
      </c>
      <c r="F18" s="82" t="s">
        <v>1928</v>
      </c>
      <c r="G18" s="82" t="s">
        <v>1928</v>
      </c>
    </row>
    <row r="19" spans="1:7">
      <c r="A19" s="26" t="s">
        <v>1926</v>
      </c>
      <c r="B19" s="26"/>
      <c r="C19" s="26"/>
      <c r="D19" s="26"/>
      <c r="E19" s="82" t="s">
        <v>1928</v>
      </c>
      <c r="F19" s="82" t="s">
        <v>1928</v>
      </c>
      <c r="G19" s="82" t="s">
        <v>1928</v>
      </c>
    </row>
    <row r="20" spans="1:7">
      <c r="A20" s="26" t="s">
        <v>1927</v>
      </c>
      <c r="B20" s="26"/>
      <c r="C20" s="26"/>
      <c r="D20" s="26"/>
      <c r="E20" s="82" t="s">
        <v>1928</v>
      </c>
      <c r="F20" s="82" t="s">
        <v>1928</v>
      </c>
      <c r="G20" s="82" t="s">
        <v>1928</v>
      </c>
    </row>
    <row r="21" spans="1:7">
      <c r="A21" s="86" t="s">
        <v>1946</v>
      </c>
      <c r="B21" s="86">
        <v>5</v>
      </c>
      <c r="C21" s="26" t="s">
        <v>1933</v>
      </c>
      <c r="D21" s="26">
        <v>103</v>
      </c>
      <c r="G21" s="82" t="s">
        <v>1928</v>
      </c>
    </row>
    <row r="22" spans="1:7">
      <c r="A22" s="26" t="s">
        <v>1934</v>
      </c>
      <c r="B22" s="26"/>
      <c r="C22" s="82" t="s">
        <v>1935</v>
      </c>
      <c r="G22" s="82" t="s">
        <v>1928</v>
      </c>
    </row>
    <row r="23" spans="1:7" ht="30">
      <c r="A23" s="26" t="s">
        <v>1937</v>
      </c>
      <c r="B23" s="26"/>
      <c r="E23" s="82" t="s">
        <v>1928</v>
      </c>
      <c r="F23" s="82" t="s">
        <v>1928</v>
      </c>
    </row>
    <row r="24" spans="1:7" ht="30">
      <c r="A24" s="85" t="s">
        <v>1938</v>
      </c>
      <c r="B24" s="85"/>
      <c r="E24" s="82" t="s">
        <v>1940</v>
      </c>
      <c r="G24" s="82" t="s">
        <v>1939</v>
      </c>
    </row>
    <row r="25" spans="1:7" ht="30">
      <c r="A25" s="26" t="s">
        <v>1941</v>
      </c>
      <c r="B25" s="26"/>
      <c r="E25" s="82" t="s">
        <v>1940</v>
      </c>
    </row>
    <row r="26" spans="1:7" ht="30">
      <c r="A26" s="26" t="s">
        <v>1942</v>
      </c>
      <c r="B26" s="26"/>
      <c r="E26" s="82" t="s">
        <v>1940</v>
      </c>
    </row>
    <row r="27" spans="1:7" ht="30">
      <c r="A27" s="26" t="s">
        <v>1943</v>
      </c>
      <c r="B27" s="26"/>
    </row>
    <row r="28" spans="1:7">
      <c r="A28" s="26" t="s">
        <v>1944</v>
      </c>
      <c r="B28" s="26"/>
      <c r="C28" s="82" t="s">
        <v>1945</v>
      </c>
      <c r="E28" s="82" t="s">
        <v>1940</v>
      </c>
      <c r="F28" s="82" t="s">
        <v>1939</v>
      </c>
      <c r="G28" s="82" t="s">
        <v>1939</v>
      </c>
    </row>
    <row r="29" spans="1:7" ht="30">
      <c r="A29" s="26" t="s">
        <v>1947</v>
      </c>
      <c r="B29" s="26"/>
      <c r="E29" s="82" t="s">
        <v>1940</v>
      </c>
      <c r="F29" s="82" t="s">
        <v>1939</v>
      </c>
    </row>
    <row r="30" spans="1:7" ht="30">
      <c r="A30" s="86" t="s">
        <v>1951</v>
      </c>
      <c r="B30" s="86">
        <v>5</v>
      </c>
      <c r="C30" s="26" t="s">
        <v>1933</v>
      </c>
      <c r="D30" s="82" t="s">
        <v>1948</v>
      </c>
      <c r="E30" s="82" t="s">
        <v>1940</v>
      </c>
      <c r="F30" s="82" t="s">
        <v>1940</v>
      </c>
      <c r="G30" s="82" t="s">
        <v>1940</v>
      </c>
    </row>
    <row r="31" spans="1:7">
      <c r="A31" s="86" t="s">
        <v>1949</v>
      </c>
      <c r="B31" s="86">
        <v>5</v>
      </c>
    </row>
    <row r="32" spans="1:7">
      <c r="A32" s="86" t="s">
        <v>1950</v>
      </c>
      <c r="B32" s="86">
        <v>5</v>
      </c>
    </row>
    <row r="33" spans="1:5">
      <c r="A33" s="86" t="s">
        <v>1952</v>
      </c>
      <c r="B33" s="86">
        <v>5</v>
      </c>
    </row>
    <row r="34" spans="1:5">
      <c r="A34" s="86" t="s">
        <v>1911</v>
      </c>
      <c r="B34" s="86">
        <v>5</v>
      </c>
    </row>
    <row r="35" spans="1:5" ht="30">
      <c r="A35" s="86" t="s">
        <v>1953</v>
      </c>
      <c r="B35" s="86">
        <v>5</v>
      </c>
      <c r="E35" s="82" t="s">
        <v>1940</v>
      </c>
    </row>
    <row r="36" spans="1:5">
      <c r="A36" s="87" t="s">
        <v>1955</v>
      </c>
      <c r="B36" s="87">
        <v>4</v>
      </c>
    </row>
    <row r="37" spans="1:5">
      <c r="A37" s="87" t="s">
        <v>1956</v>
      </c>
      <c r="B37" s="87">
        <v>4</v>
      </c>
    </row>
    <row r="38" spans="1:5">
      <c r="A38" s="87" t="s">
        <v>1957</v>
      </c>
      <c r="B38" s="87">
        <v>4</v>
      </c>
    </row>
    <row r="39" spans="1:5">
      <c r="A39" s="87" t="s">
        <v>1958</v>
      </c>
      <c r="B39" s="87">
        <v>4</v>
      </c>
    </row>
    <row r="40" spans="1:5">
      <c r="A40" s="87" t="s">
        <v>1959</v>
      </c>
      <c r="B40" s="87">
        <v>4</v>
      </c>
    </row>
    <row r="41" spans="1:5">
      <c r="A41" s="87" t="s">
        <v>1960</v>
      </c>
      <c r="B41" s="87">
        <v>4</v>
      </c>
    </row>
    <row r="42" spans="1:5">
      <c r="A42" s="87" t="s">
        <v>1961</v>
      </c>
      <c r="B42" s="87">
        <v>4</v>
      </c>
    </row>
    <row r="43" spans="1:5">
      <c r="A43" s="87" t="s">
        <v>1962</v>
      </c>
      <c r="B43" s="87">
        <v>4</v>
      </c>
    </row>
    <row r="44" spans="1:5">
      <c r="A44" s="87" t="s">
        <v>1963</v>
      </c>
      <c r="B44" s="87">
        <v>4</v>
      </c>
    </row>
    <row r="45" spans="1:5" ht="30">
      <c r="A45" s="87" t="s">
        <v>1964</v>
      </c>
      <c r="B45" s="87">
        <v>4</v>
      </c>
    </row>
    <row r="46" spans="1:5" ht="30">
      <c r="A46" s="87" t="s">
        <v>1965</v>
      </c>
      <c r="B46" s="87">
        <v>4</v>
      </c>
    </row>
    <row r="47" spans="1:5">
      <c r="A47" s="87" t="s">
        <v>1966</v>
      </c>
      <c r="B47" s="87">
        <v>4</v>
      </c>
    </row>
    <row r="48" spans="1:5">
      <c r="A48" s="87" t="s">
        <v>1967</v>
      </c>
      <c r="B48" s="87">
        <v>4</v>
      </c>
    </row>
    <row r="49" spans="1:7">
      <c r="A49" s="87" t="s">
        <v>1968</v>
      </c>
      <c r="B49" s="87">
        <v>4</v>
      </c>
    </row>
    <row r="50" spans="1:7" ht="60">
      <c r="A50" s="87" t="s">
        <v>1969</v>
      </c>
      <c r="B50" s="87">
        <v>4</v>
      </c>
      <c r="C50" s="26" t="s">
        <v>1970</v>
      </c>
      <c r="D50" s="82">
        <v>41</v>
      </c>
      <c r="E50" s="84" t="s">
        <v>514</v>
      </c>
      <c r="F50" s="84" t="s">
        <v>1940</v>
      </c>
      <c r="G50" s="84" t="s">
        <v>1940</v>
      </c>
    </row>
    <row r="51" spans="1:7">
      <c r="A51" s="87" t="s">
        <v>2309</v>
      </c>
      <c r="B51" s="87">
        <v>3</v>
      </c>
      <c r="D51" s="82">
        <v>10</v>
      </c>
      <c r="E51" s="89" t="s">
        <v>1940</v>
      </c>
      <c r="F51" s="89" t="s">
        <v>1940</v>
      </c>
    </row>
    <row r="52" spans="1:7" ht="60">
      <c r="A52" s="87" t="s">
        <v>2310</v>
      </c>
      <c r="B52" s="87">
        <v>3</v>
      </c>
      <c r="D52" s="82">
        <v>2</v>
      </c>
      <c r="E52" s="89" t="s">
        <v>1940</v>
      </c>
      <c r="F52" s="89" t="s">
        <v>1940</v>
      </c>
    </row>
    <row r="53" spans="1:7">
      <c r="A53" s="87" t="s">
        <v>2311</v>
      </c>
      <c r="B53" s="87">
        <v>3</v>
      </c>
      <c r="E53" s="89"/>
      <c r="F53" s="89" t="s">
        <v>1940</v>
      </c>
      <c r="G53" s="89" t="s">
        <v>1940</v>
      </c>
    </row>
    <row r="54" spans="1:7">
      <c r="A54" s="87" t="s">
        <v>2312</v>
      </c>
      <c r="B54" s="87">
        <v>2</v>
      </c>
      <c r="E54" s="89" t="s">
        <v>1940</v>
      </c>
      <c r="F54" s="89" t="s">
        <v>1940</v>
      </c>
    </row>
    <row r="55" spans="1:7">
      <c r="A55" s="87" t="s">
        <v>2313</v>
      </c>
    </row>
    <row r="56" spans="1:7">
      <c r="A56" s="87" t="s">
        <v>2315</v>
      </c>
    </row>
    <row r="57" spans="1:7">
      <c r="A57" s="87" t="s">
        <v>2316</v>
      </c>
    </row>
    <row r="58" spans="1:7" ht="18">
      <c r="A58" s="100" t="s">
        <v>2317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</vt:i4>
      </vt:variant>
    </vt:vector>
  </HeadingPairs>
  <TitlesOfParts>
    <vt:vector size="22" baseType="lpstr">
      <vt:lpstr>Exam Tracker</vt:lpstr>
      <vt:lpstr>Movies</vt:lpstr>
      <vt:lpstr>Sheet6</vt:lpstr>
      <vt:lpstr>To Download- Sorted</vt:lpstr>
      <vt:lpstr>Sheet1</vt:lpstr>
      <vt:lpstr>Monthly Expenses</vt:lpstr>
      <vt:lpstr>Logins</vt:lpstr>
      <vt:lpstr>Mobile Data</vt:lpstr>
      <vt:lpstr>Manga</vt:lpstr>
      <vt:lpstr>Support Central</vt:lpstr>
      <vt:lpstr>Margazhi Mazhai</vt:lpstr>
      <vt:lpstr>Youtube</vt:lpstr>
      <vt:lpstr>Sheet3</vt:lpstr>
      <vt:lpstr>PHC</vt:lpstr>
      <vt:lpstr>Exam Tracker (Old)</vt:lpstr>
      <vt:lpstr>Sheet5</vt:lpstr>
      <vt:lpstr>Sheet7</vt:lpstr>
      <vt:lpstr>Important Days</vt:lpstr>
      <vt:lpstr>Sheet2</vt:lpstr>
      <vt:lpstr>Purchase List</vt:lpstr>
      <vt:lpstr>Sheet2!more</vt:lpstr>
      <vt:lpstr>Sheet3!SEARCH_RESULTLAST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Kryptster</dc:creator>
  <cp:lastModifiedBy>Siva Kavi</cp:lastModifiedBy>
  <dcterms:created xsi:type="dcterms:W3CDTF">2014-11-08T20:05:33Z</dcterms:created>
  <dcterms:modified xsi:type="dcterms:W3CDTF">2017-07-05T06:42:00Z</dcterms:modified>
</cp:coreProperties>
</file>