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gannguyen/Desktop/"/>
    </mc:Choice>
  </mc:AlternateContent>
  <xr:revisionPtr revIDLastSave="0" documentId="8_{B6F78ABD-696D-494E-AF58-FF7AEC34D2DD}" xr6:coauthVersionLast="36" xr6:coauthVersionMax="36" xr10:uidLastSave="{00000000-0000-0000-0000-000000000000}"/>
  <bookViews>
    <workbookView xWindow="0" yWindow="460" windowWidth="25600" windowHeight="14740" xr2:uid="{00000000-000D-0000-FFFF-FFFF00000000}"/>
  </bookViews>
  <sheets>
    <sheet name="a3_q1" sheetId="1" r:id="rId1"/>
  </sheets>
  <calcPr calcId="0"/>
</workbook>
</file>

<file path=xl/sharedStrings.xml><?xml version="1.0" encoding="utf-8"?>
<sst xmlns="http://schemas.openxmlformats.org/spreadsheetml/2006/main" count="9" uniqueCount="5">
  <si>
    <t>N</t>
  </si>
  <si>
    <t>Time</t>
  </si>
  <si>
    <t>Time max = 10</t>
  </si>
  <si>
    <t>Time Max = 20</t>
  </si>
  <si>
    <t>Time Max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</si>
</sst>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 with time less than 10s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a3_q1!$B$4:$B$126</c:f>
              <c:numCache>
                <c:formatCode>General</c:formatCode>
                <c:ptCount val="123"/>
                <c:pt idx="0">
                  <c:v>3.5450458526611328E-3</c:v>
                </c:pt>
                <c:pt idx="1">
                  <c:v>1.295566558837891E-2</c:v>
                </c:pt>
                <c:pt idx="2">
                  <c:v>7.8678131103515625E-3</c:v>
                </c:pt>
                <c:pt idx="3">
                  <c:v>1.0650634765625E-2</c:v>
                </c:pt>
                <c:pt idx="4">
                  <c:v>8.5146427154541016E-3</c:v>
                </c:pt>
                <c:pt idx="5">
                  <c:v>1.149082183837891E-2</c:v>
                </c:pt>
                <c:pt idx="6">
                  <c:v>1.3509035110473629E-2</c:v>
                </c:pt>
                <c:pt idx="7">
                  <c:v>2.0196676254272461E-2</c:v>
                </c:pt>
                <c:pt idx="8">
                  <c:v>4.2934417724609384E-3</c:v>
                </c:pt>
                <c:pt idx="9">
                  <c:v>2.6154994964599609E-2</c:v>
                </c:pt>
                <c:pt idx="10">
                  <c:v>2.5548219680786129E-2</c:v>
                </c:pt>
                <c:pt idx="11">
                  <c:v>3.1624078750610352E-2</c:v>
                </c:pt>
                <c:pt idx="12">
                  <c:v>2.8162002563476559E-2</c:v>
                </c:pt>
                <c:pt idx="13">
                  <c:v>2.9797077178955082E-2</c:v>
                </c:pt>
                <c:pt idx="14">
                  <c:v>4.9122333526611328E-2</c:v>
                </c:pt>
                <c:pt idx="15">
                  <c:v>4.5792818069458008E-2</c:v>
                </c:pt>
                <c:pt idx="16">
                  <c:v>5.6047439575195312E-2</c:v>
                </c:pt>
                <c:pt idx="17">
                  <c:v>7.574772834777832E-2</c:v>
                </c:pt>
                <c:pt idx="18">
                  <c:v>8.1235647201538086E-2</c:v>
                </c:pt>
                <c:pt idx="19">
                  <c:v>5.3264617919921882E-2</c:v>
                </c:pt>
                <c:pt idx="20">
                  <c:v>4.6409130096435547E-2</c:v>
                </c:pt>
                <c:pt idx="21">
                  <c:v>5.3586006164550781E-2</c:v>
                </c:pt>
                <c:pt idx="22">
                  <c:v>9.8675966262817383E-2</c:v>
                </c:pt>
                <c:pt idx="23">
                  <c:v>6.8983793258666992E-2</c:v>
                </c:pt>
                <c:pt idx="24">
                  <c:v>4.6670675277709961E-2</c:v>
                </c:pt>
                <c:pt idx="25">
                  <c:v>0.1178255081176758</c:v>
                </c:pt>
                <c:pt idx="26">
                  <c:v>6.7758083343505859E-2</c:v>
                </c:pt>
                <c:pt idx="27">
                  <c:v>9.8795175552368164E-2</c:v>
                </c:pt>
                <c:pt idx="28">
                  <c:v>9.0909242630004883E-2</c:v>
                </c:pt>
                <c:pt idx="29">
                  <c:v>0.14916658401489261</c:v>
                </c:pt>
                <c:pt idx="30">
                  <c:v>0.1699259281158447</c:v>
                </c:pt>
                <c:pt idx="31">
                  <c:v>0.19222116470336911</c:v>
                </c:pt>
                <c:pt idx="32">
                  <c:v>0.194087028503418</c:v>
                </c:pt>
                <c:pt idx="33">
                  <c:v>0.23344230651855469</c:v>
                </c:pt>
                <c:pt idx="34">
                  <c:v>0.2130472660064697</c:v>
                </c:pt>
                <c:pt idx="35">
                  <c:v>0.22590088844299319</c:v>
                </c:pt>
                <c:pt idx="36">
                  <c:v>0.2177119255065918</c:v>
                </c:pt>
                <c:pt idx="37">
                  <c:v>0.21680474281311041</c:v>
                </c:pt>
                <c:pt idx="38">
                  <c:v>0.26935720443725591</c:v>
                </c:pt>
                <c:pt idx="39">
                  <c:v>0.2469284534454346</c:v>
                </c:pt>
                <c:pt idx="40">
                  <c:v>0.27819323539733892</c:v>
                </c:pt>
                <c:pt idx="41">
                  <c:v>0.27093052864074713</c:v>
                </c:pt>
                <c:pt idx="42">
                  <c:v>0.28113627433776861</c:v>
                </c:pt>
                <c:pt idx="43">
                  <c:v>0.27248811721801758</c:v>
                </c:pt>
                <c:pt idx="44">
                  <c:v>0.31880307197570801</c:v>
                </c:pt>
                <c:pt idx="45">
                  <c:v>0.32022786140441889</c:v>
                </c:pt>
                <c:pt idx="46">
                  <c:v>0.36765408515930181</c:v>
                </c:pt>
                <c:pt idx="47">
                  <c:v>0.50728583335876465</c:v>
                </c:pt>
                <c:pt idx="48">
                  <c:v>0.43219089508056641</c:v>
                </c:pt>
                <c:pt idx="49">
                  <c:v>0.39905953407287598</c:v>
                </c:pt>
                <c:pt idx="50">
                  <c:v>0.45253634452819819</c:v>
                </c:pt>
                <c:pt idx="51">
                  <c:v>0.48790812492370611</c:v>
                </c:pt>
                <c:pt idx="52">
                  <c:v>0.53612399101257324</c:v>
                </c:pt>
                <c:pt idx="53">
                  <c:v>0.4817044734954834</c:v>
                </c:pt>
                <c:pt idx="54">
                  <c:v>1.0111930370330811</c:v>
                </c:pt>
                <c:pt idx="55">
                  <c:v>0.69168877601623535</c:v>
                </c:pt>
                <c:pt idx="56">
                  <c:v>0.63071751594543457</c:v>
                </c:pt>
                <c:pt idx="57">
                  <c:v>0.81250095367431641</c:v>
                </c:pt>
                <c:pt idx="58">
                  <c:v>0.66640353202819824</c:v>
                </c:pt>
                <c:pt idx="59">
                  <c:v>0.6065216064453125</c:v>
                </c:pt>
                <c:pt idx="60">
                  <c:v>0.59532594680786133</c:v>
                </c:pt>
                <c:pt idx="61">
                  <c:v>0.67648935317993164</c:v>
                </c:pt>
                <c:pt idx="62">
                  <c:v>0.76400423049926758</c:v>
                </c:pt>
                <c:pt idx="63">
                  <c:v>0.83224749565124512</c:v>
                </c:pt>
                <c:pt idx="64">
                  <c:v>0.75818920135498047</c:v>
                </c:pt>
                <c:pt idx="65">
                  <c:v>0.81596016883850098</c:v>
                </c:pt>
                <c:pt idx="66">
                  <c:v>0.80539536476135254</c:v>
                </c:pt>
                <c:pt idx="67">
                  <c:v>0.96742701530456543</c:v>
                </c:pt>
                <c:pt idx="68">
                  <c:v>0.86753177642822266</c:v>
                </c:pt>
                <c:pt idx="69">
                  <c:v>0.96897649765014648</c:v>
                </c:pt>
                <c:pt idx="70">
                  <c:v>1.2878344058990481</c:v>
                </c:pt>
                <c:pt idx="71">
                  <c:v>1.2093067169189451</c:v>
                </c:pt>
                <c:pt idx="72">
                  <c:v>1.4116208553314209</c:v>
                </c:pt>
                <c:pt idx="73">
                  <c:v>1.362920999526978</c:v>
                </c:pt>
                <c:pt idx="74">
                  <c:v>1.189054012298584</c:v>
                </c:pt>
                <c:pt idx="75">
                  <c:v>1.31220531463623</c:v>
                </c:pt>
                <c:pt idx="76">
                  <c:v>1.2942390441894529</c:v>
                </c:pt>
                <c:pt idx="77">
                  <c:v>1.4538159370422361</c:v>
                </c:pt>
                <c:pt idx="78">
                  <c:v>1.4809360504150391</c:v>
                </c:pt>
                <c:pt idx="79">
                  <c:v>1.758140563964844</c:v>
                </c:pt>
                <c:pt idx="80">
                  <c:v>2.99306321144104</c:v>
                </c:pt>
                <c:pt idx="81">
                  <c:v>2.7101225852966309</c:v>
                </c:pt>
                <c:pt idx="82">
                  <c:v>1.727401971817017</c:v>
                </c:pt>
                <c:pt idx="83">
                  <c:v>1.830556392669678</c:v>
                </c:pt>
                <c:pt idx="84">
                  <c:v>1.996471166610718</c:v>
                </c:pt>
                <c:pt idx="85">
                  <c:v>2.18306565284729</c:v>
                </c:pt>
                <c:pt idx="86">
                  <c:v>2.0245847702026372</c:v>
                </c:pt>
                <c:pt idx="87">
                  <c:v>2.2179074287414551</c:v>
                </c:pt>
                <c:pt idx="88">
                  <c:v>3.0961630344390869</c:v>
                </c:pt>
                <c:pt idx="89">
                  <c:v>2.5363667011260991</c:v>
                </c:pt>
                <c:pt idx="90">
                  <c:v>2.8716557025909419</c:v>
                </c:pt>
                <c:pt idx="91">
                  <c:v>2.848709344863892</c:v>
                </c:pt>
                <c:pt idx="92">
                  <c:v>2.8897852897644039</c:v>
                </c:pt>
                <c:pt idx="93">
                  <c:v>3.2480120658874512</c:v>
                </c:pt>
                <c:pt idx="94">
                  <c:v>3.5733201503753662</c:v>
                </c:pt>
                <c:pt idx="95">
                  <c:v>4.1134674549102783</c:v>
                </c:pt>
                <c:pt idx="96">
                  <c:v>3.744653463363647</c:v>
                </c:pt>
                <c:pt idx="97">
                  <c:v>3.323053121566772</c:v>
                </c:pt>
                <c:pt idx="98">
                  <c:v>3.397490501403809</c:v>
                </c:pt>
                <c:pt idx="99">
                  <c:v>3.524125337600708</c:v>
                </c:pt>
                <c:pt idx="100">
                  <c:v>3.5203440189361568</c:v>
                </c:pt>
                <c:pt idx="101">
                  <c:v>3.927181482315063</c:v>
                </c:pt>
                <c:pt idx="102">
                  <c:v>8.5026652812957764</c:v>
                </c:pt>
                <c:pt idx="103">
                  <c:v>4.2854313850402832</c:v>
                </c:pt>
                <c:pt idx="104">
                  <c:v>5.8886265754699707</c:v>
                </c:pt>
                <c:pt idx="105">
                  <c:v>4.8314950466156006</c:v>
                </c:pt>
                <c:pt idx="106">
                  <c:v>4.3910279273986816</c:v>
                </c:pt>
                <c:pt idx="107">
                  <c:v>5.5208821296691886</c:v>
                </c:pt>
                <c:pt idx="108">
                  <c:v>6.3785593509674072</c:v>
                </c:pt>
                <c:pt idx="109">
                  <c:v>6.1170308589935303</c:v>
                </c:pt>
                <c:pt idx="110">
                  <c:v>5.5063409805297852</c:v>
                </c:pt>
                <c:pt idx="111">
                  <c:v>5.7383613586425781</c:v>
                </c:pt>
                <c:pt idx="112">
                  <c:v>5.464442253112793</c:v>
                </c:pt>
                <c:pt idx="113">
                  <c:v>5.9632182121276864</c:v>
                </c:pt>
                <c:pt idx="114">
                  <c:v>7.6944060325622559</c:v>
                </c:pt>
                <c:pt idx="115">
                  <c:v>6.385540246963501</c:v>
                </c:pt>
                <c:pt idx="116">
                  <c:v>6.4027788639068604</c:v>
                </c:pt>
                <c:pt idx="117">
                  <c:v>6.9819769859313956</c:v>
                </c:pt>
                <c:pt idx="118">
                  <c:v>6.9104683399200439</c:v>
                </c:pt>
                <c:pt idx="119">
                  <c:v>8.3982176780700684</c:v>
                </c:pt>
                <c:pt idx="120">
                  <c:v>7.898287296295166</c:v>
                </c:pt>
                <c:pt idx="121">
                  <c:v>9.0525164604187012</c:v>
                </c:pt>
                <c:pt idx="122">
                  <c:v>8.0601212978363037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9-8945-8413-69EA7D7F29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8060751"/>
        <c:axId val="1521119695"/>
      </c:lineChart>
      <c:catAx>
        <c:axId val="14880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19695"/>
        <c:crosses val="autoZero"/>
        <c:auto val="1"/>
        <c:lblAlgn val="ctr"/>
        <c:lblOffset val="100"/>
        <c:noMultiLvlLbl val="0"/>
      </c:catAx>
      <c:valAx>
        <c:axId val="152111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607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 with time less than 20s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a3_q1!$E$4:$E$146</c:f>
              <c:numCache>
                <c:formatCode>General</c:formatCode>
                <c:ptCount val="143"/>
                <c:pt idx="0">
                  <c:v>5.5999755860000004E-3</c:v>
                </c:pt>
                <c:pt idx="1">
                  <c:v>7.0703029629999997E-3</c:v>
                </c:pt>
                <c:pt idx="2">
                  <c:v>8.6014270780000006E-3</c:v>
                </c:pt>
                <c:pt idx="3">
                  <c:v>1.3896226879999999E-2</c:v>
                </c:pt>
                <c:pt idx="4">
                  <c:v>1.6949176789999999E-2</c:v>
                </c:pt>
                <c:pt idx="5">
                  <c:v>1.686453819E-2</c:v>
                </c:pt>
                <c:pt idx="6">
                  <c:v>3.3551216129999999E-2</c:v>
                </c:pt>
                <c:pt idx="7">
                  <c:v>2.5148630139999999E-2</c:v>
                </c:pt>
                <c:pt idx="8">
                  <c:v>2.0362377170000001E-2</c:v>
                </c:pt>
                <c:pt idx="9">
                  <c:v>1.264953613E-2</c:v>
                </c:pt>
                <c:pt idx="10">
                  <c:v>1.1785984039999999E-2</c:v>
                </c:pt>
                <c:pt idx="11">
                  <c:v>2.048134804E-2</c:v>
                </c:pt>
                <c:pt idx="12">
                  <c:v>5.0475120540000001E-2</c:v>
                </c:pt>
                <c:pt idx="13">
                  <c:v>4.6660900120000001E-2</c:v>
                </c:pt>
                <c:pt idx="14">
                  <c:v>2.8899192810000002E-2</c:v>
                </c:pt>
                <c:pt idx="15">
                  <c:v>5.5320501330000001E-2</c:v>
                </c:pt>
                <c:pt idx="16">
                  <c:v>3.4813165659999999E-2</c:v>
                </c:pt>
                <c:pt idx="17">
                  <c:v>6.8128585820000004E-2</c:v>
                </c:pt>
                <c:pt idx="18">
                  <c:v>5.0130367279999997E-2</c:v>
                </c:pt>
                <c:pt idx="19">
                  <c:v>6.2740087510000001E-2</c:v>
                </c:pt>
                <c:pt idx="20">
                  <c:v>5.4850101470000003E-2</c:v>
                </c:pt>
                <c:pt idx="21">
                  <c:v>0.101834774</c:v>
                </c:pt>
                <c:pt idx="22">
                  <c:v>0.12968826289999999</c:v>
                </c:pt>
                <c:pt idx="23">
                  <c:v>0.2686002254</c:v>
                </c:pt>
                <c:pt idx="24">
                  <c:v>9.7182512279999994E-2</c:v>
                </c:pt>
                <c:pt idx="25">
                  <c:v>5.8090686799999999E-2</c:v>
                </c:pt>
                <c:pt idx="26">
                  <c:v>5.5855512619999999E-2</c:v>
                </c:pt>
                <c:pt idx="27">
                  <c:v>7.8424692150000003E-2</c:v>
                </c:pt>
                <c:pt idx="28">
                  <c:v>7.5952291490000004E-2</c:v>
                </c:pt>
                <c:pt idx="29">
                  <c:v>0.12589526179999999</c:v>
                </c:pt>
                <c:pt idx="30">
                  <c:v>0.118336916</c:v>
                </c:pt>
                <c:pt idx="31">
                  <c:v>0.16322565080000001</c:v>
                </c:pt>
                <c:pt idx="32">
                  <c:v>0.26868653300000001</c:v>
                </c:pt>
                <c:pt idx="33">
                  <c:v>0.23573207860000001</c:v>
                </c:pt>
                <c:pt idx="34">
                  <c:v>0.32622957229999999</c:v>
                </c:pt>
                <c:pt idx="35">
                  <c:v>0.26013255120000001</c:v>
                </c:pt>
                <c:pt idx="36">
                  <c:v>0.16570091249999999</c:v>
                </c:pt>
                <c:pt idx="37">
                  <c:v>0.18157482150000001</c:v>
                </c:pt>
                <c:pt idx="38">
                  <c:v>0.18509602550000001</c:v>
                </c:pt>
                <c:pt idx="39">
                  <c:v>0.20377349850000001</c:v>
                </c:pt>
                <c:pt idx="40">
                  <c:v>0.26964521409999997</c:v>
                </c:pt>
                <c:pt idx="41">
                  <c:v>0.30383610729999999</c:v>
                </c:pt>
                <c:pt idx="42">
                  <c:v>0.33523368840000001</c:v>
                </c:pt>
                <c:pt idx="43">
                  <c:v>0.2541353703</c:v>
                </c:pt>
                <c:pt idx="44">
                  <c:v>0.34163761139999999</c:v>
                </c:pt>
                <c:pt idx="45">
                  <c:v>0.27097320559999999</c:v>
                </c:pt>
                <c:pt idx="46">
                  <c:v>0.28841042519999999</c:v>
                </c:pt>
                <c:pt idx="47">
                  <c:v>0.3172113895</c:v>
                </c:pt>
                <c:pt idx="48">
                  <c:v>0.54180693629999999</c:v>
                </c:pt>
                <c:pt idx="49">
                  <c:v>0.408921957</c:v>
                </c:pt>
                <c:pt idx="50">
                  <c:v>0.4329061508</c:v>
                </c:pt>
                <c:pt idx="51">
                  <c:v>0.51569223399999997</c:v>
                </c:pt>
                <c:pt idx="52">
                  <c:v>0.44913506510000001</c:v>
                </c:pt>
                <c:pt idx="53">
                  <c:v>0.41542553900000001</c:v>
                </c:pt>
                <c:pt idx="54">
                  <c:v>0.42987537380000002</c:v>
                </c:pt>
                <c:pt idx="55">
                  <c:v>0.46494746209999999</c:v>
                </c:pt>
                <c:pt idx="56">
                  <c:v>0.49500989909999998</c:v>
                </c:pt>
                <c:pt idx="57">
                  <c:v>0.55629158020000002</c:v>
                </c:pt>
                <c:pt idx="58">
                  <c:v>0.52932906150000003</c:v>
                </c:pt>
                <c:pt idx="59">
                  <c:v>0.58222222329999995</c:v>
                </c:pt>
                <c:pt idx="60">
                  <c:v>0.6119151115</c:v>
                </c:pt>
                <c:pt idx="61">
                  <c:v>0.81123089790000003</c:v>
                </c:pt>
                <c:pt idx="62">
                  <c:v>0.78313112259999995</c:v>
                </c:pt>
                <c:pt idx="63">
                  <c:v>1.013539553</c:v>
                </c:pt>
                <c:pt idx="64">
                  <c:v>0.81647872919999998</c:v>
                </c:pt>
                <c:pt idx="65">
                  <c:v>0.88128066059999999</c:v>
                </c:pt>
                <c:pt idx="66">
                  <c:v>0.85942435260000005</c:v>
                </c:pt>
                <c:pt idx="67">
                  <c:v>0.99779772759999996</c:v>
                </c:pt>
                <c:pt idx="68">
                  <c:v>0.88591003420000003</c:v>
                </c:pt>
                <c:pt idx="69">
                  <c:v>1.059651852</c:v>
                </c:pt>
                <c:pt idx="70">
                  <c:v>1.0379180910000001</c:v>
                </c:pt>
                <c:pt idx="71">
                  <c:v>1.310849905</c:v>
                </c:pt>
                <c:pt idx="72">
                  <c:v>1.4081826209999999</c:v>
                </c:pt>
                <c:pt idx="73">
                  <c:v>1.3040759559999999</c:v>
                </c:pt>
                <c:pt idx="74">
                  <c:v>1.2873244290000001</c:v>
                </c:pt>
                <c:pt idx="75">
                  <c:v>1.4216454030000001</c:v>
                </c:pt>
                <c:pt idx="76">
                  <c:v>1.730193138</c:v>
                </c:pt>
                <c:pt idx="77">
                  <c:v>2.0423753260000002</c:v>
                </c:pt>
                <c:pt idx="78">
                  <c:v>1.9941730499999999</c:v>
                </c:pt>
                <c:pt idx="79">
                  <c:v>1.8033306600000001</c:v>
                </c:pt>
                <c:pt idx="80">
                  <c:v>1.654880285</c:v>
                </c:pt>
                <c:pt idx="81">
                  <c:v>1.834127426</c:v>
                </c:pt>
                <c:pt idx="82">
                  <c:v>2.0513906479999999</c:v>
                </c:pt>
                <c:pt idx="83">
                  <c:v>1.8033666610000001</c:v>
                </c:pt>
                <c:pt idx="84">
                  <c:v>1.958532095</c:v>
                </c:pt>
                <c:pt idx="85">
                  <c:v>1.978549957</c:v>
                </c:pt>
                <c:pt idx="86">
                  <c:v>2.0629200939999999</c:v>
                </c:pt>
                <c:pt idx="87">
                  <c:v>2.48478508</c:v>
                </c:pt>
                <c:pt idx="88">
                  <c:v>2.543883085</c:v>
                </c:pt>
                <c:pt idx="89">
                  <c:v>2.8746678829999999</c:v>
                </c:pt>
                <c:pt idx="90">
                  <c:v>3.3248374460000001</c:v>
                </c:pt>
                <c:pt idx="91">
                  <c:v>2.6955349449999999</c:v>
                </c:pt>
                <c:pt idx="92">
                  <c:v>3.1133155819999998</c:v>
                </c:pt>
                <c:pt idx="93">
                  <c:v>3.4958658219999998</c:v>
                </c:pt>
                <c:pt idx="94">
                  <c:v>3.2732136249999999</c:v>
                </c:pt>
                <c:pt idx="95">
                  <c:v>3.5106370450000002</c:v>
                </c:pt>
                <c:pt idx="96">
                  <c:v>3.3330624100000001</c:v>
                </c:pt>
                <c:pt idx="97">
                  <c:v>3.6743381020000001</c:v>
                </c:pt>
                <c:pt idx="98">
                  <c:v>3.47369957</c:v>
                </c:pt>
                <c:pt idx="99">
                  <c:v>4.1358299260000004</c:v>
                </c:pt>
                <c:pt idx="100">
                  <c:v>3.6444926259999999</c:v>
                </c:pt>
                <c:pt idx="101">
                  <c:v>4.5612919329999997</c:v>
                </c:pt>
                <c:pt idx="102">
                  <c:v>3.7395882610000002</c:v>
                </c:pt>
                <c:pt idx="103">
                  <c:v>4.5858917239999997</c:v>
                </c:pt>
                <c:pt idx="104">
                  <c:v>5.1749446389999996</c:v>
                </c:pt>
                <c:pt idx="105">
                  <c:v>5.2257387639999999</c:v>
                </c:pt>
                <c:pt idx="106">
                  <c:v>5.0290632249999998</c:v>
                </c:pt>
                <c:pt idx="107">
                  <c:v>4.9391224380000001</c:v>
                </c:pt>
                <c:pt idx="108">
                  <c:v>6.4060454370000004</c:v>
                </c:pt>
                <c:pt idx="109">
                  <c:v>6.8742797370000002</c:v>
                </c:pt>
                <c:pt idx="110">
                  <c:v>6.2139506339999997</c:v>
                </c:pt>
                <c:pt idx="111">
                  <c:v>6.2902405259999998</c:v>
                </c:pt>
                <c:pt idx="112">
                  <c:v>5.7606666090000003</c:v>
                </c:pt>
                <c:pt idx="113">
                  <c:v>6.6711158749999999</c:v>
                </c:pt>
                <c:pt idx="114">
                  <c:v>6.6076681610000003</c:v>
                </c:pt>
                <c:pt idx="115">
                  <c:v>7.6510963439999999</c:v>
                </c:pt>
                <c:pt idx="116">
                  <c:v>7.0970945360000002</c:v>
                </c:pt>
                <c:pt idx="117">
                  <c:v>7.4700882430000002</c:v>
                </c:pt>
                <c:pt idx="118">
                  <c:v>8.0559868810000008</c:v>
                </c:pt>
                <c:pt idx="119">
                  <c:v>9.467682838</c:v>
                </c:pt>
                <c:pt idx="120">
                  <c:v>8.4702565669999998</c:v>
                </c:pt>
                <c:pt idx="121">
                  <c:v>8.5931708810000007</c:v>
                </c:pt>
                <c:pt idx="122">
                  <c:v>8.5283288959999997</c:v>
                </c:pt>
                <c:pt idx="123">
                  <c:v>10.05698991</c:v>
                </c:pt>
                <c:pt idx="124">
                  <c:v>8.3807802200000001</c:v>
                </c:pt>
                <c:pt idx="125">
                  <c:v>10.42212892</c:v>
                </c:pt>
                <c:pt idx="126">
                  <c:v>11.62460637</c:v>
                </c:pt>
                <c:pt idx="127">
                  <c:v>12.01828742</c:v>
                </c:pt>
                <c:pt idx="128">
                  <c:v>12.853985310000001</c:v>
                </c:pt>
                <c:pt idx="129">
                  <c:v>11.058463100000001</c:v>
                </c:pt>
                <c:pt idx="130">
                  <c:v>11.70055223</c:v>
                </c:pt>
                <c:pt idx="131">
                  <c:v>12.216220140000001</c:v>
                </c:pt>
                <c:pt idx="132">
                  <c:v>16.556397910000001</c:v>
                </c:pt>
                <c:pt idx="133">
                  <c:v>16.73415756</c:v>
                </c:pt>
                <c:pt idx="134">
                  <c:v>13.571326490000001</c:v>
                </c:pt>
                <c:pt idx="135">
                  <c:v>15.80530572</c:v>
                </c:pt>
                <c:pt idx="136">
                  <c:v>14.56071854</c:v>
                </c:pt>
                <c:pt idx="137">
                  <c:v>14.860071420000001</c:v>
                </c:pt>
                <c:pt idx="138">
                  <c:v>14.1571269</c:v>
                </c:pt>
                <c:pt idx="139">
                  <c:v>16.435984850000001</c:v>
                </c:pt>
                <c:pt idx="140">
                  <c:v>15.163534159999999</c:v>
                </c:pt>
                <c:pt idx="141">
                  <c:v>16.648272510000002</c:v>
                </c:pt>
                <c:pt idx="142">
                  <c:v>18.413570880000002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A-804F-A581-1AA7F245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4541391"/>
        <c:axId val="1530637855"/>
      </c:lineChart>
      <c:catAx>
        <c:axId val="152454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37855"/>
        <c:crosses val="autoZero"/>
        <c:auto val="1"/>
        <c:lblAlgn val="ctr"/>
        <c:lblOffset val="100"/>
        <c:noMultiLvlLbl val="0"/>
      </c:catAx>
      <c:valAx>
        <c:axId val="1530637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413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 with time less than 25s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a3_q1!$H$4:$H$153</c:f>
              <c:numCache>
                <c:formatCode>General</c:formatCode>
                <c:ptCount val="150"/>
                <c:pt idx="0">
                  <c:v>8.893013E-3</c:v>
                </c:pt>
                <c:pt idx="1">
                  <c:v>4.5716762540000001E-3</c:v>
                </c:pt>
                <c:pt idx="2">
                  <c:v>1.2640714650000001E-2</c:v>
                </c:pt>
                <c:pt idx="3">
                  <c:v>1.18560791E-2</c:v>
                </c:pt>
                <c:pt idx="4">
                  <c:v>1.0007381439999999E-2</c:v>
                </c:pt>
                <c:pt idx="5">
                  <c:v>2.8063535689999999E-2</c:v>
                </c:pt>
                <c:pt idx="6">
                  <c:v>2.9717683790000001E-2</c:v>
                </c:pt>
                <c:pt idx="7">
                  <c:v>2.250099182E-2</c:v>
                </c:pt>
                <c:pt idx="8">
                  <c:v>1.1424541470000001E-2</c:v>
                </c:pt>
                <c:pt idx="9">
                  <c:v>1.5698909760000001E-2</c:v>
                </c:pt>
                <c:pt idx="10">
                  <c:v>6.4537525179999999E-2</c:v>
                </c:pt>
                <c:pt idx="11">
                  <c:v>2.6602983470000001E-2</c:v>
                </c:pt>
                <c:pt idx="12">
                  <c:v>3.5935878749999997E-2</c:v>
                </c:pt>
                <c:pt idx="13">
                  <c:v>5.3358078000000003E-2</c:v>
                </c:pt>
                <c:pt idx="14">
                  <c:v>3.6557435989999998E-2</c:v>
                </c:pt>
                <c:pt idx="15">
                  <c:v>3.2357931139999997E-2</c:v>
                </c:pt>
                <c:pt idx="16">
                  <c:v>6.9143056869999997E-2</c:v>
                </c:pt>
                <c:pt idx="17">
                  <c:v>4.0510892870000002E-2</c:v>
                </c:pt>
                <c:pt idx="18">
                  <c:v>5.2319526669999998E-2</c:v>
                </c:pt>
                <c:pt idx="19">
                  <c:v>5.1187038419999997E-2</c:v>
                </c:pt>
                <c:pt idx="20">
                  <c:v>8.3750724789999995E-2</c:v>
                </c:pt>
                <c:pt idx="21">
                  <c:v>8.5034847260000004E-2</c:v>
                </c:pt>
                <c:pt idx="22">
                  <c:v>5.2502155299999999E-2</c:v>
                </c:pt>
                <c:pt idx="23">
                  <c:v>6.5129518509999998E-2</c:v>
                </c:pt>
                <c:pt idx="24">
                  <c:v>0.10372328760000001</c:v>
                </c:pt>
                <c:pt idx="25">
                  <c:v>9.8063468929999995E-2</c:v>
                </c:pt>
                <c:pt idx="26">
                  <c:v>9.9446773530000004E-2</c:v>
                </c:pt>
                <c:pt idx="27">
                  <c:v>0.13865447040000001</c:v>
                </c:pt>
                <c:pt idx="28">
                  <c:v>0.2045917511</c:v>
                </c:pt>
                <c:pt idx="29">
                  <c:v>0.2534737587</c:v>
                </c:pt>
                <c:pt idx="30">
                  <c:v>8.7183713910000002E-2</c:v>
                </c:pt>
                <c:pt idx="31">
                  <c:v>0.1490745544</c:v>
                </c:pt>
                <c:pt idx="32">
                  <c:v>9.1971397400000002E-2</c:v>
                </c:pt>
                <c:pt idx="33">
                  <c:v>0.76319622990000002</c:v>
                </c:pt>
                <c:pt idx="34">
                  <c:v>0.25565004349999998</c:v>
                </c:pt>
                <c:pt idx="35">
                  <c:v>0.18993663790000001</c:v>
                </c:pt>
                <c:pt idx="36">
                  <c:v>0.20375132560000001</c:v>
                </c:pt>
                <c:pt idx="37">
                  <c:v>0.2419388294</c:v>
                </c:pt>
                <c:pt idx="38">
                  <c:v>0.22993779180000001</c:v>
                </c:pt>
                <c:pt idx="39">
                  <c:v>0.22725415230000001</c:v>
                </c:pt>
                <c:pt idx="40">
                  <c:v>0.35789418220000002</c:v>
                </c:pt>
                <c:pt idx="41">
                  <c:v>0.31891679760000002</c:v>
                </c:pt>
                <c:pt idx="42">
                  <c:v>0.29370737079999998</c:v>
                </c:pt>
                <c:pt idx="43">
                  <c:v>0.30565857889999998</c:v>
                </c:pt>
                <c:pt idx="44">
                  <c:v>0.30985164640000001</c:v>
                </c:pt>
                <c:pt idx="45">
                  <c:v>0.34564328189999999</c:v>
                </c:pt>
                <c:pt idx="46">
                  <c:v>0.31028008460000001</c:v>
                </c:pt>
                <c:pt idx="47">
                  <c:v>0.32040166850000001</c:v>
                </c:pt>
                <c:pt idx="48">
                  <c:v>0.31137251849999997</c:v>
                </c:pt>
                <c:pt idx="49">
                  <c:v>0.45211267469999999</c:v>
                </c:pt>
                <c:pt idx="50">
                  <c:v>0.48195385930000001</c:v>
                </c:pt>
                <c:pt idx="51">
                  <c:v>0.45399522780000001</c:v>
                </c:pt>
                <c:pt idx="52">
                  <c:v>0.3851337433</c:v>
                </c:pt>
                <c:pt idx="53">
                  <c:v>0.430727005</c:v>
                </c:pt>
                <c:pt idx="54">
                  <c:v>0.43237853050000002</c:v>
                </c:pt>
                <c:pt idx="55">
                  <c:v>0.44968843460000002</c:v>
                </c:pt>
                <c:pt idx="56">
                  <c:v>0.4782221317</c:v>
                </c:pt>
                <c:pt idx="57">
                  <c:v>0.54304432869999997</c:v>
                </c:pt>
                <c:pt idx="58">
                  <c:v>0.56571555139999996</c:v>
                </c:pt>
                <c:pt idx="59">
                  <c:v>0.57827281949999998</c:v>
                </c:pt>
                <c:pt idx="60">
                  <c:v>0.5699470043</c:v>
                </c:pt>
                <c:pt idx="61">
                  <c:v>0.68565678600000002</c:v>
                </c:pt>
                <c:pt idx="62">
                  <c:v>0.68630814549999997</c:v>
                </c:pt>
                <c:pt idx="63">
                  <c:v>0.7971944809</c:v>
                </c:pt>
                <c:pt idx="64">
                  <c:v>0.82084989549999998</c:v>
                </c:pt>
                <c:pt idx="65">
                  <c:v>1.0570435520000001</c:v>
                </c:pt>
                <c:pt idx="66">
                  <c:v>0.93421268459999995</c:v>
                </c:pt>
                <c:pt idx="67">
                  <c:v>1.5871381760000001</c:v>
                </c:pt>
                <c:pt idx="68">
                  <c:v>1.0799245829999999</c:v>
                </c:pt>
                <c:pt idx="69">
                  <c:v>1.0117282869999999</c:v>
                </c:pt>
                <c:pt idx="70">
                  <c:v>0.99533462520000004</c:v>
                </c:pt>
                <c:pt idx="71">
                  <c:v>1.061102867</c:v>
                </c:pt>
                <c:pt idx="72">
                  <c:v>1.034368277</c:v>
                </c:pt>
                <c:pt idx="73">
                  <c:v>1.2648720739999999</c:v>
                </c:pt>
                <c:pt idx="74">
                  <c:v>1.1994893550000001</c:v>
                </c:pt>
                <c:pt idx="75">
                  <c:v>1.6908674239999999</c:v>
                </c:pt>
                <c:pt idx="76">
                  <c:v>1.283625126</c:v>
                </c:pt>
                <c:pt idx="77">
                  <c:v>1.5867705350000001</c:v>
                </c:pt>
                <c:pt idx="78">
                  <c:v>1.6288976669999999</c:v>
                </c:pt>
                <c:pt idx="79">
                  <c:v>1.8445715899999999</c:v>
                </c:pt>
                <c:pt idx="80">
                  <c:v>1.919177771</c:v>
                </c:pt>
                <c:pt idx="81">
                  <c:v>1.7253017429999999</c:v>
                </c:pt>
                <c:pt idx="82">
                  <c:v>1.7336580749999999</c:v>
                </c:pt>
                <c:pt idx="83">
                  <c:v>1.7928755279999999</c:v>
                </c:pt>
                <c:pt idx="84">
                  <c:v>2.0482707019999999</c:v>
                </c:pt>
                <c:pt idx="85">
                  <c:v>2.1819069390000001</c:v>
                </c:pt>
                <c:pt idx="86">
                  <c:v>2.01446104</c:v>
                </c:pt>
                <c:pt idx="87">
                  <c:v>2.311686516</c:v>
                </c:pt>
                <c:pt idx="88">
                  <c:v>2.1583168509999999</c:v>
                </c:pt>
                <c:pt idx="89">
                  <c:v>2.8704304700000001</c:v>
                </c:pt>
                <c:pt idx="90">
                  <c:v>2.3219530580000001</c:v>
                </c:pt>
                <c:pt idx="91">
                  <c:v>2.5944406990000002</c:v>
                </c:pt>
                <c:pt idx="92">
                  <c:v>2.9277668000000001</c:v>
                </c:pt>
                <c:pt idx="93">
                  <c:v>3.2850680350000001</c:v>
                </c:pt>
                <c:pt idx="94">
                  <c:v>3.0735943319999999</c:v>
                </c:pt>
                <c:pt idx="95">
                  <c:v>3.7509071829999998</c:v>
                </c:pt>
                <c:pt idx="96">
                  <c:v>3.0330102440000002</c:v>
                </c:pt>
                <c:pt idx="97">
                  <c:v>3.1956644060000001</c:v>
                </c:pt>
                <c:pt idx="98">
                  <c:v>3.3250901700000002</c:v>
                </c:pt>
                <c:pt idx="99">
                  <c:v>3.501166344</c:v>
                </c:pt>
                <c:pt idx="100">
                  <c:v>3.7925033570000002</c:v>
                </c:pt>
                <c:pt idx="101">
                  <c:v>4.1566214559999999</c:v>
                </c:pt>
                <c:pt idx="102">
                  <c:v>4.2577047349999999</c:v>
                </c:pt>
                <c:pt idx="103">
                  <c:v>4.8219089510000002</c:v>
                </c:pt>
                <c:pt idx="104">
                  <c:v>5.9471509459999998</c:v>
                </c:pt>
                <c:pt idx="105">
                  <c:v>4.6403276919999996</c:v>
                </c:pt>
                <c:pt idx="106">
                  <c:v>4.5147347450000002</c:v>
                </c:pt>
                <c:pt idx="107">
                  <c:v>5.5191850660000004</c:v>
                </c:pt>
                <c:pt idx="108">
                  <c:v>6.2105023859999999</c:v>
                </c:pt>
                <c:pt idx="109">
                  <c:v>5.3093640799999999</c:v>
                </c:pt>
                <c:pt idx="110">
                  <c:v>5.568391085</c:v>
                </c:pt>
                <c:pt idx="111">
                  <c:v>7.2972109319999996</c:v>
                </c:pt>
                <c:pt idx="112">
                  <c:v>7.6479222770000002</c:v>
                </c:pt>
                <c:pt idx="113">
                  <c:v>7.435446024</c:v>
                </c:pt>
                <c:pt idx="114">
                  <c:v>6.1574449539999998</c:v>
                </c:pt>
                <c:pt idx="115">
                  <c:v>7.8159923549999997</c:v>
                </c:pt>
                <c:pt idx="116">
                  <c:v>10.470589159999999</c:v>
                </c:pt>
                <c:pt idx="117">
                  <c:v>6.9929525850000003</c:v>
                </c:pt>
                <c:pt idx="118">
                  <c:v>10.357488869999999</c:v>
                </c:pt>
                <c:pt idx="119">
                  <c:v>7.2851719859999999</c:v>
                </c:pt>
                <c:pt idx="120">
                  <c:v>13.18997407</c:v>
                </c:pt>
                <c:pt idx="121">
                  <c:v>8.1603291030000005</c:v>
                </c:pt>
                <c:pt idx="122">
                  <c:v>10.495296</c:v>
                </c:pt>
                <c:pt idx="123">
                  <c:v>11.416623120000001</c:v>
                </c:pt>
                <c:pt idx="124">
                  <c:v>10.376675609999999</c:v>
                </c:pt>
                <c:pt idx="125">
                  <c:v>14.017832759999999</c:v>
                </c:pt>
                <c:pt idx="126">
                  <c:v>14.14295602</c:v>
                </c:pt>
                <c:pt idx="127">
                  <c:v>14.76523662</c:v>
                </c:pt>
                <c:pt idx="128">
                  <c:v>11.70246863</c:v>
                </c:pt>
                <c:pt idx="129">
                  <c:v>12.49251699</c:v>
                </c:pt>
                <c:pt idx="130">
                  <c:v>11.75533819</c:v>
                </c:pt>
                <c:pt idx="131">
                  <c:v>14.89898324</c:v>
                </c:pt>
                <c:pt idx="132">
                  <c:v>14.1859169</c:v>
                </c:pt>
                <c:pt idx="133">
                  <c:v>15.639489169999999</c:v>
                </c:pt>
                <c:pt idx="134">
                  <c:v>15.89889836</c:v>
                </c:pt>
                <c:pt idx="135">
                  <c:v>15.25526571</c:v>
                </c:pt>
                <c:pt idx="136">
                  <c:v>14.14404798</c:v>
                </c:pt>
                <c:pt idx="137">
                  <c:v>15.42310786</c:v>
                </c:pt>
                <c:pt idx="138">
                  <c:v>16.593830350000001</c:v>
                </c:pt>
                <c:pt idx="139">
                  <c:v>18.546017890000002</c:v>
                </c:pt>
                <c:pt idx="140">
                  <c:v>17.079006669999998</c:v>
                </c:pt>
                <c:pt idx="141">
                  <c:v>18.356722349999998</c:v>
                </c:pt>
                <c:pt idx="142">
                  <c:v>17.564456939999999</c:v>
                </c:pt>
                <c:pt idx="143">
                  <c:v>18.683426860000001</c:v>
                </c:pt>
                <c:pt idx="144">
                  <c:v>17.006469249999999</c:v>
                </c:pt>
                <c:pt idx="145">
                  <c:v>21.186158899999999</c:v>
                </c:pt>
                <c:pt idx="146">
                  <c:v>20.992956639999999</c:v>
                </c:pt>
                <c:pt idx="147">
                  <c:v>22.698849200000002</c:v>
                </c:pt>
                <c:pt idx="148">
                  <c:v>25.20418596</c:v>
                </c:pt>
                <c:pt idx="149">
                  <c:v>24.498743529999999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3-A344-903D-D443F4C7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0026815"/>
        <c:axId val="1519617007"/>
      </c:lineChart>
      <c:catAx>
        <c:axId val="152002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007"/>
        <c:crosses val="autoZero"/>
        <c:auto val="1"/>
        <c:lblAlgn val="ctr"/>
        <c:lblOffset val="100"/>
        <c:noMultiLvlLbl val="0"/>
      </c:catAx>
      <c:valAx>
        <c:axId val="151961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268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153</xdr:row>
      <xdr:rowOff>107950</xdr:rowOff>
    </xdr:from>
    <xdr:to>
      <xdr:col>4</xdr:col>
      <xdr:colOff>88900</xdr:colOff>
      <xdr:row>167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BE54D-966A-A047-AD1A-264FDA376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153</xdr:row>
      <xdr:rowOff>107950</xdr:rowOff>
    </xdr:from>
    <xdr:to>
      <xdr:col>7</xdr:col>
      <xdr:colOff>1758950</xdr:colOff>
      <xdr:row>167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C169C-3893-3D48-8978-10FED2142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158750</xdr:colOff>
      <xdr:row>153</xdr:row>
      <xdr:rowOff>82550</xdr:rowOff>
    </xdr:from>
    <xdr:to>
      <xdr:col>15</xdr:col>
      <xdr:colOff>19050</xdr:colOff>
      <xdr:row>167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EE8DF2-4AE9-FB4D-A0D8-563767E5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53"/>
  <sheetViews>
    <sheetView tabSelected="1" topLeftCell="A142" workbookViewId="0">
      <selection activeCell="J149" sqref="J149"/>
    </sheetView>
  </sheetViews>
  <sheetFormatPr baseColWidth="10" defaultColWidth="8.83203125" defaultRowHeight="15" x14ac:dyDescent="0.2"/>
  <cols>
    <col min="1" max="1" width="17.5" bestFit="1" customWidth="1"/>
    <col min="2" max="2" width="23.6640625" customWidth="1"/>
    <col min="5" max="5" width="21.5" customWidth="1"/>
    <col min="8" max="8" width="25.6640625" customWidth="1"/>
  </cols>
  <sheetData>
    <row r="2" spans="1:8" x14ac:dyDescent="0.2">
      <c r="A2" s="2"/>
      <c r="B2" s="2" t="s">
        <v>2</v>
      </c>
      <c r="D2" s="5"/>
      <c r="E2" s="5" t="s">
        <v>3</v>
      </c>
      <c r="G2" s="6"/>
      <c r="H2" s="6" t="s">
        <v>4</v>
      </c>
    </row>
    <row r="3" spans="1:8" x14ac:dyDescent="0.2">
      <c r="A3" s="2" t="s">
        <v>0</v>
      </c>
      <c r="B3" s="2" t="s">
        <v>1</v>
      </c>
      <c r="D3" s="5" t="s">
        <v>0</v>
      </c>
      <c r="E3" s="5" t="s">
        <v>1</v>
      </c>
      <c r="G3" s="6" t="s">
        <v>0</v>
      </c>
      <c r="H3" s="6" t="s">
        <v>1</v>
      </c>
    </row>
    <row r="4" spans="1:8" x14ac:dyDescent="0.2">
      <c r="A4" s="1">
        <v>2</v>
      </c>
      <c r="B4" s="1">
        <v>3.5450458526611328E-3</v>
      </c>
      <c r="D4" s="3">
        <v>2</v>
      </c>
      <c r="E4" s="3">
        <v>5.5999755860000004E-3</v>
      </c>
      <c r="G4" s="4">
        <v>2</v>
      </c>
      <c r="H4" s="4">
        <v>8.893013E-3</v>
      </c>
    </row>
    <row r="5" spans="1:8" x14ac:dyDescent="0.2">
      <c r="A5" s="1">
        <v>3</v>
      </c>
      <c r="B5" s="1">
        <v>1.295566558837891E-2</v>
      </c>
      <c r="D5" s="3">
        <v>3</v>
      </c>
      <c r="E5" s="3">
        <v>7.0703029629999997E-3</v>
      </c>
      <c r="G5" s="4">
        <v>3</v>
      </c>
      <c r="H5" s="4">
        <v>4.5716762540000001E-3</v>
      </c>
    </row>
    <row r="6" spans="1:8" x14ac:dyDescent="0.2">
      <c r="A6" s="1">
        <v>4</v>
      </c>
      <c r="B6" s="1">
        <v>7.8678131103515625E-3</v>
      </c>
      <c r="D6" s="3">
        <v>4</v>
      </c>
      <c r="E6" s="3">
        <v>8.6014270780000006E-3</v>
      </c>
      <c r="G6" s="4">
        <v>4</v>
      </c>
      <c r="H6" s="4">
        <v>1.2640714650000001E-2</v>
      </c>
    </row>
    <row r="7" spans="1:8" x14ac:dyDescent="0.2">
      <c r="A7" s="1">
        <v>5</v>
      </c>
      <c r="B7" s="1">
        <v>1.0650634765625E-2</v>
      </c>
      <c r="D7" s="3">
        <v>5</v>
      </c>
      <c r="E7" s="3">
        <v>1.3896226879999999E-2</v>
      </c>
      <c r="G7" s="4">
        <v>5</v>
      </c>
      <c r="H7" s="4">
        <v>1.18560791E-2</v>
      </c>
    </row>
    <row r="8" spans="1:8" x14ac:dyDescent="0.2">
      <c r="A8" s="1">
        <v>6</v>
      </c>
      <c r="B8" s="1">
        <v>8.5146427154541016E-3</v>
      </c>
      <c r="D8" s="3">
        <v>6</v>
      </c>
      <c r="E8" s="3">
        <v>1.6949176789999999E-2</v>
      </c>
      <c r="G8" s="4">
        <v>6</v>
      </c>
      <c r="H8" s="4">
        <v>1.0007381439999999E-2</v>
      </c>
    </row>
    <row r="9" spans="1:8" x14ac:dyDescent="0.2">
      <c r="A9" s="1">
        <v>7</v>
      </c>
      <c r="B9" s="1">
        <v>1.149082183837891E-2</v>
      </c>
      <c r="D9" s="3">
        <v>7</v>
      </c>
      <c r="E9" s="3">
        <v>1.686453819E-2</v>
      </c>
      <c r="G9" s="4">
        <v>7</v>
      </c>
      <c r="H9" s="4">
        <v>2.8063535689999999E-2</v>
      </c>
    </row>
    <row r="10" spans="1:8" x14ac:dyDescent="0.2">
      <c r="A10" s="1">
        <v>8</v>
      </c>
      <c r="B10" s="1">
        <v>1.3509035110473629E-2</v>
      </c>
      <c r="D10" s="3">
        <v>8</v>
      </c>
      <c r="E10" s="3">
        <v>3.3551216129999999E-2</v>
      </c>
      <c r="G10" s="4">
        <v>8</v>
      </c>
      <c r="H10" s="4">
        <v>2.9717683790000001E-2</v>
      </c>
    </row>
    <row r="11" spans="1:8" x14ac:dyDescent="0.2">
      <c r="A11" s="1">
        <v>9</v>
      </c>
      <c r="B11" s="1">
        <v>2.0196676254272461E-2</v>
      </c>
      <c r="D11" s="3">
        <v>9</v>
      </c>
      <c r="E11" s="3">
        <v>2.5148630139999999E-2</v>
      </c>
      <c r="G11" s="4">
        <v>9</v>
      </c>
      <c r="H11" s="4">
        <v>2.250099182E-2</v>
      </c>
    </row>
    <row r="12" spans="1:8" x14ac:dyDescent="0.2">
      <c r="A12" s="1">
        <v>10</v>
      </c>
      <c r="B12" s="1">
        <v>4.2934417724609384E-3</v>
      </c>
      <c r="D12" s="3">
        <v>10</v>
      </c>
      <c r="E12" s="3">
        <v>2.0362377170000001E-2</v>
      </c>
      <c r="G12" s="4">
        <v>10</v>
      </c>
      <c r="H12" s="4">
        <v>1.1424541470000001E-2</v>
      </c>
    </row>
    <row r="13" spans="1:8" x14ac:dyDescent="0.2">
      <c r="A13" s="1">
        <v>11</v>
      </c>
      <c r="B13" s="1">
        <v>2.6154994964599609E-2</v>
      </c>
      <c r="D13" s="3">
        <v>11</v>
      </c>
      <c r="E13" s="3">
        <v>1.264953613E-2</v>
      </c>
      <c r="G13" s="4">
        <v>11</v>
      </c>
      <c r="H13" s="4">
        <v>1.5698909760000001E-2</v>
      </c>
    </row>
    <row r="14" spans="1:8" x14ac:dyDescent="0.2">
      <c r="A14" s="1">
        <v>12</v>
      </c>
      <c r="B14" s="1">
        <v>2.5548219680786129E-2</v>
      </c>
      <c r="D14" s="3">
        <v>12</v>
      </c>
      <c r="E14" s="3">
        <v>1.1785984039999999E-2</v>
      </c>
      <c r="G14" s="4">
        <v>12</v>
      </c>
      <c r="H14" s="4">
        <v>6.4537525179999999E-2</v>
      </c>
    </row>
    <row r="15" spans="1:8" x14ac:dyDescent="0.2">
      <c r="A15" s="1">
        <v>13</v>
      </c>
      <c r="B15" s="1">
        <v>3.1624078750610352E-2</v>
      </c>
      <c r="D15" s="3">
        <v>13</v>
      </c>
      <c r="E15" s="3">
        <v>2.048134804E-2</v>
      </c>
      <c r="G15" s="4">
        <v>13</v>
      </c>
      <c r="H15" s="4">
        <v>2.6602983470000001E-2</v>
      </c>
    </row>
    <row r="16" spans="1:8" x14ac:dyDescent="0.2">
      <c r="A16" s="1">
        <v>14</v>
      </c>
      <c r="B16" s="1">
        <v>2.8162002563476559E-2</v>
      </c>
      <c r="D16" s="3">
        <v>14</v>
      </c>
      <c r="E16" s="3">
        <v>5.0475120540000001E-2</v>
      </c>
      <c r="G16" s="4">
        <v>14</v>
      </c>
      <c r="H16" s="4">
        <v>3.5935878749999997E-2</v>
      </c>
    </row>
    <row r="17" spans="1:8" x14ac:dyDescent="0.2">
      <c r="A17" s="1">
        <v>15</v>
      </c>
      <c r="B17" s="1">
        <v>2.9797077178955082E-2</v>
      </c>
      <c r="D17" s="3">
        <v>15</v>
      </c>
      <c r="E17" s="3">
        <v>4.6660900120000001E-2</v>
      </c>
      <c r="G17" s="4">
        <v>15</v>
      </c>
      <c r="H17" s="4">
        <v>5.3358078000000003E-2</v>
      </c>
    </row>
    <row r="18" spans="1:8" x14ac:dyDescent="0.2">
      <c r="A18" s="1">
        <v>16</v>
      </c>
      <c r="B18" s="1">
        <v>4.9122333526611328E-2</v>
      </c>
      <c r="D18" s="3">
        <v>16</v>
      </c>
      <c r="E18" s="3">
        <v>2.8899192810000002E-2</v>
      </c>
      <c r="G18" s="4">
        <v>16</v>
      </c>
      <c r="H18" s="4">
        <v>3.6557435989999998E-2</v>
      </c>
    </row>
    <row r="19" spans="1:8" x14ac:dyDescent="0.2">
      <c r="A19" s="1">
        <v>17</v>
      </c>
      <c r="B19" s="1">
        <v>4.5792818069458008E-2</v>
      </c>
      <c r="D19" s="3">
        <v>17</v>
      </c>
      <c r="E19" s="3">
        <v>5.5320501330000001E-2</v>
      </c>
      <c r="G19" s="4">
        <v>17</v>
      </c>
      <c r="H19" s="4">
        <v>3.2357931139999997E-2</v>
      </c>
    </row>
    <row r="20" spans="1:8" x14ac:dyDescent="0.2">
      <c r="A20" s="1">
        <v>18</v>
      </c>
      <c r="B20" s="1">
        <v>5.6047439575195312E-2</v>
      </c>
      <c r="D20" s="3">
        <v>18</v>
      </c>
      <c r="E20" s="3">
        <v>3.4813165659999999E-2</v>
      </c>
      <c r="G20" s="4">
        <v>18</v>
      </c>
      <c r="H20" s="4">
        <v>6.9143056869999997E-2</v>
      </c>
    </row>
    <row r="21" spans="1:8" x14ac:dyDescent="0.2">
      <c r="A21" s="1">
        <v>19</v>
      </c>
      <c r="B21" s="1">
        <v>7.574772834777832E-2</v>
      </c>
      <c r="D21" s="3">
        <v>19</v>
      </c>
      <c r="E21" s="3">
        <v>6.8128585820000004E-2</v>
      </c>
      <c r="G21" s="4">
        <v>19</v>
      </c>
      <c r="H21" s="4">
        <v>4.0510892870000002E-2</v>
      </c>
    </row>
    <row r="22" spans="1:8" x14ac:dyDescent="0.2">
      <c r="A22" s="1">
        <v>20</v>
      </c>
      <c r="B22" s="1">
        <v>8.1235647201538086E-2</v>
      </c>
      <c r="D22" s="3">
        <v>20</v>
      </c>
      <c r="E22" s="3">
        <v>5.0130367279999997E-2</v>
      </c>
      <c r="G22" s="4">
        <v>20</v>
      </c>
      <c r="H22" s="4">
        <v>5.2319526669999998E-2</v>
      </c>
    </row>
    <row r="23" spans="1:8" x14ac:dyDescent="0.2">
      <c r="A23" s="1">
        <v>21</v>
      </c>
      <c r="B23" s="1">
        <v>5.3264617919921882E-2</v>
      </c>
      <c r="D23" s="3">
        <v>21</v>
      </c>
      <c r="E23" s="3">
        <v>6.2740087510000001E-2</v>
      </c>
      <c r="G23" s="4">
        <v>21</v>
      </c>
      <c r="H23" s="4">
        <v>5.1187038419999997E-2</v>
      </c>
    </row>
    <row r="24" spans="1:8" x14ac:dyDescent="0.2">
      <c r="A24" s="1">
        <v>22</v>
      </c>
      <c r="B24" s="1">
        <v>4.6409130096435547E-2</v>
      </c>
      <c r="D24" s="3">
        <v>22</v>
      </c>
      <c r="E24" s="3">
        <v>5.4850101470000003E-2</v>
      </c>
      <c r="G24" s="4">
        <v>22</v>
      </c>
      <c r="H24" s="4">
        <v>8.3750724789999995E-2</v>
      </c>
    </row>
    <row r="25" spans="1:8" x14ac:dyDescent="0.2">
      <c r="A25" s="1">
        <v>23</v>
      </c>
      <c r="B25" s="1">
        <v>5.3586006164550781E-2</v>
      </c>
      <c r="D25" s="3">
        <v>23</v>
      </c>
      <c r="E25" s="3">
        <v>0.101834774</v>
      </c>
      <c r="G25" s="4">
        <v>23</v>
      </c>
      <c r="H25" s="4">
        <v>8.5034847260000004E-2</v>
      </c>
    </row>
    <row r="26" spans="1:8" x14ac:dyDescent="0.2">
      <c r="A26" s="1">
        <v>24</v>
      </c>
      <c r="B26" s="1">
        <v>9.8675966262817383E-2</v>
      </c>
      <c r="D26" s="3">
        <v>24</v>
      </c>
      <c r="E26" s="3">
        <v>0.12968826289999999</v>
      </c>
      <c r="G26" s="4">
        <v>24</v>
      </c>
      <c r="H26" s="4">
        <v>5.2502155299999999E-2</v>
      </c>
    </row>
    <row r="27" spans="1:8" x14ac:dyDescent="0.2">
      <c r="A27" s="1">
        <v>25</v>
      </c>
      <c r="B27" s="1">
        <v>6.8983793258666992E-2</v>
      </c>
      <c r="D27" s="3">
        <v>25</v>
      </c>
      <c r="E27" s="3">
        <v>0.2686002254</v>
      </c>
      <c r="G27" s="4">
        <v>25</v>
      </c>
      <c r="H27" s="4">
        <v>6.5129518509999998E-2</v>
      </c>
    </row>
    <row r="28" spans="1:8" x14ac:dyDescent="0.2">
      <c r="A28" s="1">
        <v>26</v>
      </c>
      <c r="B28" s="1">
        <v>4.6670675277709961E-2</v>
      </c>
      <c r="D28" s="3">
        <v>26</v>
      </c>
      <c r="E28" s="3">
        <v>9.7182512279999994E-2</v>
      </c>
      <c r="G28" s="4">
        <v>26</v>
      </c>
      <c r="H28" s="4">
        <v>0.10372328760000001</v>
      </c>
    </row>
    <row r="29" spans="1:8" x14ac:dyDescent="0.2">
      <c r="A29" s="1">
        <v>27</v>
      </c>
      <c r="B29" s="1">
        <v>0.1178255081176758</v>
      </c>
      <c r="D29" s="3">
        <v>27</v>
      </c>
      <c r="E29" s="3">
        <v>5.8090686799999999E-2</v>
      </c>
      <c r="G29" s="4">
        <v>27</v>
      </c>
      <c r="H29" s="4">
        <v>9.8063468929999995E-2</v>
      </c>
    </row>
    <row r="30" spans="1:8" x14ac:dyDescent="0.2">
      <c r="A30" s="1">
        <v>28</v>
      </c>
      <c r="B30" s="1">
        <v>6.7758083343505859E-2</v>
      </c>
      <c r="D30" s="3">
        <v>28</v>
      </c>
      <c r="E30" s="3">
        <v>5.5855512619999999E-2</v>
      </c>
      <c r="G30" s="4">
        <v>28</v>
      </c>
      <c r="H30" s="4">
        <v>9.9446773530000004E-2</v>
      </c>
    </row>
    <row r="31" spans="1:8" x14ac:dyDescent="0.2">
      <c r="A31" s="1">
        <v>29</v>
      </c>
      <c r="B31" s="1">
        <v>9.8795175552368164E-2</v>
      </c>
      <c r="D31" s="3">
        <v>29</v>
      </c>
      <c r="E31" s="3">
        <v>7.8424692150000003E-2</v>
      </c>
      <c r="G31" s="4">
        <v>29</v>
      </c>
      <c r="H31" s="4">
        <v>0.13865447040000001</v>
      </c>
    </row>
    <row r="32" spans="1:8" x14ac:dyDescent="0.2">
      <c r="A32" s="1">
        <v>30</v>
      </c>
      <c r="B32" s="1">
        <v>9.0909242630004883E-2</v>
      </c>
      <c r="D32" s="3">
        <v>30</v>
      </c>
      <c r="E32" s="3">
        <v>7.5952291490000004E-2</v>
      </c>
      <c r="G32" s="4">
        <v>30</v>
      </c>
      <c r="H32" s="4">
        <v>0.2045917511</v>
      </c>
    </row>
    <row r="33" spans="1:8" x14ac:dyDescent="0.2">
      <c r="A33" s="1">
        <v>31</v>
      </c>
      <c r="B33" s="1">
        <v>0.14916658401489261</v>
      </c>
      <c r="D33" s="3">
        <v>31</v>
      </c>
      <c r="E33" s="3">
        <v>0.12589526179999999</v>
      </c>
      <c r="G33" s="4">
        <v>31</v>
      </c>
      <c r="H33" s="4">
        <v>0.2534737587</v>
      </c>
    </row>
    <row r="34" spans="1:8" x14ac:dyDescent="0.2">
      <c r="A34" s="1">
        <v>32</v>
      </c>
      <c r="B34" s="1">
        <v>0.1699259281158447</v>
      </c>
      <c r="D34" s="3">
        <v>32</v>
      </c>
      <c r="E34" s="3">
        <v>0.118336916</v>
      </c>
      <c r="G34" s="4">
        <v>32</v>
      </c>
      <c r="H34" s="4">
        <v>8.7183713910000002E-2</v>
      </c>
    </row>
    <row r="35" spans="1:8" x14ac:dyDescent="0.2">
      <c r="A35" s="1">
        <v>33</v>
      </c>
      <c r="B35" s="1">
        <v>0.19222116470336911</v>
      </c>
      <c r="D35" s="3">
        <v>33</v>
      </c>
      <c r="E35" s="3">
        <v>0.16322565080000001</v>
      </c>
      <c r="G35" s="4">
        <v>33</v>
      </c>
      <c r="H35" s="4">
        <v>0.1490745544</v>
      </c>
    </row>
    <row r="36" spans="1:8" x14ac:dyDescent="0.2">
      <c r="A36" s="1">
        <v>34</v>
      </c>
      <c r="B36" s="1">
        <v>0.194087028503418</v>
      </c>
      <c r="D36" s="3">
        <v>34</v>
      </c>
      <c r="E36" s="3">
        <v>0.26868653300000001</v>
      </c>
      <c r="G36" s="4">
        <v>34</v>
      </c>
      <c r="H36" s="4">
        <v>9.1971397400000002E-2</v>
      </c>
    </row>
    <row r="37" spans="1:8" x14ac:dyDescent="0.2">
      <c r="A37" s="1">
        <v>35</v>
      </c>
      <c r="B37" s="1">
        <v>0.23344230651855469</v>
      </c>
      <c r="D37" s="3">
        <v>35</v>
      </c>
      <c r="E37" s="3">
        <v>0.23573207860000001</v>
      </c>
      <c r="G37" s="4">
        <v>35</v>
      </c>
      <c r="H37" s="4">
        <v>0.76319622990000002</v>
      </c>
    </row>
    <row r="38" spans="1:8" x14ac:dyDescent="0.2">
      <c r="A38" s="1">
        <v>36</v>
      </c>
      <c r="B38" s="1">
        <v>0.2130472660064697</v>
      </c>
      <c r="D38" s="3">
        <v>36</v>
      </c>
      <c r="E38" s="3">
        <v>0.32622957229999999</v>
      </c>
      <c r="G38" s="4">
        <v>36</v>
      </c>
      <c r="H38" s="4">
        <v>0.25565004349999998</v>
      </c>
    </row>
    <row r="39" spans="1:8" x14ac:dyDescent="0.2">
      <c r="A39" s="1">
        <v>37</v>
      </c>
      <c r="B39" s="1">
        <v>0.22590088844299319</v>
      </c>
      <c r="D39" s="3">
        <v>37</v>
      </c>
      <c r="E39" s="3">
        <v>0.26013255120000001</v>
      </c>
      <c r="G39" s="4">
        <v>37</v>
      </c>
      <c r="H39" s="4">
        <v>0.18993663790000001</v>
      </c>
    </row>
    <row r="40" spans="1:8" x14ac:dyDescent="0.2">
      <c r="A40" s="1">
        <v>38</v>
      </c>
      <c r="B40" s="1">
        <v>0.2177119255065918</v>
      </c>
      <c r="D40" s="3">
        <v>38</v>
      </c>
      <c r="E40" s="3">
        <v>0.16570091249999999</v>
      </c>
      <c r="G40" s="4">
        <v>38</v>
      </c>
      <c r="H40" s="4">
        <v>0.20375132560000001</v>
      </c>
    </row>
    <row r="41" spans="1:8" x14ac:dyDescent="0.2">
      <c r="A41" s="1">
        <v>39</v>
      </c>
      <c r="B41" s="1">
        <v>0.21680474281311041</v>
      </c>
      <c r="D41" s="3">
        <v>39</v>
      </c>
      <c r="E41" s="3">
        <v>0.18157482150000001</v>
      </c>
      <c r="G41" s="4">
        <v>39</v>
      </c>
      <c r="H41" s="4">
        <v>0.2419388294</v>
      </c>
    </row>
    <row r="42" spans="1:8" x14ac:dyDescent="0.2">
      <c r="A42" s="1">
        <v>40</v>
      </c>
      <c r="B42" s="1">
        <v>0.26935720443725591</v>
      </c>
      <c r="D42" s="3">
        <v>40</v>
      </c>
      <c r="E42" s="3">
        <v>0.18509602550000001</v>
      </c>
      <c r="G42" s="4">
        <v>40</v>
      </c>
      <c r="H42" s="4">
        <v>0.22993779180000001</v>
      </c>
    </row>
    <row r="43" spans="1:8" x14ac:dyDescent="0.2">
      <c r="A43" s="1">
        <v>41</v>
      </c>
      <c r="B43" s="1">
        <v>0.2469284534454346</v>
      </c>
      <c r="D43" s="3">
        <v>41</v>
      </c>
      <c r="E43" s="3">
        <v>0.20377349850000001</v>
      </c>
      <c r="G43" s="4">
        <v>41</v>
      </c>
      <c r="H43" s="4">
        <v>0.22725415230000001</v>
      </c>
    </row>
    <row r="44" spans="1:8" x14ac:dyDescent="0.2">
      <c r="A44" s="1">
        <v>42</v>
      </c>
      <c r="B44" s="1">
        <v>0.27819323539733892</v>
      </c>
      <c r="D44" s="3">
        <v>42</v>
      </c>
      <c r="E44" s="3">
        <v>0.26964521409999997</v>
      </c>
      <c r="G44" s="4">
        <v>42</v>
      </c>
      <c r="H44" s="4">
        <v>0.35789418220000002</v>
      </c>
    </row>
    <row r="45" spans="1:8" x14ac:dyDescent="0.2">
      <c r="A45" s="1">
        <v>43</v>
      </c>
      <c r="B45" s="1">
        <v>0.27093052864074713</v>
      </c>
      <c r="D45" s="3">
        <v>43</v>
      </c>
      <c r="E45" s="3">
        <v>0.30383610729999999</v>
      </c>
      <c r="G45" s="4">
        <v>43</v>
      </c>
      <c r="H45" s="4">
        <v>0.31891679760000002</v>
      </c>
    </row>
    <row r="46" spans="1:8" x14ac:dyDescent="0.2">
      <c r="A46" s="1">
        <v>44</v>
      </c>
      <c r="B46" s="1">
        <v>0.28113627433776861</v>
      </c>
      <c r="D46" s="3">
        <v>44</v>
      </c>
      <c r="E46" s="3">
        <v>0.33523368840000001</v>
      </c>
      <c r="G46" s="4">
        <v>44</v>
      </c>
      <c r="H46" s="4">
        <v>0.29370737079999998</v>
      </c>
    </row>
    <row r="47" spans="1:8" x14ac:dyDescent="0.2">
      <c r="A47" s="1">
        <v>45</v>
      </c>
      <c r="B47" s="1">
        <v>0.27248811721801758</v>
      </c>
      <c r="D47" s="3">
        <v>45</v>
      </c>
      <c r="E47" s="3">
        <v>0.2541353703</v>
      </c>
      <c r="G47" s="4">
        <v>45</v>
      </c>
      <c r="H47" s="4">
        <v>0.30565857889999998</v>
      </c>
    </row>
    <row r="48" spans="1:8" x14ac:dyDescent="0.2">
      <c r="A48" s="1">
        <v>46</v>
      </c>
      <c r="B48" s="1">
        <v>0.31880307197570801</v>
      </c>
      <c r="D48" s="3">
        <v>46</v>
      </c>
      <c r="E48" s="3">
        <v>0.34163761139999999</v>
      </c>
      <c r="G48" s="4">
        <v>46</v>
      </c>
      <c r="H48" s="4">
        <v>0.30985164640000001</v>
      </c>
    </row>
    <row r="49" spans="1:8" x14ac:dyDescent="0.2">
      <c r="A49" s="1">
        <v>47</v>
      </c>
      <c r="B49" s="1">
        <v>0.32022786140441889</v>
      </c>
      <c r="D49" s="3">
        <v>47</v>
      </c>
      <c r="E49" s="3">
        <v>0.27097320559999999</v>
      </c>
      <c r="G49" s="4">
        <v>47</v>
      </c>
      <c r="H49" s="4">
        <v>0.34564328189999999</v>
      </c>
    </row>
    <row r="50" spans="1:8" x14ac:dyDescent="0.2">
      <c r="A50" s="1">
        <v>48</v>
      </c>
      <c r="B50" s="1">
        <v>0.36765408515930181</v>
      </c>
      <c r="D50" s="3">
        <v>48</v>
      </c>
      <c r="E50" s="3">
        <v>0.28841042519999999</v>
      </c>
      <c r="G50" s="4">
        <v>48</v>
      </c>
      <c r="H50" s="4">
        <v>0.31028008460000001</v>
      </c>
    </row>
    <row r="51" spans="1:8" x14ac:dyDescent="0.2">
      <c r="A51" s="1">
        <v>49</v>
      </c>
      <c r="B51" s="1">
        <v>0.50728583335876465</v>
      </c>
      <c r="D51" s="3">
        <v>49</v>
      </c>
      <c r="E51" s="3">
        <v>0.3172113895</v>
      </c>
      <c r="G51" s="4">
        <v>49</v>
      </c>
      <c r="H51" s="4">
        <v>0.32040166850000001</v>
      </c>
    </row>
    <row r="52" spans="1:8" x14ac:dyDescent="0.2">
      <c r="A52" s="1">
        <v>50</v>
      </c>
      <c r="B52" s="1">
        <v>0.43219089508056641</v>
      </c>
      <c r="D52" s="3">
        <v>50</v>
      </c>
      <c r="E52" s="3">
        <v>0.54180693629999999</v>
      </c>
      <c r="G52" s="4">
        <v>50</v>
      </c>
      <c r="H52" s="4">
        <v>0.31137251849999997</v>
      </c>
    </row>
    <row r="53" spans="1:8" x14ac:dyDescent="0.2">
      <c r="A53" s="1">
        <v>51</v>
      </c>
      <c r="B53" s="1">
        <v>0.39905953407287598</v>
      </c>
      <c r="D53" s="3">
        <v>51</v>
      </c>
      <c r="E53" s="3">
        <v>0.408921957</v>
      </c>
      <c r="G53" s="4">
        <v>51</v>
      </c>
      <c r="H53" s="4">
        <v>0.45211267469999999</v>
      </c>
    </row>
    <row r="54" spans="1:8" x14ac:dyDescent="0.2">
      <c r="A54" s="1">
        <v>52</v>
      </c>
      <c r="B54" s="1">
        <v>0.45253634452819819</v>
      </c>
      <c r="D54" s="3">
        <v>52</v>
      </c>
      <c r="E54" s="3">
        <v>0.4329061508</v>
      </c>
      <c r="G54" s="4">
        <v>52</v>
      </c>
      <c r="H54" s="4">
        <v>0.48195385930000001</v>
      </c>
    </row>
    <row r="55" spans="1:8" x14ac:dyDescent="0.2">
      <c r="A55" s="1">
        <v>53</v>
      </c>
      <c r="B55" s="1">
        <v>0.48790812492370611</v>
      </c>
      <c r="D55" s="3">
        <v>53</v>
      </c>
      <c r="E55" s="3">
        <v>0.51569223399999997</v>
      </c>
      <c r="G55" s="4">
        <v>53</v>
      </c>
      <c r="H55" s="4">
        <v>0.45399522780000001</v>
      </c>
    </row>
    <row r="56" spans="1:8" x14ac:dyDescent="0.2">
      <c r="A56" s="1">
        <v>54</v>
      </c>
      <c r="B56" s="1">
        <v>0.53612399101257324</v>
      </c>
      <c r="D56" s="3">
        <v>54</v>
      </c>
      <c r="E56" s="3">
        <v>0.44913506510000001</v>
      </c>
      <c r="G56" s="4">
        <v>54</v>
      </c>
      <c r="H56" s="4">
        <v>0.3851337433</v>
      </c>
    </row>
    <row r="57" spans="1:8" x14ac:dyDescent="0.2">
      <c r="A57" s="1">
        <v>55</v>
      </c>
      <c r="B57" s="1">
        <v>0.4817044734954834</v>
      </c>
      <c r="D57" s="3">
        <v>55</v>
      </c>
      <c r="E57" s="3">
        <v>0.41542553900000001</v>
      </c>
      <c r="G57" s="4">
        <v>55</v>
      </c>
      <c r="H57" s="4">
        <v>0.430727005</v>
      </c>
    </row>
    <row r="58" spans="1:8" x14ac:dyDescent="0.2">
      <c r="A58" s="1">
        <v>56</v>
      </c>
      <c r="B58" s="1">
        <v>1.0111930370330811</v>
      </c>
      <c r="D58" s="3">
        <v>56</v>
      </c>
      <c r="E58" s="3">
        <v>0.42987537380000002</v>
      </c>
      <c r="G58" s="4">
        <v>56</v>
      </c>
      <c r="H58" s="4">
        <v>0.43237853050000002</v>
      </c>
    </row>
    <row r="59" spans="1:8" x14ac:dyDescent="0.2">
      <c r="A59" s="1">
        <v>57</v>
      </c>
      <c r="B59" s="1">
        <v>0.69168877601623535</v>
      </c>
      <c r="D59" s="3">
        <v>57</v>
      </c>
      <c r="E59" s="3">
        <v>0.46494746209999999</v>
      </c>
      <c r="G59" s="4">
        <v>57</v>
      </c>
      <c r="H59" s="4">
        <v>0.44968843460000002</v>
      </c>
    </row>
    <row r="60" spans="1:8" x14ac:dyDescent="0.2">
      <c r="A60" s="1">
        <v>58</v>
      </c>
      <c r="B60" s="1">
        <v>0.63071751594543457</v>
      </c>
      <c r="D60" s="3">
        <v>58</v>
      </c>
      <c r="E60" s="3">
        <v>0.49500989909999998</v>
      </c>
      <c r="G60" s="4">
        <v>58</v>
      </c>
      <c r="H60" s="4">
        <v>0.4782221317</v>
      </c>
    </row>
    <row r="61" spans="1:8" x14ac:dyDescent="0.2">
      <c r="A61" s="1">
        <v>59</v>
      </c>
      <c r="B61" s="1">
        <v>0.81250095367431641</v>
      </c>
      <c r="D61" s="3">
        <v>59</v>
      </c>
      <c r="E61" s="3">
        <v>0.55629158020000002</v>
      </c>
      <c r="G61" s="4">
        <v>59</v>
      </c>
      <c r="H61" s="4">
        <v>0.54304432869999997</v>
      </c>
    </row>
    <row r="62" spans="1:8" x14ac:dyDescent="0.2">
      <c r="A62" s="1">
        <v>60</v>
      </c>
      <c r="B62" s="1">
        <v>0.66640353202819824</v>
      </c>
      <c r="D62" s="3">
        <v>60</v>
      </c>
      <c r="E62" s="3">
        <v>0.52932906150000003</v>
      </c>
      <c r="G62" s="4">
        <v>60</v>
      </c>
      <c r="H62" s="4">
        <v>0.56571555139999996</v>
      </c>
    </row>
    <row r="63" spans="1:8" x14ac:dyDescent="0.2">
      <c r="A63" s="1">
        <v>61</v>
      </c>
      <c r="B63" s="1">
        <v>0.6065216064453125</v>
      </c>
      <c r="D63" s="3">
        <v>61</v>
      </c>
      <c r="E63" s="3">
        <v>0.58222222329999995</v>
      </c>
      <c r="G63" s="4">
        <v>61</v>
      </c>
      <c r="H63" s="4">
        <v>0.57827281949999998</v>
      </c>
    </row>
    <row r="64" spans="1:8" x14ac:dyDescent="0.2">
      <c r="A64" s="1">
        <v>62</v>
      </c>
      <c r="B64" s="1">
        <v>0.59532594680786133</v>
      </c>
      <c r="D64" s="3">
        <v>62</v>
      </c>
      <c r="E64" s="3">
        <v>0.6119151115</v>
      </c>
      <c r="G64" s="4">
        <v>62</v>
      </c>
      <c r="H64" s="4">
        <v>0.5699470043</v>
      </c>
    </row>
    <row r="65" spans="1:8" x14ac:dyDescent="0.2">
      <c r="A65" s="1">
        <v>63</v>
      </c>
      <c r="B65" s="1">
        <v>0.67648935317993164</v>
      </c>
      <c r="D65" s="3">
        <v>63</v>
      </c>
      <c r="E65" s="3">
        <v>0.81123089790000003</v>
      </c>
      <c r="G65" s="4">
        <v>63</v>
      </c>
      <c r="H65" s="4">
        <v>0.68565678600000002</v>
      </c>
    </row>
    <row r="66" spans="1:8" x14ac:dyDescent="0.2">
      <c r="A66" s="1">
        <v>64</v>
      </c>
      <c r="B66" s="1">
        <v>0.76400423049926758</v>
      </c>
      <c r="D66" s="3">
        <v>64</v>
      </c>
      <c r="E66" s="3">
        <v>0.78313112259999995</v>
      </c>
      <c r="G66" s="4">
        <v>64</v>
      </c>
      <c r="H66" s="4">
        <v>0.68630814549999997</v>
      </c>
    </row>
    <row r="67" spans="1:8" x14ac:dyDescent="0.2">
      <c r="A67" s="1">
        <v>65</v>
      </c>
      <c r="B67" s="1">
        <v>0.83224749565124512</v>
      </c>
      <c r="D67" s="3">
        <v>65</v>
      </c>
      <c r="E67" s="3">
        <v>1.013539553</v>
      </c>
      <c r="G67" s="4">
        <v>65</v>
      </c>
      <c r="H67" s="4">
        <v>0.7971944809</v>
      </c>
    </row>
    <row r="68" spans="1:8" x14ac:dyDescent="0.2">
      <c r="A68" s="1">
        <v>66</v>
      </c>
      <c r="B68" s="1">
        <v>0.75818920135498047</v>
      </c>
      <c r="D68" s="3">
        <v>66</v>
      </c>
      <c r="E68" s="3">
        <v>0.81647872919999998</v>
      </c>
      <c r="G68" s="4">
        <v>66</v>
      </c>
      <c r="H68" s="4">
        <v>0.82084989549999998</v>
      </c>
    </row>
    <row r="69" spans="1:8" x14ac:dyDescent="0.2">
      <c r="A69" s="1">
        <v>67</v>
      </c>
      <c r="B69" s="1">
        <v>0.81596016883850098</v>
      </c>
      <c r="D69" s="3">
        <v>67</v>
      </c>
      <c r="E69" s="3">
        <v>0.88128066059999999</v>
      </c>
      <c r="G69" s="4">
        <v>67</v>
      </c>
      <c r="H69" s="4">
        <v>1.0570435520000001</v>
      </c>
    </row>
    <row r="70" spans="1:8" x14ac:dyDescent="0.2">
      <c r="A70" s="1">
        <v>68</v>
      </c>
      <c r="B70" s="1">
        <v>0.80539536476135254</v>
      </c>
      <c r="D70" s="3">
        <v>68</v>
      </c>
      <c r="E70" s="3">
        <v>0.85942435260000005</v>
      </c>
      <c r="G70" s="4">
        <v>68</v>
      </c>
      <c r="H70" s="4">
        <v>0.93421268459999995</v>
      </c>
    </row>
    <row r="71" spans="1:8" x14ac:dyDescent="0.2">
      <c r="A71" s="1">
        <v>69</v>
      </c>
      <c r="B71" s="1">
        <v>0.96742701530456543</v>
      </c>
      <c r="D71" s="3">
        <v>69</v>
      </c>
      <c r="E71" s="3">
        <v>0.99779772759999996</v>
      </c>
      <c r="G71" s="4">
        <v>69</v>
      </c>
      <c r="H71" s="4">
        <v>1.5871381760000001</v>
      </c>
    </row>
    <row r="72" spans="1:8" x14ac:dyDescent="0.2">
      <c r="A72" s="1">
        <v>70</v>
      </c>
      <c r="B72" s="1">
        <v>0.86753177642822266</v>
      </c>
      <c r="D72" s="3">
        <v>70</v>
      </c>
      <c r="E72" s="3">
        <v>0.88591003420000003</v>
      </c>
      <c r="G72" s="4">
        <v>70</v>
      </c>
      <c r="H72" s="4">
        <v>1.0799245829999999</v>
      </c>
    </row>
    <row r="73" spans="1:8" x14ac:dyDescent="0.2">
      <c r="A73" s="1">
        <v>71</v>
      </c>
      <c r="B73" s="1">
        <v>0.96897649765014648</v>
      </c>
      <c r="D73" s="3">
        <v>71</v>
      </c>
      <c r="E73" s="3">
        <v>1.059651852</v>
      </c>
      <c r="G73" s="4">
        <v>71</v>
      </c>
      <c r="H73" s="4">
        <v>1.0117282869999999</v>
      </c>
    </row>
    <row r="74" spans="1:8" x14ac:dyDescent="0.2">
      <c r="A74" s="1">
        <v>72</v>
      </c>
      <c r="B74" s="1">
        <v>1.2878344058990481</v>
      </c>
      <c r="D74" s="3">
        <v>72</v>
      </c>
      <c r="E74" s="3">
        <v>1.0379180910000001</v>
      </c>
      <c r="G74" s="4">
        <v>72</v>
      </c>
      <c r="H74" s="4">
        <v>0.99533462520000004</v>
      </c>
    </row>
    <row r="75" spans="1:8" x14ac:dyDescent="0.2">
      <c r="A75" s="1">
        <v>73</v>
      </c>
      <c r="B75" s="1">
        <v>1.2093067169189451</v>
      </c>
      <c r="D75" s="3">
        <v>73</v>
      </c>
      <c r="E75" s="3">
        <v>1.310849905</v>
      </c>
      <c r="G75" s="4">
        <v>73</v>
      </c>
      <c r="H75" s="4">
        <v>1.061102867</v>
      </c>
    </row>
    <row r="76" spans="1:8" x14ac:dyDescent="0.2">
      <c r="A76" s="1">
        <v>74</v>
      </c>
      <c r="B76" s="1">
        <v>1.4116208553314209</v>
      </c>
      <c r="D76" s="3">
        <v>74</v>
      </c>
      <c r="E76" s="3">
        <v>1.4081826209999999</v>
      </c>
      <c r="G76" s="4">
        <v>74</v>
      </c>
      <c r="H76" s="4">
        <v>1.034368277</v>
      </c>
    </row>
    <row r="77" spans="1:8" x14ac:dyDescent="0.2">
      <c r="A77" s="1">
        <v>75</v>
      </c>
      <c r="B77" s="1">
        <v>1.362920999526978</v>
      </c>
      <c r="D77" s="3">
        <v>75</v>
      </c>
      <c r="E77" s="3">
        <v>1.3040759559999999</v>
      </c>
      <c r="G77" s="4">
        <v>75</v>
      </c>
      <c r="H77" s="4">
        <v>1.2648720739999999</v>
      </c>
    </row>
    <row r="78" spans="1:8" x14ac:dyDescent="0.2">
      <c r="A78" s="1">
        <v>76</v>
      </c>
      <c r="B78" s="1">
        <v>1.189054012298584</v>
      </c>
      <c r="D78" s="3">
        <v>76</v>
      </c>
      <c r="E78" s="3">
        <v>1.2873244290000001</v>
      </c>
      <c r="G78" s="4">
        <v>76</v>
      </c>
      <c r="H78" s="4">
        <v>1.1994893550000001</v>
      </c>
    </row>
    <row r="79" spans="1:8" x14ac:dyDescent="0.2">
      <c r="A79" s="1">
        <v>77</v>
      </c>
      <c r="B79" s="1">
        <v>1.31220531463623</v>
      </c>
      <c r="D79" s="3">
        <v>77</v>
      </c>
      <c r="E79" s="3">
        <v>1.4216454030000001</v>
      </c>
      <c r="G79" s="4">
        <v>77</v>
      </c>
      <c r="H79" s="4">
        <v>1.6908674239999999</v>
      </c>
    </row>
    <row r="80" spans="1:8" x14ac:dyDescent="0.2">
      <c r="A80" s="1">
        <v>78</v>
      </c>
      <c r="B80" s="1">
        <v>1.2942390441894529</v>
      </c>
      <c r="D80" s="3">
        <v>78</v>
      </c>
      <c r="E80" s="3">
        <v>1.730193138</v>
      </c>
      <c r="G80" s="4">
        <v>78</v>
      </c>
      <c r="H80" s="4">
        <v>1.283625126</v>
      </c>
    </row>
    <row r="81" spans="1:8" x14ac:dyDescent="0.2">
      <c r="A81" s="1">
        <v>79</v>
      </c>
      <c r="B81" s="1">
        <v>1.4538159370422361</v>
      </c>
      <c r="D81" s="3">
        <v>79</v>
      </c>
      <c r="E81" s="3">
        <v>2.0423753260000002</v>
      </c>
      <c r="G81" s="4">
        <v>79</v>
      </c>
      <c r="H81" s="4">
        <v>1.5867705350000001</v>
      </c>
    </row>
    <row r="82" spans="1:8" x14ac:dyDescent="0.2">
      <c r="A82" s="1">
        <v>80</v>
      </c>
      <c r="B82" s="1">
        <v>1.4809360504150391</v>
      </c>
      <c r="D82" s="3">
        <v>80</v>
      </c>
      <c r="E82" s="3">
        <v>1.9941730499999999</v>
      </c>
      <c r="G82" s="4">
        <v>80</v>
      </c>
      <c r="H82" s="4">
        <v>1.6288976669999999</v>
      </c>
    </row>
    <row r="83" spans="1:8" x14ac:dyDescent="0.2">
      <c r="A83" s="1">
        <v>81</v>
      </c>
      <c r="B83" s="1">
        <v>1.758140563964844</v>
      </c>
      <c r="D83" s="3">
        <v>81</v>
      </c>
      <c r="E83" s="3">
        <v>1.8033306600000001</v>
      </c>
      <c r="G83" s="4">
        <v>81</v>
      </c>
      <c r="H83" s="4">
        <v>1.8445715899999999</v>
      </c>
    </row>
    <row r="84" spans="1:8" x14ac:dyDescent="0.2">
      <c r="A84" s="1">
        <v>82</v>
      </c>
      <c r="B84" s="1">
        <v>2.99306321144104</v>
      </c>
      <c r="D84" s="3">
        <v>82</v>
      </c>
      <c r="E84" s="3">
        <v>1.654880285</v>
      </c>
      <c r="G84" s="4">
        <v>82</v>
      </c>
      <c r="H84" s="4">
        <v>1.919177771</v>
      </c>
    </row>
    <row r="85" spans="1:8" x14ac:dyDescent="0.2">
      <c r="A85" s="1">
        <v>83</v>
      </c>
      <c r="B85" s="1">
        <v>2.7101225852966309</v>
      </c>
      <c r="D85" s="3">
        <v>83</v>
      </c>
      <c r="E85" s="3">
        <v>1.834127426</v>
      </c>
      <c r="G85" s="4">
        <v>83</v>
      </c>
      <c r="H85" s="4">
        <v>1.7253017429999999</v>
      </c>
    </row>
    <row r="86" spans="1:8" x14ac:dyDescent="0.2">
      <c r="A86" s="1">
        <v>84</v>
      </c>
      <c r="B86" s="1">
        <v>1.727401971817017</v>
      </c>
      <c r="D86" s="3">
        <v>84</v>
      </c>
      <c r="E86" s="3">
        <v>2.0513906479999999</v>
      </c>
      <c r="G86" s="4">
        <v>84</v>
      </c>
      <c r="H86" s="4">
        <v>1.7336580749999999</v>
      </c>
    </row>
    <row r="87" spans="1:8" x14ac:dyDescent="0.2">
      <c r="A87" s="1">
        <v>85</v>
      </c>
      <c r="B87" s="1">
        <v>1.830556392669678</v>
      </c>
      <c r="D87" s="3">
        <v>85</v>
      </c>
      <c r="E87" s="3">
        <v>1.8033666610000001</v>
      </c>
      <c r="G87" s="4">
        <v>85</v>
      </c>
      <c r="H87" s="4">
        <v>1.7928755279999999</v>
      </c>
    </row>
    <row r="88" spans="1:8" x14ac:dyDescent="0.2">
      <c r="A88" s="1">
        <v>86</v>
      </c>
      <c r="B88" s="1">
        <v>1.996471166610718</v>
      </c>
      <c r="D88" s="3">
        <v>86</v>
      </c>
      <c r="E88" s="3">
        <v>1.958532095</v>
      </c>
      <c r="G88" s="4">
        <v>86</v>
      </c>
      <c r="H88" s="4">
        <v>2.0482707019999999</v>
      </c>
    </row>
    <row r="89" spans="1:8" x14ac:dyDescent="0.2">
      <c r="A89" s="1">
        <v>87</v>
      </c>
      <c r="B89" s="1">
        <v>2.18306565284729</v>
      </c>
      <c r="D89" s="3">
        <v>87</v>
      </c>
      <c r="E89" s="3">
        <v>1.978549957</v>
      </c>
      <c r="G89" s="4">
        <v>87</v>
      </c>
      <c r="H89" s="4">
        <v>2.1819069390000001</v>
      </c>
    </row>
    <row r="90" spans="1:8" x14ac:dyDescent="0.2">
      <c r="A90" s="1">
        <v>88</v>
      </c>
      <c r="B90" s="1">
        <v>2.0245847702026372</v>
      </c>
      <c r="D90" s="3">
        <v>88</v>
      </c>
      <c r="E90" s="3">
        <v>2.0629200939999999</v>
      </c>
      <c r="G90" s="4">
        <v>88</v>
      </c>
      <c r="H90" s="4">
        <v>2.01446104</v>
      </c>
    </row>
    <row r="91" spans="1:8" x14ac:dyDescent="0.2">
      <c r="A91" s="1">
        <v>89</v>
      </c>
      <c r="B91" s="1">
        <v>2.2179074287414551</v>
      </c>
      <c r="D91" s="3">
        <v>89</v>
      </c>
      <c r="E91" s="3">
        <v>2.48478508</v>
      </c>
      <c r="G91" s="4">
        <v>89</v>
      </c>
      <c r="H91" s="4">
        <v>2.311686516</v>
      </c>
    </row>
    <row r="92" spans="1:8" x14ac:dyDescent="0.2">
      <c r="A92" s="1">
        <v>90</v>
      </c>
      <c r="B92" s="1">
        <v>3.0961630344390869</v>
      </c>
      <c r="D92" s="3">
        <v>90</v>
      </c>
      <c r="E92" s="3">
        <v>2.543883085</v>
      </c>
      <c r="G92" s="4">
        <v>90</v>
      </c>
      <c r="H92" s="4">
        <v>2.1583168509999999</v>
      </c>
    </row>
    <row r="93" spans="1:8" x14ac:dyDescent="0.2">
      <c r="A93" s="1">
        <v>91</v>
      </c>
      <c r="B93" s="1">
        <v>2.5363667011260991</v>
      </c>
      <c r="D93" s="3">
        <v>91</v>
      </c>
      <c r="E93" s="3">
        <v>2.8746678829999999</v>
      </c>
      <c r="G93" s="4">
        <v>91</v>
      </c>
      <c r="H93" s="4">
        <v>2.8704304700000001</v>
      </c>
    </row>
    <row r="94" spans="1:8" x14ac:dyDescent="0.2">
      <c r="A94" s="1">
        <v>92</v>
      </c>
      <c r="B94" s="1">
        <v>2.8716557025909419</v>
      </c>
      <c r="D94" s="3">
        <v>92</v>
      </c>
      <c r="E94" s="3">
        <v>3.3248374460000001</v>
      </c>
      <c r="G94" s="4">
        <v>92</v>
      </c>
      <c r="H94" s="4">
        <v>2.3219530580000001</v>
      </c>
    </row>
    <row r="95" spans="1:8" x14ac:dyDescent="0.2">
      <c r="A95" s="1">
        <v>93</v>
      </c>
      <c r="B95" s="1">
        <v>2.848709344863892</v>
      </c>
      <c r="D95" s="3">
        <v>93</v>
      </c>
      <c r="E95" s="3">
        <v>2.6955349449999999</v>
      </c>
      <c r="G95" s="4">
        <v>93</v>
      </c>
      <c r="H95" s="4">
        <v>2.5944406990000002</v>
      </c>
    </row>
    <row r="96" spans="1:8" x14ac:dyDescent="0.2">
      <c r="A96" s="1">
        <v>94</v>
      </c>
      <c r="B96" s="1">
        <v>2.8897852897644039</v>
      </c>
      <c r="D96" s="3">
        <v>94</v>
      </c>
      <c r="E96" s="3">
        <v>3.1133155819999998</v>
      </c>
      <c r="G96" s="4">
        <v>94</v>
      </c>
      <c r="H96" s="4">
        <v>2.9277668000000001</v>
      </c>
    </row>
    <row r="97" spans="1:8" x14ac:dyDescent="0.2">
      <c r="A97" s="1">
        <v>95</v>
      </c>
      <c r="B97" s="1">
        <v>3.2480120658874512</v>
      </c>
      <c r="D97" s="3">
        <v>95</v>
      </c>
      <c r="E97" s="3">
        <v>3.4958658219999998</v>
      </c>
      <c r="G97" s="4">
        <v>95</v>
      </c>
      <c r="H97" s="4">
        <v>3.2850680350000001</v>
      </c>
    </row>
    <row r="98" spans="1:8" x14ac:dyDescent="0.2">
      <c r="A98" s="1">
        <v>96</v>
      </c>
      <c r="B98" s="1">
        <v>3.5733201503753662</v>
      </c>
      <c r="D98" s="3">
        <v>96</v>
      </c>
      <c r="E98" s="3">
        <v>3.2732136249999999</v>
      </c>
      <c r="G98" s="4">
        <v>96</v>
      </c>
      <c r="H98" s="4">
        <v>3.0735943319999999</v>
      </c>
    </row>
    <row r="99" spans="1:8" x14ac:dyDescent="0.2">
      <c r="A99" s="1">
        <v>97</v>
      </c>
      <c r="B99" s="1">
        <v>4.1134674549102783</v>
      </c>
      <c r="D99" s="3">
        <v>97</v>
      </c>
      <c r="E99" s="3">
        <v>3.5106370450000002</v>
      </c>
      <c r="G99" s="4">
        <v>97</v>
      </c>
      <c r="H99" s="4">
        <v>3.7509071829999998</v>
      </c>
    </row>
    <row r="100" spans="1:8" x14ac:dyDescent="0.2">
      <c r="A100" s="1">
        <v>98</v>
      </c>
      <c r="B100" s="1">
        <v>3.744653463363647</v>
      </c>
      <c r="D100" s="3">
        <v>98</v>
      </c>
      <c r="E100" s="3">
        <v>3.3330624100000001</v>
      </c>
      <c r="G100" s="4">
        <v>98</v>
      </c>
      <c r="H100" s="4">
        <v>3.0330102440000002</v>
      </c>
    </row>
    <row r="101" spans="1:8" x14ac:dyDescent="0.2">
      <c r="A101" s="1">
        <v>99</v>
      </c>
      <c r="B101" s="1">
        <v>3.323053121566772</v>
      </c>
      <c r="D101" s="3">
        <v>99</v>
      </c>
      <c r="E101" s="3">
        <v>3.6743381020000001</v>
      </c>
      <c r="G101" s="4">
        <v>99</v>
      </c>
      <c r="H101" s="4">
        <v>3.1956644060000001</v>
      </c>
    </row>
    <row r="102" spans="1:8" x14ac:dyDescent="0.2">
      <c r="A102" s="1">
        <v>100</v>
      </c>
      <c r="B102" s="1">
        <v>3.397490501403809</v>
      </c>
      <c r="D102" s="3">
        <v>100</v>
      </c>
      <c r="E102" s="3">
        <v>3.47369957</v>
      </c>
      <c r="G102" s="4">
        <v>100</v>
      </c>
      <c r="H102" s="4">
        <v>3.3250901700000002</v>
      </c>
    </row>
    <row r="103" spans="1:8" x14ac:dyDescent="0.2">
      <c r="A103" s="1">
        <v>101</v>
      </c>
      <c r="B103" s="1">
        <v>3.524125337600708</v>
      </c>
      <c r="D103" s="3">
        <v>101</v>
      </c>
      <c r="E103" s="3">
        <v>4.1358299260000004</v>
      </c>
      <c r="G103" s="4">
        <v>101</v>
      </c>
      <c r="H103" s="4">
        <v>3.501166344</v>
      </c>
    </row>
    <row r="104" spans="1:8" x14ac:dyDescent="0.2">
      <c r="A104" s="1">
        <v>102</v>
      </c>
      <c r="B104" s="1">
        <v>3.5203440189361568</v>
      </c>
      <c r="D104" s="3">
        <v>102</v>
      </c>
      <c r="E104" s="3">
        <v>3.6444926259999999</v>
      </c>
      <c r="G104" s="4">
        <v>102</v>
      </c>
      <c r="H104" s="4">
        <v>3.7925033570000002</v>
      </c>
    </row>
    <row r="105" spans="1:8" x14ac:dyDescent="0.2">
      <c r="A105" s="1">
        <v>103</v>
      </c>
      <c r="B105" s="1">
        <v>3.927181482315063</v>
      </c>
      <c r="D105" s="3">
        <v>103</v>
      </c>
      <c r="E105" s="3">
        <v>4.5612919329999997</v>
      </c>
      <c r="G105" s="4">
        <v>103</v>
      </c>
      <c r="H105" s="4">
        <v>4.1566214559999999</v>
      </c>
    </row>
    <row r="106" spans="1:8" x14ac:dyDescent="0.2">
      <c r="A106" s="1">
        <v>104</v>
      </c>
      <c r="B106" s="1">
        <v>8.5026652812957764</v>
      </c>
      <c r="D106" s="3">
        <v>104</v>
      </c>
      <c r="E106" s="3">
        <v>3.7395882610000002</v>
      </c>
      <c r="G106" s="4">
        <v>104</v>
      </c>
      <c r="H106" s="4">
        <v>4.2577047349999999</v>
      </c>
    </row>
    <row r="107" spans="1:8" x14ac:dyDescent="0.2">
      <c r="A107" s="1">
        <v>105</v>
      </c>
      <c r="B107" s="1">
        <v>4.2854313850402832</v>
      </c>
      <c r="D107" s="3">
        <v>105</v>
      </c>
      <c r="E107" s="3">
        <v>4.5858917239999997</v>
      </c>
      <c r="G107" s="4">
        <v>105</v>
      </c>
      <c r="H107" s="4">
        <v>4.8219089510000002</v>
      </c>
    </row>
    <row r="108" spans="1:8" x14ac:dyDescent="0.2">
      <c r="A108" s="1">
        <v>106</v>
      </c>
      <c r="B108" s="1">
        <v>5.8886265754699707</v>
      </c>
      <c r="D108" s="3">
        <v>106</v>
      </c>
      <c r="E108" s="3">
        <v>5.1749446389999996</v>
      </c>
      <c r="G108" s="4">
        <v>106</v>
      </c>
      <c r="H108" s="4">
        <v>5.9471509459999998</v>
      </c>
    </row>
    <row r="109" spans="1:8" x14ac:dyDescent="0.2">
      <c r="A109" s="1">
        <v>107</v>
      </c>
      <c r="B109" s="1">
        <v>4.8314950466156006</v>
      </c>
      <c r="D109" s="3">
        <v>107</v>
      </c>
      <c r="E109" s="3">
        <v>5.2257387639999999</v>
      </c>
      <c r="G109" s="4">
        <v>107</v>
      </c>
      <c r="H109" s="4">
        <v>4.6403276919999996</v>
      </c>
    </row>
    <row r="110" spans="1:8" x14ac:dyDescent="0.2">
      <c r="A110" s="1">
        <v>108</v>
      </c>
      <c r="B110" s="1">
        <v>4.3910279273986816</v>
      </c>
      <c r="D110" s="3">
        <v>108</v>
      </c>
      <c r="E110" s="3">
        <v>5.0290632249999998</v>
      </c>
      <c r="G110" s="4">
        <v>108</v>
      </c>
      <c r="H110" s="4">
        <v>4.5147347450000002</v>
      </c>
    </row>
    <row r="111" spans="1:8" x14ac:dyDescent="0.2">
      <c r="A111" s="1">
        <v>109</v>
      </c>
      <c r="B111" s="1">
        <v>5.5208821296691886</v>
      </c>
      <c r="D111" s="3">
        <v>109</v>
      </c>
      <c r="E111" s="3">
        <v>4.9391224380000001</v>
      </c>
      <c r="G111" s="4">
        <v>109</v>
      </c>
      <c r="H111" s="4">
        <v>5.5191850660000004</v>
      </c>
    </row>
    <row r="112" spans="1:8" x14ac:dyDescent="0.2">
      <c r="A112" s="1">
        <v>110</v>
      </c>
      <c r="B112" s="1">
        <v>6.3785593509674072</v>
      </c>
      <c r="D112" s="3">
        <v>110</v>
      </c>
      <c r="E112" s="3">
        <v>6.4060454370000004</v>
      </c>
      <c r="G112" s="4">
        <v>110</v>
      </c>
      <c r="H112" s="4">
        <v>6.2105023859999999</v>
      </c>
    </row>
    <row r="113" spans="1:8" x14ac:dyDescent="0.2">
      <c r="A113" s="1">
        <v>111</v>
      </c>
      <c r="B113" s="1">
        <v>6.1170308589935303</v>
      </c>
      <c r="D113" s="3">
        <v>111</v>
      </c>
      <c r="E113" s="3">
        <v>6.8742797370000002</v>
      </c>
      <c r="G113" s="4">
        <v>111</v>
      </c>
      <c r="H113" s="4">
        <v>5.3093640799999999</v>
      </c>
    </row>
    <row r="114" spans="1:8" x14ac:dyDescent="0.2">
      <c r="A114" s="1">
        <v>112</v>
      </c>
      <c r="B114" s="1">
        <v>5.5063409805297852</v>
      </c>
      <c r="D114" s="3">
        <v>112</v>
      </c>
      <c r="E114" s="3">
        <v>6.2139506339999997</v>
      </c>
      <c r="G114" s="4">
        <v>112</v>
      </c>
      <c r="H114" s="4">
        <v>5.568391085</v>
      </c>
    </row>
    <row r="115" spans="1:8" x14ac:dyDescent="0.2">
      <c r="A115" s="1">
        <v>113</v>
      </c>
      <c r="B115" s="1">
        <v>5.7383613586425781</v>
      </c>
      <c r="D115" s="3">
        <v>113</v>
      </c>
      <c r="E115" s="3">
        <v>6.2902405259999998</v>
      </c>
      <c r="G115" s="4">
        <v>113</v>
      </c>
      <c r="H115" s="4">
        <v>7.2972109319999996</v>
      </c>
    </row>
    <row r="116" spans="1:8" x14ac:dyDescent="0.2">
      <c r="A116" s="1">
        <v>114</v>
      </c>
      <c r="B116" s="1">
        <v>5.464442253112793</v>
      </c>
      <c r="D116" s="3">
        <v>114</v>
      </c>
      <c r="E116" s="3">
        <v>5.7606666090000003</v>
      </c>
      <c r="G116" s="4">
        <v>114</v>
      </c>
      <c r="H116" s="4">
        <v>7.6479222770000002</v>
      </c>
    </row>
    <row r="117" spans="1:8" x14ac:dyDescent="0.2">
      <c r="A117" s="1">
        <v>115</v>
      </c>
      <c r="B117" s="1">
        <v>5.9632182121276864</v>
      </c>
      <c r="D117" s="3">
        <v>115</v>
      </c>
      <c r="E117" s="3">
        <v>6.6711158749999999</v>
      </c>
      <c r="G117" s="4">
        <v>115</v>
      </c>
      <c r="H117" s="4">
        <v>7.435446024</v>
      </c>
    </row>
    <row r="118" spans="1:8" x14ac:dyDescent="0.2">
      <c r="A118" s="1">
        <v>116</v>
      </c>
      <c r="B118" s="1">
        <v>7.6944060325622559</v>
      </c>
      <c r="D118" s="3">
        <v>116</v>
      </c>
      <c r="E118" s="3">
        <v>6.6076681610000003</v>
      </c>
      <c r="G118" s="4">
        <v>116</v>
      </c>
      <c r="H118" s="4">
        <v>6.1574449539999998</v>
      </c>
    </row>
    <row r="119" spans="1:8" x14ac:dyDescent="0.2">
      <c r="A119" s="1">
        <v>117</v>
      </c>
      <c r="B119" s="1">
        <v>6.385540246963501</v>
      </c>
      <c r="D119" s="3">
        <v>117</v>
      </c>
      <c r="E119" s="3">
        <v>7.6510963439999999</v>
      </c>
      <c r="G119" s="4">
        <v>117</v>
      </c>
      <c r="H119" s="4">
        <v>7.8159923549999997</v>
      </c>
    </row>
    <row r="120" spans="1:8" x14ac:dyDescent="0.2">
      <c r="A120" s="1">
        <v>118</v>
      </c>
      <c r="B120" s="1">
        <v>6.4027788639068604</v>
      </c>
      <c r="D120" s="3">
        <v>118</v>
      </c>
      <c r="E120" s="3">
        <v>7.0970945360000002</v>
      </c>
      <c r="G120" s="4">
        <v>118</v>
      </c>
      <c r="H120" s="4">
        <v>10.470589159999999</v>
      </c>
    </row>
    <row r="121" spans="1:8" x14ac:dyDescent="0.2">
      <c r="A121" s="1">
        <v>119</v>
      </c>
      <c r="B121" s="1">
        <v>6.9819769859313956</v>
      </c>
      <c r="D121" s="3">
        <v>119</v>
      </c>
      <c r="E121" s="3">
        <v>7.4700882430000002</v>
      </c>
      <c r="G121" s="4">
        <v>119</v>
      </c>
      <c r="H121" s="4">
        <v>6.9929525850000003</v>
      </c>
    </row>
    <row r="122" spans="1:8" x14ac:dyDescent="0.2">
      <c r="A122" s="1">
        <v>120</v>
      </c>
      <c r="B122" s="1">
        <v>6.9104683399200439</v>
      </c>
      <c r="D122" s="3">
        <v>120</v>
      </c>
      <c r="E122" s="3">
        <v>8.0559868810000008</v>
      </c>
      <c r="G122" s="4">
        <v>120</v>
      </c>
      <c r="H122" s="4">
        <v>10.357488869999999</v>
      </c>
    </row>
    <row r="123" spans="1:8" x14ac:dyDescent="0.2">
      <c r="A123" s="1">
        <v>121</v>
      </c>
      <c r="B123" s="1">
        <v>8.3982176780700684</v>
      </c>
      <c r="D123" s="3">
        <v>121</v>
      </c>
      <c r="E123" s="3">
        <v>9.467682838</v>
      </c>
      <c r="G123" s="4">
        <v>121</v>
      </c>
      <c r="H123" s="4">
        <v>7.2851719859999999</v>
      </c>
    </row>
    <row r="124" spans="1:8" x14ac:dyDescent="0.2">
      <c r="A124" s="1">
        <v>122</v>
      </c>
      <c r="B124" s="1">
        <v>7.898287296295166</v>
      </c>
      <c r="D124" s="3">
        <v>122</v>
      </c>
      <c r="E124" s="3">
        <v>8.4702565669999998</v>
      </c>
      <c r="G124" s="4">
        <v>122</v>
      </c>
      <c r="H124" s="4">
        <v>13.18997407</v>
      </c>
    </row>
    <row r="125" spans="1:8" x14ac:dyDescent="0.2">
      <c r="A125" s="1">
        <v>123</v>
      </c>
      <c r="B125" s="1">
        <v>9.0525164604187012</v>
      </c>
      <c r="D125" s="3">
        <v>123</v>
      </c>
      <c r="E125" s="3">
        <v>8.5931708810000007</v>
      </c>
      <c r="G125" s="4">
        <v>123</v>
      </c>
      <c r="H125" s="4">
        <v>8.1603291030000005</v>
      </c>
    </row>
    <row r="126" spans="1:8" x14ac:dyDescent="0.2">
      <c r="A126" s="1">
        <v>124</v>
      </c>
      <c r="B126" s="1">
        <v>8.0601212978363037</v>
      </c>
      <c r="D126" s="3">
        <v>124</v>
      </c>
      <c r="E126" s="3">
        <v>8.5283288959999997</v>
      </c>
      <c r="G126" s="4">
        <v>124</v>
      </c>
      <c r="H126" s="4">
        <v>10.495296</v>
      </c>
    </row>
    <row r="127" spans="1:8" x14ac:dyDescent="0.2">
      <c r="D127" s="3">
        <v>125</v>
      </c>
      <c r="E127" s="3">
        <v>10.05698991</v>
      </c>
      <c r="G127" s="4">
        <v>125</v>
      </c>
      <c r="H127" s="4">
        <v>11.416623120000001</v>
      </c>
    </row>
    <row r="128" spans="1:8" x14ac:dyDescent="0.2">
      <c r="D128" s="3">
        <v>126</v>
      </c>
      <c r="E128" s="3">
        <v>8.3807802200000001</v>
      </c>
      <c r="G128" s="4">
        <v>126</v>
      </c>
      <c r="H128" s="4">
        <v>10.376675609999999</v>
      </c>
    </row>
    <row r="129" spans="4:8" x14ac:dyDescent="0.2">
      <c r="D129" s="3">
        <v>127</v>
      </c>
      <c r="E129" s="3">
        <v>10.42212892</v>
      </c>
      <c r="G129" s="4">
        <v>127</v>
      </c>
      <c r="H129" s="4">
        <v>14.017832759999999</v>
      </c>
    </row>
    <row r="130" spans="4:8" x14ac:dyDescent="0.2">
      <c r="D130" s="3">
        <v>128</v>
      </c>
      <c r="E130" s="3">
        <v>11.62460637</v>
      </c>
      <c r="G130" s="4">
        <v>128</v>
      </c>
      <c r="H130" s="4">
        <v>14.14295602</v>
      </c>
    </row>
    <row r="131" spans="4:8" x14ac:dyDescent="0.2">
      <c r="D131" s="3">
        <v>129</v>
      </c>
      <c r="E131" s="3">
        <v>12.01828742</v>
      </c>
      <c r="G131" s="4">
        <v>129</v>
      </c>
      <c r="H131" s="4">
        <v>14.76523662</v>
      </c>
    </row>
    <row r="132" spans="4:8" x14ac:dyDescent="0.2">
      <c r="D132" s="3">
        <v>130</v>
      </c>
      <c r="E132" s="3">
        <v>12.853985310000001</v>
      </c>
      <c r="G132" s="4">
        <v>130</v>
      </c>
      <c r="H132" s="4">
        <v>11.70246863</v>
      </c>
    </row>
    <row r="133" spans="4:8" x14ac:dyDescent="0.2">
      <c r="D133" s="3">
        <v>131</v>
      </c>
      <c r="E133" s="3">
        <v>11.058463100000001</v>
      </c>
      <c r="G133" s="4">
        <v>131</v>
      </c>
      <c r="H133" s="4">
        <v>12.49251699</v>
      </c>
    </row>
    <row r="134" spans="4:8" x14ac:dyDescent="0.2">
      <c r="D134" s="3">
        <v>132</v>
      </c>
      <c r="E134" s="3">
        <v>11.70055223</v>
      </c>
      <c r="G134" s="4">
        <v>132</v>
      </c>
      <c r="H134" s="4">
        <v>11.75533819</v>
      </c>
    </row>
    <row r="135" spans="4:8" x14ac:dyDescent="0.2">
      <c r="D135" s="3">
        <v>133</v>
      </c>
      <c r="E135" s="3">
        <v>12.216220140000001</v>
      </c>
      <c r="G135" s="4">
        <v>133</v>
      </c>
      <c r="H135" s="4">
        <v>14.89898324</v>
      </c>
    </row>
    <row r="136" spans="4:8" x14ac:dyDescent="0.2">
      <c r="D136" s="3">
        <v>134</v>
      </c>
      <c r="E136" s="3">
        <v>16.556397910000001</v>
      </c>
      <c r="G136" s="4">
        <v>134</v>
      </c>
      <c r="H136" s="4">
        <v>14.1859169</v>
      </c>
    </row>
    <row r="137" spans="4:8" x14ac:dyDescent="0.2">
      <c r="D137" s="3">
        <v>135</v>
      </c>
      <c r="E137" s="3">
        <v>16.73415756</v>
      </c>
      <c r="G137" s="4">
        <v>135</v>
      </c>
      <c r="H137" s="4">
        <v>15.639489169999999</v>
      </c>
    </row>
    <row r="138" spans="4:8" x14ac:dyDescent="0.2">
      <c r="D138" s="3">
        <v>136</v>
      </c>
      <c r="E138" s="3">
        <v>13.571326490000001</v>
      </c>
      <c r="G138" s="4">
        <v>136</v>
      </c>
      <c r="H138" s="4">
        <v>15.89889836</v>
      </c>
    </row>
    <row r="139" spans="4:8" x14ac:dyDescent="0.2">
      <c r="D139" s="3">
        <v>137</v>
      </c>
      <c r="E139" s="3">
        <v>15.80530572</v>
      </c>
      <c r="G139" s="4">
        <v>137</v>
      </c>
      <c r="H139" s="4">
        <v>15.25526571</v>
      </c>
    </row>
    <row r="140" spans="4:8" x14ac:dyDescent="0.2">
      <c r="D140" s="3">
        <v>138</v>
      </c>
      <c r="E140" s="3">
        <v>14.56071854</v>
      </c>
      <c r="G140" s="4">
        <v>138</v>
      </c>
      <c r="H140" s="4">
        <v>14.14404798</v>
      </c>
    </row>
    <row r="141" spans="4:8" x14ac:dyDescent="0.2">
      <c r="D141" s="3">
        <v>139</v>
      </c>
      <c r="E141" s="3">
        <v>14.860071420000001</v>
      </c>
      <c r="G141" s="4">
        <v>139</v>
      </c>
      <c r="H141" s="4">
        <v>15.42310786</v>
      </c>
    </row>
    <row r="142" spans="4:8" x14ac:dyDescent="0.2">
      <c r="D142" s="3">
        <v>140</v>
      </c>
      <c r="E142" s="3">
        <v>14.1571269</v>
      </c>
      <c r="G142" s="4">
        <v>140</v>
      </c>
      <c r="H142" s="4">
        <v>16.593830350000001</v>
      </c>
    </row>
    <row r="143" spans="4:8" x14ac:dyDescent="0.2">
      <c r="D143" s="3">
        <v>141</v>
      </c>
      <c r="E143" s="3">
        <v>16.435984850000001</v>
      </c>
      <c r="G143" s="4">
        <v>141</v>
      </c>
      <c r="H143" s="4">
        <v>18.546017890000002</v>
      </c>
    </row>
    <row r="144" spans="4:8" x14ac:dyDescent="0.2">
      <c r="D144" s="3">
        <v>142</v>
      </c>
      <c r="E144" s="3">
        <v>15.163534159999999</v>
      </c>
      <c r="G144" s="4">
        <v>142</v>
      </c>
      <c r="H144" s="4">
        <v>17.079006669999998</v>
      </c>
    </row>
    <row r="145" spans="4:8" x14ac:dyDescent="0.2">
      <c r="D145" s="3">
        <v>143</v>
      </c>
      <c r="E145" s="3">
        <v>16.648272510000002</v>
      </c>
      <c r="G145" s="4">
        <v>143</v>
      </c>
      <c r="H145" s="4">
        <v>18.356722349999998</v>
      </c>
    </row>
    <row r="146" spans="4:8" x14ac:dyDescent="0.2">
      <c r="D146" s="3">
        <v>144</v>
      </c>
      <c r="E146" s="3">
        <v>18.413570880000002</v>
      </c>
      <c r="G146" s="4">
        <v>144</v>
      </c>
      <c r="H146" s="4">
        <v>17.564456939999999</v>
      </c>
    </row>
    <row r="147" spans="4:8" x14ac:dyDescent="0.2">
      <c r="G147" s="4">
        <v>145</v>
      </c>
      <c r="H147" s="4">
        <v>18.683426860000001</v>
      </c>
    </row>
    <row r="148" spans="4:8" x14ac:dyDescent="0.2">
      <c r="G148" s="4">
        <v>146</v>
      </c>
      <c r="H148" s="4">
        <v>17.006469249999999</v>
      </c>
    </row>
    <row r="149" spans="4:8" x14ac:dyDescent="0.2">
      <c r="G149" s="4">
        <v>147</v>
      </c>
      <c r="H149" s="4">
        <v>21.186158899999999</v>
      </c>
    </row>
    <row r="150" spans="4:8" x14ac:dyDescent="0.2">
      <c r="G150" s="4">
        <v>148</v>
      </c>
      <c r="H150" s="4">
        <v>20.992956639999999</v>
      </c>
    </row>
    <row r="151" spans="4:8" x14ac:dyDescent="0.2">
      <c r="G151" s="4">
        <v>149</v>
      </c>
      <c r="H151" s="4">
        <v>22.698849200000002</v>
      </c>
    </row>
    <row r="152" spans="4:8" x14ac:dyDescent="0.2">
      <c r="G152" s="4">
        <v>150</v>
      </c>
      <c r="H152" s="4">
        <v>25.20418596</v>
      </c>
    </row>
    <row r="153" spans="4:8" x14ac:dyDescent="0.2">
      <c r="G153" s="4">
        <v>151</v>
      </c>
      <c r="H153" s="4">
        <v>24.498743529999999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a3_q1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Hoang bao ngan Nguyen</cp:lastModifiedBy>
  <dcterms:created xsi:type="dcterms:W3CDTF">2019-06-26T04:21:36Z</dcterms:created>
  <dcterms:modified xsi:type="dcterms:W3CDTF">2019-06-28T05:11:41Z</dcterms:modified>
</cp:coreProperties>
</file>