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dalf\Desktop\"/>
    </mc:Choice>
  </mc:AlternateContent>
  <bookViews>
    <workbookView xWindow="0" yWindow="0" windowWidth="28800" windowHeight="123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<sst xmlns="http://schemas.openxmlformats.org/spreadsheetml/2006/main" count="3" uniqueCount="3">
  <si>
    <t>Niepoprawne</t>
  </si>
  <si>
    <t>Prawdopodobieństwo</t>
  </si>
  <si>
    <t>Wszystkie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</si>
</sst>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H17" sqref="H17"/>
    </sheetView>
  </sheetViews>
  <sheetFormatPr defaultRowHeight="15" x14ac:dyDescent="0.25"/>
  <cols>
    <col min="1" max="1" width="13.140625" customWidth="1"/>
    <col min="2" max="2" width="16" customWidth="1"/>
  </cols>
  <sheetData>
    <row r="1" spans="1:4" x14ac:dyDescent="0.25">
      <c r="A1" t="s">
        <v>2</v>
      </c>
      <c r="B1" t="s">
        <v>0</v>
      </c>
      <c r="D1" t="s">
        <v>1</v>
      </c>
    </row>
    <row r="2" spans="1:4" x14ac:dyDescent="0.25">
      <c r="A2" s="1">
        <v>567</v>
      </c>
      <c r="B2">
        <v>53</v>
      </c>
      <c r="D2">
        <f>1 - B2/A2</f>
        <v>0.90652557319223992</v>
      </c>
    </row>
    <row r="3" spans="1:4" x14ac:dyDescent="0.25">
      <c r="A3" s="1">
        <v>605</v>
      </c>
      <c r="B3">
        <v>43</v>
      </c>
      <c r="D3">
        <f t="shared" ref="D3:D66" si="0">1 - B3/A3</f>
        <v>0.92892561983471078</v>
      </c>
    </row>
    <row r="4" spans="1:4" x14ac:dyDescent="0.25">
      <c r="A4" s="1">
        <v>585</v>
      </c>
      <c r="B4">
        <v>36</v>
      </c>
      <c r="D4">
        <f t="shared" si="0"/>
        <v>0.93846153846153846</v>
      </c>
    </row>
    <row r="5" spans="1:4" x14ac:dyDescent="0.25">
      <c r="A5" s="1">
        <v>609</v>
      </c>
      <c r="B5">
        <v>47</v>
      </c>
      <c r="D5">
        <f t="shared" si="0"/>
        <v>0.92282430213464695</v>
      </c>
    </row>
    <row r="6" spans="1:4" x14ac:dyDescent="0.25">
      <c r="A6" s="1">
        <v>608</v>
      </c>
      <c r="B6">
        <v>45</v>
      </c>
      <c r="D6">
        <f t="shared" si="0"/>
        <v>0.92598684210526316</v>
      </c>
    </row>
    <row r="7" spans="1:4" x14ac:dyDescent="0.25">
      <c r="A7" s="1">
        <v>608</v>
      </c>
      <c r="B7">
        <v>43</v>
      </c>
      <c r="D7">
        <f t="shared" si="0"/>
        <v>0.92927631578947367</v>
      </c>
    </row>
    <row r="8" spans="1:4" x14ac:dyDescent="0.25">
      <c r="A8" s="1">
        <v>624</v>
      </c>
      <c r="B8">
        <v>54</v>
      </c>
      <c r="D8">
        <f t="shared" si="0"/>
        <v>0.91346153846153844</v>
      </c>
    </row>
    <row r="9" spans="1:4" x14ac:dyDescent="0.25">
      <c r="A9" s="1">
        <v>579</v>
      </c>
      <c r="B9">
        <v>49</v>
      </c>
      <c r="D9">
        <f t="shared" si="0"/>
        <v>0.91537132987910186</v>
      </c>
    </row>
    <row r="10" spans="1:4" x14ac:dyDescent="0.25">
      <c r="A10" s="1">
        <v>567</v>
      </c>
      <c r="B10">
        <v>58</v>
      </c>
      <c r="D10">
        <f t="shared" si="0"/>
        <v>0.89770723104056438</v>
      </c>
    </row>
    <row r="11" spans="1:4" x14ac:dyDescent="0.25">
      <c r="A11" s="1">
        <v>558</v>
      </c>
      <c r="B11">
        <v>50</v>
      </c>
      <c r="D11">
        <f t="shared" si="0"/>
        <v>0.91039426523297495</v>
      </c>
    </row>
    <row r="12" spans="1:4" x14ac:dyDescent="0.25">
      <c r="A12" s="1">
        <v>592</v>
      </c>
      <c r="B12">
        <v>47</v>
      </c>
      <c r="D12">
        <f t="shared" si="0"/>
        <v>0.92060810810810811</v>
      </c>
    </row>
    <row r="13" spans="1:4" x14ac:dyDescent="0.25">
      <c r="A13" s="1">
        <v>568</v>
      </c>
      <c r="B13">
        <v>46</v>
      </c>
      <c r="D13">
        <f t="shared" si="0"/>
        <v>0.91901408450704225</v>
      </c>
    </row>
    <row r="14" spans="1:4" x14ac:dyDescent="0.25">
      <c r="A14" s="1">
        <v>544</v>
      </c>
      <c r="B14">
        <v>60</v>
      </c>
      <c r="D14">
        <f t="shared" si="0"/>
        <v>0.88970588235294112</v>
      </c>
    </row>
    <row r="15" spans="1:4" x14ac:dyDescent="0.25">
      <c r="A15" s="1">
        <v>584</v>
      </c>
      <c r="B15">
        <v>48</v>
      </c>
      <c r="D15">
        <f t="shared" si="0"/>
        <v>0.9178082191780822</v>
      </c>
    </row>
    <row r="16" spans="1:4" x14ac:dyDescent="0.25">
      <c r="A16" s="1">
        <v>625</v>
      </c>
      <c r="B16">
        <v>52</v>
      </c>
      <c r="D16">
        <f t="shared" si="0"/>
        <v>0.91680000000000006</v>
      </c>
    </row>
    <row r="17" spans="1:4" x14ac:dyDescent="0.25">
      <c r="A17" s="1">
        <v>583</v>
      </c>
      <c r="B17">
        <v>60</v>
      </c>
      <c r="D17">
        <f t="shared" si="0"/>
        <v>0.89708404802744424</v>
      </c>
    </row>
    <row r="18" spans="1:4" x14ac:dyDescent="0.25">
      <c r="A18" s="1">
        <v>589</v>
      </c>
      <c r="B18">
        <v>60</v>
      </c>
      <c r="D18">
        <f t="shared" si="0"/>
        <v>0.89813242784380309</v>
      </c>
    </row>
    <row r="19" spans="1:4" x14ac:dyDescent="0.25">
      <c r="A19" s="1">
        <v>578</v>
      </c>
      <c r="B19">
        <v>48</v>
      </c>
      <c r="D19">
        <f t="shared" si="0"/>
        <v>0.91695501730103812</v>
      </c>
    </row>
    <row r="20" spans="1:4" x14ac:dyDescent="0.25">
      <c r="A20" s="1">
        <v>585</v>
      </c>
      <c r="B20">
        <v>42</v>
      </c>
      <c r="D20">
        <f t="shared" si="0"/>
        <v>0.92820512820512824</v>
      </c>
    </row>
    <row r="21" spans="1:4" x14ac:dyDescent="0.25">
      <c r="A21" s="1">
        <v>557</v>
      </c>
      <c r="B21">
        <v>43</v>
      </c>
      <c r="D21">
        <f t="shared" si="0"/>
        <v>0.92280071813285458</v>
      </c>
    </row>
    <row r="22" spans="1:4" x14ac:dyDescent="0.25">
      <c r="A22" s="1">
        <v>582</v>
      </c>
      <c r="B22">
        <v>51</v>
      </c>
      <c r="D22">
        <f t="shared" si="0"/>
        <v>0.91237113402061853</v>
      </c>
    </row>
    <row r="23" spans="1:4" x14ac:dyDescent="0.25">
      <c r="A23" s="1">
        <v>589</v>
      </c>
      <c r="B23">
        <v>50</v>
      </c>
      <c r="D23">
        <f t="shared" si="0"/>
        <v>0.91511035653650252</v>
      </c>
    </row>
    <row r="24" spans="1:4" x14ac:dyDescent="0.25">
      <c r="A24" s="1">
        <v>562</v>
      </c>
      <c r="B24">
        <v>48</v>
      </c>
      <c r="D24">
        <f t="shared" si="0"/>
        <v>0.91459074733096091</v>
      </c>
    </row>
    <row r="25" spans="1:4" x14ac:dyDescent="0.25">
      <c r="A25" s="1">
        <v>590</v>
      </c>
      <c r="B25">
        <v>56</v>
      </c>
      <c r="D25">
        <f t="shared" si="0"/>
        <v>0.90508474576271181</v>
      </c>
    </row>
    <row r="26" spans="1:4" x14ac:dyDescent="0.25">
      <c r="A26" s="1">
        <v>574</v>
      </c>
      <c r="B26">
        <v>49</v>
      </c>
      <c r="D26">
        <f t="shared" si="0"/>
        <v>0.91463414634146345</v>
      </c>
    </row>
    <row r="27" spans="1:4" x14ac:dyDescent="0.25">
      <c r="A27" s="1">
        <v>609</v>
      </c>
      <c r="B27">
        <v>52</v>
      </c>
      <c r="D27">
        <f t="shared" si="0"/>
        <v>0.91461412151067323</v>
      </c>
    </row>
    <row r="28" spans="1:4" x14ac:dyDescent="0.25">
      <c r="A28" s="1">
        <v>590</v>
      </c>
      <c r="B28">
        <v>63</v>
      </c>
      <c r="D28">
        <f t="shared" si="0"/>
        <v>0.89322033898305087</v>
      </c>
    </row>
    <row r="29" spans="1:4" x14ac:dyDescent="0.25">
      <c r="A29" s="1">
        <v>559</v>
      </c>
      <c r="B29">
        <v>41</v>
      </c>
      <c r="D29">
        <f t="shared" si="0"/>
        <v>0.92665474060822894</v>
      </c>
    </row>
    <row r="30" spans="1:4" x14ac:dyDescent="0.25">
      <c r="A30" s="1">
        <v>538</v>
      </c>
      <c r="B30">
        <v>44</v>
      </c>
      <c r="D30">
        <f t="shared" si="0"/>
        <v>0.91821561338289959</v>
      </c>
    </row>
    <row r="31" spans="1:4" x14ac:dyDescent="0.25">
      <c r="A31" s="1">
        <v>546</v>
      </c>
      <c r="B31">
        <v>45</v>
      </c>
      <c r="D31">
        <f t="shared" si="0"/>
        <v>0.91758241758241754</v>
      </c>
    </row>
    <row r="32" spans="1:4" x14ac:dyDescent="0.25">
      <c r="A32" s="1">
        <v>599</v>
      </c>
      <c r="B32">
        <v>67</v>
      </c>
      <c r="D32">
        <f t="shared" si="0"/>
        <v>0.88814691151919867</v>
      </c>
    </row>
    <row r="33" spans="1:4" x14ac:dyDescent="0.25">
      <c r="A33" s="1">
        <v>584</v>
      </c>
      <c r="B33">
        <v>40</v>
      </c>
      <c r="D33">
        <f t="shared" si="0"/>
        <v>0.93150684931506844</v>
      </c>
    </row>
    <row r="34" spans="1:4" x14ac:dyDescent="0.25">
      <c r="A34" s="1">
        <v>581</v>
      </c>
      <c r="B34">
        <v>47</v>
      </c>
      <c r="D34">
        <f t="shared" si="0"/>
        <v>0.91910499139414803</v>
      </c>
    </row>
    <row r="35" spans="1:4" x14ac:dyDescent="0.25">
      <c r="A35" s="1">
        <v>595</v>
      </c>
      <c r="B35">
        <v>38</v>
      </c>
      <c r="D35">
        <f t="shared" si="0"/>
        <v>0.93613445378151261</v>
      </c>
    </row>
    <row r="36" spans="1:4" x14ac:dyDescent="0.25">
      <c r="A36" s="1">
        <v>568</v>
      </c>
      <c r="B36">
        <v>51</v>
      </c>
      <c r="D36">
        <f t="shared" si="0"/>
        <v>0.91021126760563376</v>
      </c>
    </row>
    <row r="37" spans="1:4" x14ac:dyDescent="0.25">
      <c r="A37" s="1">
        <v>601</v>
      </c>
      <c r="B37">
        <v>48</v>
      </c>
      <c r="D37">
        <f t="shared" si="0"/>
        <v>0.92013311148086518</v>
      </c>
    </row>
    <row r="38" spans="1:4" x14ac:dyDescent="0.25">
      <c r="A38" s="1">
        <v>564</v>
      </c>
      <c r="B38">
        <v>46</v>
      </c>
      <c r="D38">
        <f t="shared" si="0"/>
        <v>0.91843971631205679</v>
      </c>
    </row>
    <row r="39" spans="1:4" x14ac:dyDescent="0.25">
      <c r="A39" s="1">
        <v>594</v>
      </c>
      <c r="B39">
        <v>62</v>
      </c>
      <c r="D39">
        <f t="shared" si="0"/>
        <v>0.89562289562289565</v>
      </c>
    </row>
    <row r="40" spans="1:4" x14ac:dyDescent="0.25">
      <c r="A40" s="1">
        <v>614</v>
      </c>
      <c r="B40">
        <v>40</v>
      </c>
      <c r="D40">
        <f t="shared" si="0"/>
        <v>0.93485342019543971</v>
      </c>
    </row>
    <row r="41" spans="1:4" x14ac:dyDescent="0.25">
      <c r="A41" s="1">
        <v>565</v>
      </c>
      <c r="B41">
        <v>40</v>
      </c>
      <c r="D41">
        <f t="shared" si="0"/>
        <v>0.92920353982300885</v>
      </c>
    </row>
    <row r="42" spans="1:4" x14ac:dyDescent="0.25">
      <c r="A42" s="1">
        <v>569</v>
      </c>
      <c r="B42">
        <v>39</v>
      </c>
      <c r="D42">
        <f t="shared" si="0"/>
        <v>0.93145869947275917</v>
      </c>
    </row>
    <row r="43" spans="1:4" x14ac:dyDescent="0.25">
      <c r="A43" s="1">
        <v>598</v>
      </c>
      <c r="B43">
        <v>43</v>
      </c>
      <c r="D43">
        <f t="shared" si="0"/>
        <v>0.92809364548494988</v>
      </c>
    </row>
    <row r="44" spans="1:4" x14ac:dyDescent="0.25">
      <c r="A44" s="1">
        <v>544</v>
      </c>
      <c r="B44">
        <v>38</v>
      </c>
      <c r="D44">
        <f t="shared" si="0"/>
        <v>0.93014705882352944</v>
      </c>
    </row>
    <row r="45" spans="1:4" x14ac:dyDescent="0.25">
      <c r="A45" s="1">
        <v>588</v>
      </c>
      <c r="B45">
        <v>39</v>
      </c>
      <c r="D45">
        <f t="shared" si="0"/>
        <v>0.93367346938775508</v>
      </c>
    </row>
    <row r="46" spans="1:4" x14ac:dyDescent="0.25">
      <c r="A46" s="1">
        <v>579</v>
      </c>
      <c r="B46">
        <v>42</v>
      </c>
      <c r="D46">
        <f t="shared" si="0"/>
        <v>0.92746113989637302</v>
      </c>
    </row>
    <row r="47" spans="1:4" x14ac:dyDescent="0.25">
      <c r="A47" s="1">
        <v>595</v>
      </c>
      <c r="B47">
        <v>49</v>
      </c>
      <c r="D47">
        <f t="shared" si="0"/>
        <v>0.91764705882352937</v>
      </c>
    </row>
    <row r="48" spans="1:4" x14ac:dyDescent="0.25">
      <c r="A48" s="1">
        <v>580</v>
      </c>
      <c r="B48">
        <v>50</v>
      </c>
      <c r="D48">
        <f t="shared" si="0"/>
        <v>0.9137931034482758</v>
      </c>
    </row>
    <row r="49" spans="1:4" x14ac:dyDescent="0.25">
      <c r="A49" s="1">
        <v>592</v>
      </c>
      <c r="B49">
        <v>53</v>
      </c>
      <c r="D49">
        <f t="shared" si="0"/>
        <v>0.91047297297297303</v>
      </c>
    </row>
    <row r="50" spans="1:4" x14ac:dyDescent="0.25">
      <c r="A50" s="1">
        <v>578</v>
      </c>
      <c r="B50">
        <v>49</v>
      </c>
      <c r="D50">
        <f t="shared" si="0"/>
        <v>0.91522491349480972</v>
      </c>
    </row>
    <row r="51" spans="1:4" x14ac:dyDescent="0.25">
      <c r="A51" s="1">
        <v>607</v>
      </c>
      <c r="B51">
        <v>55</v>
      </c>
      <c r="D51">
        <f t="shared" si="0"/>
        <v>0.90939044481054365</v>
      </c>
    </row>
    <row r="52" spans="1:4" x14ac:dyDescent="0.25">
      <c r="A52" s="1">
        <v>541</v>
      </c>
      <c r="B52">
        <v>42</v>
      </c>
      <c r="D52">
        <f t="shared" si="0"/>
        <v>0.922365988909427</v>
      </c>
    </row>
    <row r="53" spans="1:4" x14ac:dyDescent="0.25">
      <c r="A53" s="1">
        <v>587</v>
      </c>
      <c r="B53">
        <v>55</v>
      </c>
      <c r="D53">
        <f t="shared" si="0"/>
        <v>0.90630323679727431</v>
      </c>
    </row>
    <row r="54" spans="1:4" x14ac:dyDescent="0.25">
      <c r="A54" s="1">
        <v>612</v>
      </c>
      <c r="B54">
        <v>46</v>
      </c>
      <c r="D54">
        <f t="shared" si="0"/>
        <v>0.92483660130718959</v>
      </c>
    </row>
    <row r="55" spans="1:4" x14ac:dyDescent="0.25">
      <c r="A55" s="1">
        <v>545</v>
      </c>
      <c r="B55">
        <v>52</v>
      </c>
      <c r="D55">
        <f t="shared" si="0"/>
        <v>0.90458715596330275</v>
      </c>
    </row>
    <row r="56" spans="1:4" x14ac:dyDescent="0.25">
      <c r="A56" s="1">
        <v>575</v>
      </c>
      <c r="B56">
        <v>44</v>
      </c>
      <c r="D56">
        <f t="shared" si="0"/>
        <v>0.92347826086956519</v>
      </c>
    </row>
    <row r="57" spans="1:4" x14ac:dyDescent="0.25">
      <c r="A57" s="1">
        <v>562</v>
      </c>
      <c r="B57">
        <v>51</v>
      </c>
      <c r="D57">
        <f t="shared" si="0"/>
        <v>0.90925266903914592</v>
      </c>
    </row>
    <row r="58" spans="1:4" x14ac:dyDescent="0.25">
      <c r="A58" s="1">
        <v>540</v>
      </c>
      <c r="B58">
        <v>40</v>
      </c>
      <c r="D58">
        <f t="shared" si="0"/>
        <v>0.92592592592592593</v>
      </c>
    </row>
    <row r="59" spans="1:4" x14ac:dyDescent="0.25">
      <c r="A59" s="1">
        <v>613</v>
      </c>
      <c r="B59">
        <v>51</v>
      </c>
      <c r="D59">
        <f t="shared" si="0"/>
        <v>0.91680261011419251</v>
      </c>
    </row>
    <row r="60" spans="1:4" x14ac:dyDescent="0.25">
      <c r="A60" s="1">
        <v>573</v>
      </c>
      <c r="B60">
        <v>57</v>
      </c>
      <c r="D60">
        <f t="shared" si="0"/>
        <v>0.90052356020942415</v>
      </c>
    </row>
    <row r="61" spans="1:4" x14ac:dyDescent="0.25">
      <c r="A61" s="1">
        <v>597</v>
      </c>
      <c r="B61">
        <v>63</v>
      </c>
      <c r="D61">
        <f t="shared" si="0"/>
        <v>0.89447236180904521</v>
      </c>
    </row>
    <row r="62" spans="1:4" x14ac:dyDescent="0.25">
      <c r="A62" s="1">
        <v>611</v>
      </c>
      <c r="B62">
        <v>53</v>
      </c>
      <c r="D62">
        <f t="shared" si="0"/>
        <v>0.91325695581014732</v>
      </c>
    </row>
    <row r="63" spans="1:4" x14ac:dyDescent="0.25">
      <c r="A63" s="1">
        <v>591</v>
      </c>
      <c r="B63">
        <v>51</v>
      </c>
      <c r="D63">
        <f t="shared" si="0"/>
        <v>0.91370558375634514</v>
      </c>
    </row>
    <row r="64" spans="1:4" x14ac:dyDescent="0.25">
      <c r="A64" s="1">
        <v>572</v>
      </c>
      <c r="B64">
        <v>41</v>
      </c>
      <c r="D64">
        <f t="shared" si="0"/>
        <v>0.92832167832167833</v>
      </c>
    </row>
    <row r="65" spans="1:4" x14ac:dyDescent="0.25">
      <c r="A65" s="1">
        <v>609</v>
      </c>
      <c r="B65">
        <v>59</v>
      </c>
      <c r="D65">
        <f t="shared" si="0"/>
        <v>0.90311986863711002</v>
      </c>
    </row>
    <row r="66" spans="1:4" x14ac:dyDescent="0.25">
      <c r="A66" s="1">
        <v>558</v>
      </c>
      <c r="B66">
        <v>43</v>
      </c>
      <c r="D66">
        <f t="shared" si="0"/>
        <v>0.92293906810035842</v>
      </c>
    </row>
    <row r="67" spans="1:4" x14ac:dyDescent="0.25">
      <c r="A67" s="1">
        <v>566</v>
      </c>
      <c r="B67">
        <v>38</v>
      </c>
      <c r="D67">
        <f t="shared" ref="D67:D101" si="1">1 - B67/A67</f>
        <v>0.93286219081272082</v>
      </c>
    </row>
    <row r="68" spans="1:4" x14ac:dyDescent="0.25">
      <c r="A68" s="1">
        <v>593</v>
      </c>
      <c r="B68">
        <v>44</v>
      </c>
      <c r="D68">
        <f t="shared" si="1"/>
        <v>0.92580101180438445</v>
      </c>
    </row>
    <row r="69" spans="1:4" x14ac:dyDescent="0.25">
      <c r="A69" s="1">
        <v>607</v>
      </c>
      <c r="B69">
        <v>47</v>
      </c>
      <c r="D69">
        <f t="shared" si="1"/>
        <v>0.92257001647446457</v>
      </c>
    </row>
    <row r="70" spans="1:4" x14ac:dyDescent="0.25">
      <c r="A70" s="1">
        <v>600</v>
      </c>
      <c r="B70">
        <v>42</v>
      </c>
      <c r="D70">
        <f t="shared" si="1"/>
        <v>0.92999999999999994</v>
      </c>
    </row>
    <row r="71" spans="1:4" x14ac:dyDescent="0.25">
      <c r="A71" s="1">
        <v>581</v>
      </c>
      <c r="B71">
        <v>52</v>
      </c>
      <c r="D71">
        <f t="shared" si="1"/>
        <v>0.91049913941480209</v>
      </c>
    </row>
    <row r="72" spans="1:4" x14ac:dyDescent="0.25">
      <c r="A72" s="1">
        <v>574</v>
      </c>
      <c r="B72">
        <v>51</v>
      </c>
      <c r="D72">
        <f t="shared" si="1"/>
        <v>0.91114982578397208</v>
      </c>
    </row>
    <row r="73" spans="1:4" x14ac:dyDescent="0.25">
      <c r="A73" s="1">
        <v>608</v>
      </c>
      <c r="B73">
        <v>48</v>
      </c>
      <c r="D73">
        <f t="shared" si="1"/>
        <v>0.92105263157894735</v>
      </c>
    </row>
    <row r="74" spans="1:4" x14ac:dyDescent="0.25">
      <c r="A74" s="1">
        <v>586</v>
      </c>
      <c r="B74">
        <v>43</v>
      </c>
      <c r="D74">
        <f t="shared" si="1"/>
        <v>0.92662116040955633</v>
      </c>
    </row>
    <row r="75" spans="1:4" x14ac:dyDescent="0.25">
      <c r="A75" s="1">
        <v>580</v>
      </c>
      <c r="B75">
        <v>36</v>
      </c>
      <c r="D75">
        <f t="shared" si="1"/>
        <v>0.93793103448275861</v>
      </c>
    </row>
    <row r="76" spans="1:4" x14ac:dyDescent="0.25">
      <c r="A76" s="1">
        <v>581</v>
      </c>
      <c r="B76">
        <v>41</v>
      </c>
      <c r="D76">
        <f t="shared" si="1"/>
        <v>0.92943201376936313</v>
      </c>
    </row>
    <row r="77" spans="1:4" x14ac:dyDescent="0.25">
      <c r="A77" s="1">
        <v>582</v>
      </c>
      <c r="B77">
        <v>41</v>
      </c>
      <c r="D77">
        <f t="shared" si="1"/>
        <v>0.92955326460481102</v>
      </c>
    </row>
    <row r="78" spans="1:4" x14ac:dyDescent="0.25">
      <c r="A78" s="1">
        <v>582</v>
      </c>
      <c r="B78">
        <v>52</v>
      </c>
      <c r="D78">
        <f t="shared" si="1"/>
        <v>0.9106529209621993</v>
      </c>
    </row>
    <row r="79" spans="1:4" x14ac:dyDescent="0.25">
      <c r="A79" s="1">
        <v>603</v>
      </c>
      <c r="B79">
        <v>55</v>
      </c>
      <c r="D79">
        <f t="shared" si="1"/>
        <v>0.90878938640132667</v>
      </c>
    </row>
    <row r="80" spans="1:4" x14ac:dyDescent="0.25">
      <c r="A80" s="1">
        <v>596</v>
      </c>
      <c r="B80">
        <v>46</v>
      </c>
      <c r="D80">
        <f t="shared" si="1"/>
        <v>0.92281879194630867</v>
      </c>
    </row>
    <row r="81" spans="1:4" x14ac:dyDescent="0.25">
      <c r="A81" s="1">
        <v>559</v>
      </c>
      <c r="B81">
        <v>44</v>
      </c>
      <c r="D81">
        <f t="shared" si="1"/>
        <v>0.92128801431127016</v>
      </c>
    </row>
    <row r="82" spans="1:4" x14ac:dyDescent="0.25">
      <c r="A82" s="1">
        <v>557</v>
      </c>
      <c r="B82">
        <v>61</v>
      </c>
      <c r="D82">
        <f t="shared" si="1"/>
        <v>0.89048473967684028</v>
      </c>
    </row>
    <row r="83" spans="1:4" x14ac:dyDescent="0.25">
      <c r="A83" s="1">
        <v>605</v>
      </c>
      <c r="B83">
        <v>52</v>
      </c>
      <c r="D83">
        <f t="shared" si="1"/>
        <v>0.91404958677685955</v>
      </c>
    </row>
    <row r="84" spans="1:4" x14ac:dyDescent="0.25">
      <c r="A84" s="1">
        <v>592</v>
      </c>
      <c r="B84">
        <v>65</v>
      </c>
      <c r="D84">
        <f t="shared" si="1"/>
        <v>0.89020270270270274</v>
      </c>
    </row>
    <row r="85" spans="1:4" x14ac:dyDescent="0.25">
      <c r="A85" s="1">
        <v>591</v>
      </c>
      <c r="B85">
        <v>46</v>
      </c>
      <c r="D85">
        <f t="shared" si="1"/>
        <v>0.92216582064297803</v>
      </c>
    </row>
    <row r="86" spans="1:4" x14ac:dyDescent="0.25">
      <c r="A86" s="1">
        <v>588</v>
      </c>
      <c r="B86">
        <v>49</v>
      </c>
      <c r="D86">
        <f t="shared" si="1"/>
        <v>0.91666666666666663</v>
      </c>
    </row>
    <row r="87" spans="1:4" x14ac:dyDescent="0.25">
      <c r="A87" s="1">
        <v>577</v>
      </c>
      <c r="B87">
        <v>40</v>
      </c>
      <c r="D87">
        <f t="shared" si="1"/>
        <v>0.93067590987868287</v>
      </c>
    </row>
    <row r="88" spans="1:4" x14ac:dyDescent="0.25">
      <c r="A88" s="1">
        <v>562</v>
      </c>
      <c r="B88">
        <v>42</v>
      </c>
      <c r="D88">
        <f t="shared" si="1"/>
        <v>0.92526690391459077</v>
      </c>
    </row>
    <row r="89" spans="1:4" x14ac:dyDescent="0.25">
      <c r="A89" s="1">
        <v>524</v>
      </c>
      <c r="B89">
        <v>44</v>
      </c>
      <c r="D89">
        <f t="shared" si="1"/>
        <v>0.91603053435114501</v>
      </c>
    </row>
    <row r="90" spans="1:4" x14ac:dyDescent="0.25">
      <c r="A90" s="1">
        <v>546</v>
      </c>
      <c r="B90">
        <v>47</v>
      </c>
      <c r="D90">
        <f t="shared" si="1"/>
        <v>0.91391941391941389</v>
      </c>
    </row>
    <row r="91" spans="1:4" x14ac:dyDescent="0.25">
      <c r="A91" s="1">
        <v>546</v>
      </c>
      <c r="B91">
        <v>44</v>
      </c>
      <c r="D91">
        <f t="shared" si="1"/>
        <v>0.91941391941391937</v>
      </c>
    </row>
    <row r="92" spans="1:4" x14ac:dyDescent="0.25">
      <c r="A92" s="1">
        <v>594</v>
      </c>
      <c r="B92">
        <v>63</v>
      </c>
      <c r="D92">
        <f t="shared" si="1"/>
        <v>0.89393939393939392</v>
      </c>
    </row>
    <row r="93" spans="1:4" x14ac:dyDescent="0.25">
      <c r="A93" s="1">
        <v>604</v>
      </c>
      <c r="B93">
        <v>45</v>
      </c>
      <c r="D93">
        <f t="shared" si="1"/>
        <v>0.92549668874172186</v>
      </c>
    </row>
    <row r="94" spans="1:4" x14ac:dyDescent="0.25">
      <c r="A94" s="1">
        <v>568</v>
      </c>
      <c r="B94">
        <v>35</v>
      </c>
      <c r="D94">
        <f t="shared" si="1"/>
        <v>0.93838028169014087</v>
      </c>
    </row>
    <row r="95" spans="1:4" x14ac:dyDescent="0.25">
      <c r="A95" s="1">
        <v>569</v>
      </c>
      <c r="B95">
        <v>45</v>
      </c>
      <c r="D95">
        <f t="shared" si="1"/>
        <v>0.92091388400702989</v>
      </c>
    </row>
    <row r="96" spans="1:4" x14ac:dyDescent="0.25">
      <c r="A96" s="1">
        <v>570</v>
      </c>
      <c r="B96">
        <v>58</v>
      </c>
      <c r="D96">
        <f t="shared" si="1"/>
        <v>0.89824561403508774</v>
      </c>
    </row>
    <row r="97" spans="1:4" x14ac:dyDescent="0.25">
      <c r="A97" s="1">
        <v>591</v>
      </c>
      <c r="B97">
        <v>42</v>
      </c>
      <c r="D97">
        <f t="shared" si="1"/>
        <v>0.92893401015228427</v>
      </c>
    </row>
    <row r="98" spans="1:4" x14ac:dyDescent="0.25">
      <c r="A98" s="1">
        <v>544</v>
      </c>
      <c r="B98">
        <v>48</v>
      </c>
      <c r="D98">
        <f t="shared" si="1"/>
        <v>0.91176470588235292</v>
      </c>
    </row>
    <row r="99" spans="1:4" x14ac:dyDescent="0.25">
      <c r="A99" s="1">
        <v>599</v>
      </c>
      <c r="B99">
        <v>42</v>
      </c>
      <c r="D99">
        <f t="shared" si="1"/>
        <v>0.92988313856427385</v>
      </c>
    </row>
    <row r="100" spans="1:4" x14ac:dyDescent="0.25">
      <c r="A100" s="1">
        <v>568</v>
      </c>
      <c r="B100">
        <v>51</v>
      </c>
      <c r="D100">
        <f t="shared" si="1"/>
        <v>0.91021126760563376</v>
      </c>
    </row>
    <row r="101" spans="1:4" x14ac:dyDescent="0.25">
      <c r="A101" s="1">
        <v>600</v>
      </c>
      <c r="B101">
        <v>45</v>
      </c>
      <c r="D101">
        <f t="shared" si="1"/>
        <v>0.92500000000000004</v>
      </c>
    </row>
    <row r="102" spans="1:4" x14ac:dyDescent="0.25">
      <c r="D102">
        <f>AVERAGE(D2:D101)</f>
        <v>0.91721404326402034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2018-02-15T10:40:07Z</dcterms:created>
  <dcterms:modified xsi:type="dcterms:W3CDTF">2018-02-15T11:38:10Z</dcterms:modified>
</cp:coreProperties>
</file>