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xampp\htdocs\"/>
    </mc:Choice>
  </mc:AlternateContent>
  <bookViews>
    <workbookView xWindow="0" yWindow="0" windowWidth="18870" windowHeight="781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</calcChain>
</file>

<file path=xl/sharedStrings.xml><?xml version="1.0" encoding="utf-8"?>
<sst xmlns="http://schemas.openxmlformats.org/spreadsheetml/2006/main" count="3" uniqueCount="3">
  <si>
    <t>INSERT INTO `e-spiewnik`.`SongToComposer` (`Id`, `Songs_Id`, `Composers_Id`) VALUES (NULL, '</t>
  </si>
  <si>
    <t>','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</si>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</sst>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89" workbookViewId="0">
      <selection activeCell="D104" sqref="D104"/>
    </sheetView>
  </sheetViews>
  <sheetFormatPr defaultRowHeight="15" x14ac:dyDescent="0.25"/>
  <cols>
    <col min="4" max="4" width="70.7109375" customWidth="1"/>
    <col min="7" max="7" width="44.7109375" customWidth="1"/>
  </cols>
  <sheetData>
    <row r="1" spans="1:7" x14ac:dyDescent="0.25">
      <c r="A1">
        <v>1</v>
      </c>
      <c r="B1">
        <v>8</v>
      </c>
      <c r="D1" t="s">
        <v>0</v>
      </c>
      <c r="E1" s="1" t="s">
        <v>1</v>
      </c>
      <c r="F1" s="1" t="s">
        <v>2</v>
      </c>
      <c r="G1" t="str">
        <f>$D$1&amp;A1&amp;$E$1&amp;B1&amp;$F$1</f>
        <v>INSERT INTO `e-spiewnik`.`SongToComposer` (`Id`, `Songs_Id`, `Composers_Id`) VALUES (NULL, '1','8');</v>
      </c>
    </row>
    <row r="2" spans="1:7" x14ac:dyDescent="0.25">
      <c r="A2">
        <v>2</v>
      </c>
      <c r="B2">
        <v>1</v>
      </c>
      <c r="G2" t="str">
        <f t="shared" ref="G2:G106" si="0">$D$1&amp;A2&amp;$E$1&amp;B2&amp;$F$1</f>
        <v>INSERT INTO `e-spiewnik`.`SongToComposer` (`Id`, `Songs_Id`, `Composers_Id`) VALUES (NULL, '2','1');</v>
      </c>
    </row>
    <row r="3" spans="1:7" x14ac:dyDescent="0.25">
      <c r="A3">
        <v>3</v>
      </c>
      <c r="B3">
        <v>1</v>
      </c>
      <c r="G3" t="str">
        <f t="shared" si="0"/>
        <v>INSERT INTO `e-spiewnik`.`SongToComposer` (`Id`, `Songs_Id`, `Composers_Id`) VALUES (NULL, '3','1');</v>
      </c>
    </row>
    <row r="4" spans="1:7" x14ac:dyDescent="0.25">
      <c r="A4">
        <v>4</v>
      </c>
      <c r="B4">
        <v>1</v>
      </c>
      <c r="G4" t="str">
        <f t="shared" si="0"/>
        <v>INSERT INTO `e-spiewnik`.`SongToComposer` (`Id`, `Songs_Id`, `Composers_Id`) VALUES (NULL, '4','1');</v>
      </c>
    </row>
    <row r="5" spans="1:7" x14ac:dyDescent="0.25">
      <c r="A5">
        <v>5</v>
      </c>
      <c r="B5">
        <v>9</v>
      </c>
      <c r="G5" t="str">
        <f t="shared" si="0"/>
        <v>INSERT INTO `e-spiewnik`.`SongToComposer` (`Id`, `Songs_Id`, `Composers_Id`) VALUES (NULL, '5','9');</v>
      </c>
    </row>
    <row r="6" spans="1:7" x14ac:dyDescent="0.25">
      <c r="A6">
        <v>6</v>
      </c>
      <c r="B6">
        <v>1</v>
      </c>
      <c r="G6" t="str">
        <f t="shared" si="0"/>
        <v>INSERT INTO `e-spiewnik`.`SongToComposer` (`Id`, `Songs_Id`, `Composers_Id`) VALUES (NULL, '6','1');</v>
      </c>
    </row>
    <row r="7" spans="1:7" x14ac:dyDescent="0.25">
      <c r="A7">
        <v>7</v>
      </c>
      <c r="B7">
        <v>4</v>
      </c>
      <c r="G7" t="str">
        <f t="shared" si="0"/>
        <v>INSERT INTO `e-spiewnik`.`SongToComposer` (`Id`, `Songs_Id`, `Composers_Id`) VALUES (NULL, '7','4');</v>
      </c>
    </row>
    <row r="8" spans="1:7" x14ac:dyDescent="0.25">
      <c r="A8">
        <v>8</v>
      </c>
      <c r="B8">
        <v>1</v>
      </c>
      <c r="G8" t="str">
        <f t="shared" si="0"/>
        <v>INSERT INTO `e-spiewnik`.`SongToComposer` (`Id`, `Songs_Id`, `Composers_Id`) VALUES (NULL, '8','1');</v>
      </c>
    </row>
    <row r="9" spans="1:7" x14ac:dyDescent="0.25">
      <c r="A9">
        <v>9</v>
      </c>
      <c r="B9">
        <v>1</v>
      </c>
      <c r="G9" t="str">
        <f t="shared" si="0"/>
        <v>INSERT INTO `e-spiewnik`.`SongToComposer` (`Id`, `Songs_Id`, `Composers_Id`) VALUES (NULL, '9','1');</v>
      </c>
    </row>
    <row r="10" spans="1:7" x14ac:dyDescent="0.25">
      <c r="A10">
        <v>10</v>
      </c>
      <c r="B10">
        <v>10</v>
      </c>
      <c r="G10" t="str">
        <f t="shared" si="0"/>
        <v>INSERT INTO `e-spiewnik`.`SongToComposer` (`Id`, `Songs_Id`, `Composers_Id`) VALUES (NULL, '10','10');</v>
      </c>
    </row>
    <row r="11" spans="1:7" x14ac:dyDescent="0.25">
      <c r="A11">
        <v>10</v>
      </c>
      <c r="B11">
        <v>11</v>
      </c>
      <c r="G11" t="str">
        <f t="shared" si="0"/>
        <v>INSERT INTO `e-spiewnik`.`SongToComposer` (`Id`, `Songs_Id`, `Composers_Id`) VALUES (NULL, '10','11');</v>
      </c>
    </row>
    <row r="12" spans="1:7" x14ac:dyDescent="0.25">
      <c r="A12">
        <v>11</v>
      </c>
      <c r="B12">
        <v>1</v>
      </c>
      <c r="G12" t="str">
        <f t="shared" si="0"/>
        <v>INSERT INTO `e-spiewnik`.`SongToComposer` (`Id`, `Songs_Id`, `Composers_Id`) VALUES (NULL, '11','1');</v>
      </c>
    </row>
    <row r="13" spans="1:7" x14ac:dyDescent="0.25">
      <c r="A13">
        <v>12</v>
      </c>
      <c r="B13">
        <v>12</v>
      </c>
      <c r="G13" t="str">
        <f t="shared" si="0"/>
        <v>INSERT INTO `e-spiewnik`.`SongToComposer` (`Id`, `Songs_Id`, `Composers_Id`) VALUES (NULL, '12','12');</v>
      </c>
    </row>
    <row r="14" spans="1:7" x14ac:dyDescent="0.25">
      <c r="A14">
        <v>13</v>
      </c>
      <c r="B14">
        <v>13</v>
      </c>
      <c r="G14" t="str">
        <f t="shared" si="0"/>
        <v>INSERT INTO `e-spiewnik`.`SongToComposer` (`Id`, `Songs_Id`, `Composers_Id`) VALUES (NULL, '13','13');</v>
      </c>
    </row>
    <row r="15" spans="1:7" x14ac:dyDescent="0.25">
      <c r="A15">
        <v>14</v>
      </c>
      <c r="B15">
        <v>12</v>
      </c>
      <c r="G15" t="str">
        <f t="shared" si="0"/>
        <v>INSERT INTO `e-spiewnik`.`SongToComposer` (`Id`, `Songs_Id`, `Composers_Id`) VALUES (NULL, '14','12');</v>
      </c>
    </row>
    <row r="16" spans="1:7" x14ac:dyDescent="0.25">
      <c r="A16">
        <v>15</v>
      </c>
      <c r="B16">
        <v>2</v>
      </c>
      <c r="G16" t="str">
        <f t="shared" si="0"/>
        <v>INSERT INTO `e-spiewnik`.`SongToComposer` (`Id`, `Songs_Id`, `Composers_Id`) VALUES (NULL, '15','2');</v>
      </c>
    </row>
    <row r="17" spans="1:7" x14ac:dyDescent="0.25">
      <c r="A17">
        <v>16</v>
      </c>
      <c r="B17">
        <v>1</v>
      </c>
      <c r="G17" t="str">
        <f t="shared" si="0"/>
        <v>INSERT INTO `e-spiewnik`.`SongToComposer` (`Id`, `Songs_Id`, `Composers_Id`) VALUES (NULL, '16','1');</v>
      </c>
    </row>
    <row r="18" spans="1:7" x14ac:dyDescent="0.25">
      <c r="A18">
        <v>17</v>
      </c>
      <c r="B18">
        <v>14</v>
      </c>
      <c r="G18" t="str">
        <f t="shared" si="0"/>
        <v>INSERT INTO `e-spiewnik`.`SongToComposer` (`Id`, `Songs_Id`, `Composers_Id`) VALUES (NULL, '17','14');</v>
      </c>
    </row>
    <row r="19" spans="1:7" x14ac:dyDescent="0.25">
      <c r="A19">
        <v>18</v>
      </c>
      <c r="B19">
        <v>3</v>
      </c>
      <c r="G19" t="str">
        <f t="shared" si="0"/>
        <v>INSERT INTO `e-spiewnik`.`SongToComposer` (`Id`, `Songs_Id`, `Composers_Id`) VALUES (NULL, '18','3');</v>
      </c>
    </row>
    <row r="20" spans="1:7" x14ac:dyDescent="0.25">
      <c r="A20">
        <v>19</v>
      </c>
      <c r="B20">
        <v>3</v>
      </c>
      <c r="G20" t="str">
        <f t="shared" si="0"/>
        <v>INSERT INTO `e-spiewnik`.`SongToComposer` (`Id`, `Songs_Id`, `Composers_Id`) VALUES (NULL, '19','3');</v>
      </c>
    </row>
    <row r="21" spans="1:7" x14ac:dyDescent="0.25">
      <c r="A21">
        <v>20</v>
      </c>
      <c r="B21">
        <v>3</v>
      </c>
      <c r="G21" t="str">
        <f t="shared" si="0"/>
        <v>INSERT INTO `e-spiewnik`.`SongToComposer` (`Id`, `Songs_Id`, `Composers_Id`) VALUES (NULL, '20','3');</v>
      </c>
    </row>
    <row r="22" spans="1:7" x14ac:dyDescent="0.25">
      <c r="A22">
        <v>21</v>
      </c>
      <c r="B22">
        <v>7</v>
      </c>
      <c r="G22" t="str">
        <f t="shared" si="0"/>
        <v>INSERT INTO `e-spiewnik`.`SongToComposer` (`Id`, `Songs_Id`, `Composers_Id`) VALUES (NULL, '21','7');</v>
      </c>
    </row>
    <row r="23" spans="1:7" x14ac:dyDescent="0.25">
      <c r="A23">
        <v>22</v>
      </c>
      <c r="B23">
        <v>2</v>
      </c>
      <c r="G23" t="str">
        <f t="shared" si="0"/>
        <v>INSERT INTO `e-spiewnik`.`SongToComposer` (`Id`, `Songs_Id`, `Composers_Id`) VALUES (NULL, '22','2');</v>
      </c>
    </row>
    <row r="24" spans="1:7" x14ac:dyDescent="0.25">
      <c r="A24">
        <v>23</v>
      </c>
      <c r="B24">
        <v>15</v>
      </c>
      <c r="G24" t="str">
        <f t="shared" si="0"/>
        <v>INSERT INTO `e-spiewnik`.`SongToComposer` (`Id`, `Songs_Id`, `Composers_Id`) VALUES (NULL, '23','15');</v>
      </c>
    </row>
    <row r="25" spans="1:7" x14ac:dyDescent="0.25">
      <c r="A25">
        <v>24</v>
      </c>
      <c r="B25">
        <v>3</v>
      </c>
      <c r="G25" t="str">
        <f t="shared" si="0"/>
        <v>INSERT INTO `e-spiewnik`.`SongToComposer` (`Id`, `Songs_Id`, `Composers_Id`) VALUES (NULL, '24','3');</v>
      </c>
    </row>
    <row r="26" spans="1:7" x14ac:dyDescent="0.25">
      <c r="A26">
        <v>25</v>
      </c>
      <c r="B26">
        <v>3</v>
      </c>
      <c r="G26" t="str">
        <f t="shared" si="0"/>
        <v>INSERT INTO `e-spiewnik`.`SongToComposer` (`Id`, `Songs_Id`, `Composers_Id`) VALUES (NULL, '25','3');</v>
      </c>
    </row>
    <row r="27" spans="1:7" x14ac:dyDescent="0.25">
      <c r="A27">
        <v>26</v>
      </c>
      <c r="B27">
        <v>16</v>
      </c>
      <c r="G27" t="str">
        <f t="shared" si="0"/>
        <v>INSERT INTO `e-spiewnik`.`SongToComposer` (`Id`, `Songs_Id`, `Composers_Id`) VALUES (NULL, '26','16');</v>
      </c>
    </row>
    <row r="28" spans="1:7" x14ac:dyDescent="0.25">
      <c r="A28">
        <v>26</v>
      </c>
      <c r="B28">
        <v>17</v>
      </c>
      <c r="G28" t="str">
        <f t="shared" si="0"/>
        <v>INSERT INTO `e-spiewnik`.`SongToComposer` (`Id`, `Songs_Id`, `Composers_Id`) VALUES (NULL, '26','17');</v>
      </c>
    </row>
    <row r="29" spans="1:7" x14ac:dyDescent="0.25">
      <c r="A29">
        <v>27</v>
      </c>
      <c r="B29">
        <v>3</v>
      </c>
      <c r="G29" t="str">
        <f t="shared" si="0"/>
        <v>INSERT INTO `e-spiewnik`.`SongToComposer` (`Id`, `Songs_Id`, `Composers_Id`) VALUES (NULL, '27','3');</v>
      </c>
    </row>
    <row r="30" spans="1:7" x14ac:dyDescent="0.25">
      <c r="A30">
        <v>28</v>
      </c>
      <c r="B30">
        <v>6</v>
      </c>
      <c r="G30" t="str">
        <f t="shared" si="0"/>
        <v>INSERT INTO `e-spiewnik`.`SongToComposer` (`Id`, `Songs_Id`, `Composers_Id`) VALUES (NULL, '28','6');</v>
      </c>
    </row>
    <row r="31" spans="1:7" x14ac:dyDescent="0.25">
      <c r="A31">
        <v>29</v>
      </c>
      <c r="B31">
        <v>18</v>
      </c>
      <c r="G31" t="str">
        <f t="shared" si="0"/>
        <v>INSERT INTO `e-spiewnik`.`SongToComposer` (`Id`, `Songs_Id`, `Composers_Id`) VALUES (NULL, '29','18');</v>
      </c>
    </row>
    <row r="32" spans="1:7" x14ac:dyDescent="0.25">
      <c r="A32">
        <v>30</v>
      </c>
      <c r="B32">
        <v>19</v>
      </c>
      <c r="G32" t="str">
        <f t="shared" si="0"/>
        <v>INSERT INTO `e-spiewnik`.`SongToComposer` (`Id`, `Songs_Id`, `Composers_Id`) VALUES (NULL, '30','19');</v>
      </c>
    </row>
    <row r="33" spans="1:7" x14ac:dyDescent="0.25">
      <c r="A33">
        <v>31</v>
      </c>
      <c r="B33">
        <v>12</v>
      </c>
      <c r="G33" t="str">
        <f t="shared" si="0"/>
        <v>INSERT INTO `e-spiewnik`.`SongToComposer` (`Id`, `Songs_Id`, `Composers_Id`) VALUES (NULL, '31','12');</v>
      </c>
    </row>
    <row r="34" spans="1:7" x14ac:dyDescent="0.25">
      <c r="A34">
        <v>32</v>
      </c>
      <c r="B34">
        <v>1</v>
      </c>
      <c r="G34" t="str">
        <f t="shared" si="0"/>
        <v>INSERT INTO `e-spiewnik`.`SongToComposer` (`Id`, `Songs_Id`, `Composers_Id`) VALUES (NULL, '32','1');</v>
      </c>
    </row>
    <row r="35" spans="1:7" x14ac:dyDescent="0.25">
      <c r="A35">
        <v>33</v>
      </c>
      <c r="B35">
        <v>12</v>
      </c>
      <c r="G35" t="str">
        <f t="shared" si="0"/>
        <v>INSERT INTO `e-spiewnik`.`SongToComposer` (`Id`, `Songs_Id`, `Composers_Id`) VALUES (NULL, '33','12');</v>
      </c>
    </row>
    <row r="36" spans="1:7" x14ac:dyDescent="0.25">
      <c r="A36">
        <v>34</v>
      </c>
      <c r="B36">
        <v>15</v>
      </c>
      <c r="G36" t="str">
        <f t="shared" si="0"/>
        <v>INSERT INTO `e-spiewnik`.`SongToComposer` (`Id`, `Songs_Id`, `Composers_Id`) VALUES (NULL, '34','15');</v>
      </c>
    </row>
    <row r="37" spans="1:7" x14ac:dyDescent="0.25">
      <c r="A37">
        <v>35</v>
      </c>
      <c r="B37">
        <v>3</v>
      </c>
      <c r="G37" t="str">
        <f t="shared" si="0"/>
        <v>INSERT INTO `e-spiewnik`.`SongToComposer` (`Id`, `Songs_Id`, `Composers_Id`) VALUES (NULL, '35','3');</v>
      </c>
    </row>
    <row r="38" spans="1:7" x14ac:dyDescent="0.25">
      <c r="A38">
        <v>36</v>
      </c>
      <c r="B38">
        <v>15</v>
      </c>
      <c r="G38" t="str">
        <f t="shared" si="0"/>
        <v>INSERT INTO `e-spiewnik`.`SongToComposer` (`Id`, `Songs_Id`, `Composers_Id`) VALUES (NULL, '36','15');</v>
      </c>
    </row>
    <row r="39" spans="1:7" x14ac:dyDescent="0.25">
      <c r="A39">
        <v>37</v>
      </c>
      <c r="B39">
        <v>3</v>
      </c>
      <c r="G39" t="str">
        <f t="shared" si="0"/>
        <v>INSERT INTO `e-spiewnik`.`SongToComposer` (`Id`, `Songs_Id`, `Composers_Id`) VALUES (NULL, '37','3');</v>
      </c>
    </row>
    <row r="40" spans="1:7" x14ac:dyDescent="0.25">
      <c r="A40">
        <v>38</v>
      </c>
      <c r="B40">
        <v>2</v>
      </c>
      <c r="G40" t="str">
        <f t="shared" si="0"/>
        <v>INSERT INTO `e-spiewnik`.`SongToComposer` (`Id`, `Songs_Id`, `Composers_Id`) VALUES (NULL, '38','2');</v>
      </c>
    </row>
    <row r="41" spans="1:7" x14ac:dyDescent="0.25">
      <c r="A41">
        <v>39</v>
      </c>
      <c r="B41">
        <v>12</v>
      </c>
      <c r="G41" t="str">
        <f t="shared" si="0"/>
        <v>INSERT INTO `e-spiewnik`.`SongToComposer` (`Id`, `Songs_Id`, `Composers_Id`) VALUES (NULL, '39','12');</v>
      </c>
    </row>
    <row r="42" spans="1:7" x14ac:dyDescent="0.25">
      <c r="A42">
        <v>40</v>
      </c>
      <c r="B42">
        <v>1</v>
      </c>
      <c r="G42" t="str">
        <f t="shared" si="0"/>
        <v>INSERT INTO `e-spiewnik`.`SongToComposer` (`Id`, `Songs_Id`, `Composers_Id`) VALUES (NULL, '40','1');</v>
      </c>
    </row>
    <row r="43" spans="1:7" x14ac:dyDescent="0.25">
      <c r="A43">
        <v>41</v>
      </c>
      <c r="B43">
        <v>2</v>
      </c>
      <c r="G43" t="str">
        <f t="shared" si="0"/>
        <v>INSERT INTO `e-spiewnik`.`SongToComposer` (`Id`, `Songs_Id`, `Composers_Id`) VALUES (NULL, '41','2');</v>
      </c>
    </row>
    <row r="44" spans="1:7" x14ac:dyDescent="0.25">
      <c r="A44">
        <v>42</v>
      </c>
      <c r="B44">
        <v>14</v>
      </c>
      <c r="G44" t="str">
        <f t="shared" si="0"/>
        <v>INSERT INTO `e-spiewnik`.`SongToComposer` (`Id`, `Songs_Id`, `Composers_Id`) VALUES (NULL, '42','14');</v>
      </c>
    </row>
    <row r="45" spans="1:7" x14ac:dyDescent="0.25">
      <c r="A45">
        <v>43</v>
      </c>
      <c r="B45">
        <v>6</v>
      </c>
      <c r="G45" t="str">
        <f t="shared" si="0"/>
        <v>INSERT INTO `e-spiewnik`.`SongToComposer` (`Id`, `Songs_Id`, `Composers_Id`) VALUES (NULL, '43','6');</v>
      </c>
    </row>
    <row r="46" spans="1:7" x14ac:dyDescent="0.25">
      <c r="A46">
        <v>44</v>
      </c>
      <c r="B46">
        <v>3</v>
      </c>
      <c r="G46" t="str">
        <f t="shared" si="0"/>
        <v>INSERT INTO `e-spiewnik`.`SongToComposer` (`Id`, `Songs_Id`, `Composers_Id`) VALUES (NULL, '44','3');</v>
      </c>
    </row>
    <row r="47" spans="1:7" x14ac:dyDescent="0.25">
      <c r="A47">
        <v>45</v>
      </c>
      <c r="B47">
        <v>15</v>
      </c>
      <c r="G47" t="str">
        <f t="shared" si="0"/>
        <v>INSERT INTO `e-spiewnik`.`SongToComposer` (`Id`, `Songs_Id`, `Composers_Id`) VALUES (NULL, '45','15');</v>
      </c>
    </row>
    <row r="48" spans="1:7" x14ac:dyDescent="0.25">
      <c r="A48">
        <v>46</v>
      </c>
      <c r="B48">
        <v>4</v>
      </c>
      <c r="G48" t="str">
        <f t="shared" si="0"/>
        <v>INSERT INTO `e-spiewnik`.`SongToComposer` (`Id`, `Songs_Id`, `Composers_Id`) VALUES (NULL, '46','4');</v>
      </c>
    </row>
    <row r="49" spans="1:7" x14ac:dyDescent="0.25">
      <c r="A49">
        <v>47</v>
      </c>
      <c r="B49">
        <v>6</v>
      </c>
      <c r="G49" t="str">
        <f t="shared" si="0"/>
        <v>INSERT INTO `e-spiewnik`.`SongToComposer` (`Id`, `Songs_Id`, `Composers_Id`) VALUES (NULL, '47','6');</v>
      </c>
    </row>
    <row r="50" spans="1:7" x14ac:dyDescent="0.25">
      <c r="A50">
        <v>48</v>
      </c>
      <c r="B50">
        <v>20</v>
      </c>
      <c r="G50" t="str">
        <f t="shared" si="0"/>
        <v>INSERT INTO `e-spiewnik`.`SongToComposer` (`Id`, `Songs_Id`, `Composers_Id`) VALUES (NULL, '48','20');</v>
      </c>
    </row>
    <row r="51" spans="1:7" x14ac:dyDescent="0.25">
      <c r="A51">
        <v>49</v>
      </c>
      <c r="B51">
        <v>4</v>
      </c>
      <c r="G51" t="str">
        <f t="shared" si="0"/>
        <v>INSERT INTO `e-spiewnik`.`SongToComposer` (`Id`, `Songs_Id`, `Composers_Id`) VALUES (NULL, '49','4');</v>
      </c>
    </row>
    <row r="52" spans="1:7" x14ac:dyDescent="0.25">
      <c r="A52">
        <v>50</v>
      </c>
      <c r="B52">
        <v>21</v>
      </c>
      <c r="G52" t="str">
        <f t="shared" si="0"/>
        <v>INSERT INTO `e-spiewnik`.`SongToComposer` (`Id`, `Songs_Id`, `Composers_Id`) VALUES (NULL, '50','21');</v>
      </c>
    </row>
    <row r="53" spans="1:7" x14ac:dyDescent="0.25">
      <c r="A53">
        <v>51</v>
      </c>
      <c r="B53">
        <v>6</v>
      </c>
      <c r="G53" t="str">
        <f t="shared" si="0"/>
        <v>INSERT INTO `e-spiewnik`.`SongToComposer` (`Id`, `Songs_Id`, `Composers_Id`) VALUES (NULL, '51','6');</v>
      </c>
    </row>
    <row r="54" spans="1:7" x14ac:dyDescent="0.25">
      <c r="A54">
        <v>52</v>
      </c>
      <c r="B54">
        <v>15</v>
      </c>
      <c r="G54" t="str">
        <f t="shared" si="0"/>
        <v>INSERT INTO `e-spiewnik`.`SongToComposer` (`Id`, `Songs_Id`, `Composers_Id`) VALUES (NULL, '52','15');</v>
      </c>
    </row>
    <row r="55" spans="1:7" x14ac:dyDescent="0.25">
      <c r="A55">
        <v>53</v>
      </c>
      <c r="B55">
        <v>3</v>
      </c>
      <c r="G55" t="str">
        <f t="shared" si="0"/>
        <v>INSERT INTO `e-spiewnik`.`SongToComposer` (`Id`, `Songs_Id`, `Composers_Id`) VALUES (NULL, '53','3');</v>
      </c>
    </row>
    <row r="56" spans="1:7" x14ac:dyDescent="0.25">
      <c r="A56">
        <v>54</v>
      </c>
      <c r="B56">
        <v>6</v>
      </c>
      <c r="G56" t="str">
        <f t="shared" si="0"/>
        <v>INSERT INTO `e-spiewnik`.`SongToComposer` (`Id`, `Songs_Id`, `Composers_Id`) VALUES (NULL, '54','6');</v>
      </c>
    </row>
    <row r="57" spans="1:7" x14ac:dyDescent="0.25">
      <c r="A57">
        <v>55</v>
      </c>
      <c r="B57">
        <v>6</v>
      </c>
      <c r="G57" t="str">
        <f t="shared" si="0"/>
        <v>INSERT INTO `e-spiewnik`.`SongToComposer` (`Id`, `Songs_Id`, `Composers_Id`) VALUES (NULL, '55','6');</v>
      </c>
    </row>
    <row r="58" spans="1:7" x14ac:dyDescent="0.25">
      <c r="A58">
        <v>56</v>
      </c>
      <c r="B58">
        <v>22</v>
      </c>
      <c r="G58" t="str">
        <f t="shared" si="0"/>
        <v>INSERT INTO `e-spiewnik`.`SongToComposer` (`Id`, `Songs_Id`, `Composers_Id`) VALUES (NULL, '56','22');</v>
      </c>
    </row>
    <row r="59" spans="1:7" x14ac:dyDescent="0.25">
      <c r="A59">
        <v>57</v>
      </c>
      <c r="B59">
        <v>23</v>
      </c>
      <c r="G59" t="str">
        <f t="shared" si="0"/>
        <v>INSERT INTO `e-spiewnik`.`SongToComposer` (`Id`, `Songs_Id`, `Composers_Id`) VALUES (NULL, '57','23');</v>
      </c>
    </row>
    <row r="60" spans="1:7" x14ac:dyDescent="0.25">
      <c r="A60">
        <v>58</v>
      </c>
      <c r="B60">
        <v>2</v>
      </c>
      <c r="G60" t="str">
        <f t="shared" si="0"/>
        <v>INSERT INTO `e-spiewnik`.`SongToComposer` (`Id`, `Songs_Id`, `Composers_Id`) VALUES (NULL, '58','2');</v>
      </c>
    </row>
    <row r="61" spans="1:7" x14ac:dyDescent="0.25">
      <c r="A61">
        <v>59</v>
      </c>
      <c r="B61">
        <v>6</v>
      </c>
      <c r="G61" t="str">
        <f t="shared" si="0"/>
        <v>INSERT INTO `e-spiewnik`.`SongToComposer` (`Id`, `Songs_Id`, `Composers_Id`) VALUES (NULL, '59','6');</v>
      </c>
    </row>
    <row r="62" spans="1:7" x14ac:dyDescent="0.25">
      <c r="A62">
        <v>60</v>
      </c>
      <c r="B62">
        <v>20</v>
      </c>
      <c r="G62" t="str">
        <f t="shared" si="0"/>
        <v>INSERT INTO `e-spiewnik`.`SongToComposer` (`Id`, `Songs_Id`, `Composers_Id`) VALUES (NULL, '60','20');</v>
      </c>
    </row>
    <row r="63" spans="1:7" x14ac:dyDescent="0.25">
      <c r="A63">
        <v>61</v>
      </c>
      <c r="B63">
        <v>24</v>
      </c>
      <c r="G63" t="str">
        <f t="shared" si="0"/>
        <v>INSERT INTO `e-spiewnik`.`SongToComposer` (`Id`, `Songs_Id`, `Composers_Id`) VALUES (NULL, '61','24');</v>
      </c>
    </row>
    <row r="64" spans="1:7" x14ac:dyDescent="0.25">
      <c r="A64">
        <v>62</v>
      </c>
      <c r="B64">
        <v>1</v>
      </c>
      <c r="G64" t="str">
        <f t="shared" si="0"/>
        <v>INSERT INTO `e-spiewnik`.`SongToComposer` (`Id`, `Songs_Id`, `Composers_Id`) VALUES (NULL, '62','1');</v>
      </c>
    </row>
    <row r="65" spans="1:7" x14ac:dyDescent="0.25">
      <c r="A65">
        <v>63</v>
      </c>
      <c r="B65">
        <v>2</v>
      </c>
      <c r="G65" t="str">
        <f t="shared" si="0"/>
        <v>INSERT INTO `e-spiewnik`.`SongToComposer` (`Id`, `Songs_Id`, `Composers_Id`) VALUES (NULL, '63','2');</v>
      </c>
    </row>
    <row r="66" spans="1:7" x14ac:dyDescent="0.25">
      <c r="A66">
        <v>63</v>
      </c>
      <c r="B66">
        <v>11</v>
      </c>
      <c r="G66" t="str">
        <f t="shared" si="0"/>
        <v>INSERT INTO `e-spiewnik`.`SongToComposer` (`Id`, `Songs_Id`, `Composers_Id`) VALUES (NULL, '63','11');</v>
      </c>
    </row>
    <row r="67" spans="1:7" x14ac:dyDescent="0.25">
      <c r="A67">
        <v>64</v>
      </c>
      <c r="B67">
        <v>15</v>
      </c>
      <c r="G67" t="str">
        <f t="shared" si="0"/>
        <v>INSERT INTO `e-spiewnik`.`SongToComposer` (`Id`, `Songs_Id`, `Composers_Id`) VALUES (NULL, '64','15');</v>
      </c>
    </row>
    <row r="68" spans="1:7" x14ac:dyDescent="0.25">
      <c r="A68">
        <v>65</v>
      </c>
      <c r="B68">
        <v>2</v>
      </c>
      <c r="G68" t="str">
        <f t="shared" si="0"/>
        <v>INSERT INTO `e-spiewnik`.`SongToComposer` (`Id`, `Songs_Id`, `Composers_Id`) VALUES (NULL, '65','2');</v>
      </c>
    </row>
    <row r="69" spans="1:7" x14ac:dyDescent="0.25">
      <c r="A69">
        <v>66</v>
      </c>
      <c r="B69">
        <v>6</v>
      </c>
      <c r="G69" t="str">
        <f t="shared" si="0"/>
        <v>INSERT INTO `e-spiewnik`.`SongToComposer` (`Id`, `Songs_Id`, `Composers_Id`) VALUES (NULL, '66','6');</v>
      </c>
    </row>
    <row r="70" spans="1:7" x14ac:dyDescent="0.25">
      <c r="A70">
        <v>67</v>
      </c>
      <c r="B70">
        <v>25</v>
      </c>
      <c r="G70" t="str">
        <f t="shared" si="0"/>
        <v>INSERT INTO `e-spiewnik`.`SongToComposer` (`Id`, `Songs_Id`, `Composers_Id`) VALUES (NULL, '67','25');</v>
      </c>
    </row>
    <row r="71" spans="1:7" x14ac:dyDescent="0.25">
      <c r="A71">
        <v>68</v>
      </c>
      <c r="B71">
        <v>3</v>
      </c>
      <c r="G71" t="str">
        <f t="shared" si="0"/>
        <v>INSERT INTO `e-spiewnik`.`SongToComposer` (`Id`, `Songs_Id`, `Composers_Id`) VALUES (NULL, '68','3');</v>
      </c>
    </row>
    <row r="72" spans="1:7" x14ac:dyDescent="0.25">
      <c r="A72">
        <v>69</v>
      </c>
      <c r="B72">
        <v>12</v>
      </c>
      <c r="G72" t="str">
        <f t="shared" si="0"/>
        <v>INSERT INTO `e-spiewnik`.`SongToComposer` (`Id`, `Songs_Id`, `Composers_Id`) VALUES (NULL, '69','12');</v>
      </c>
    </row>
    <row r="73" spans="1:7" x14ac:dyDescent="0.25">
      <c r="A73">
        <v>70</v>
      </c>
      <c r="B73">
        <v>4</v>
      </c>
      <c r="G73" t="str">
        <f t="shared" si="0"/>
        <v>INSERT INTO `e-spiewnik`.`SongToComposer` (`Id`, `Songs_Id`, `Composers_Id`) VALUES (NULL, '70','4');</v>
      </c>
    </row>
    <row r="74" spans="1:7" x14ac:dyDescent="0.25">
      <c r="A74">
        <v>71</v>
      </c>
      <c r="B74">
        <v>3</v>
      </c>
      <c r="G74" t="str">
        <f t="shared" si="0"/>
        <v>INSERT INTO `e-spiewnik`.`SongToComposer` (`Id`, `Songs_Id`, `Composers_Id`) VALUES (NULL, '71','3');</v>
      </c>
    </row>
    <row r="75" spans="1:7" x14ac:dyDescent="0.25">
      <c r="A75">
        <v>72</v>
      </c>
      <c r="B75">
        <v>3</v>
      </c>
      <c r="G75" t="str">
        <f t="shared" si="0"/>
        <v>INSERT INTO `e-spiewnik`.`SongToComposer` (`Id`, `Songs_Id`, `Composers_Id`) VALUES (NULL, '72','3');</v>
      </c>
    </row>
    <row r="76" spans="1:7" x14ac:dyDescent="0.25">
      <c r="A76">
        <v>73</v>
      </c>
      <c r="B76">
        <v>6</v>
      </c>
      <c r="G76" t="str">
        <f t="shared" si="0"/>
        <v>INSERT INTO `e-spiewnik`.`SongToComposer` (`Id`, `Songs_Id`, `Composers_Id`) VALUES (NULL, '73','6');</v>
      </c>
    </row>
    <row r="77" spans="1:7" x14ac:dyDescent="0.25">
      <c r="A77">
        <v>74</v>
      </c>
      <c r="B77">
        <v>6</v>
      </c>
      <c r="G77" t="str">
        <f t="shared" si="0"/>
        <v>INSERT INTO `e-spiewnik`.`SongToComposer` (`Id`, `Songs_Id`, `Composers_Id`) VALUES (NULL, '74','6');</v>
      </c>
    </row>
    <row r="78" spans="1:7" x14ac:dyDescent="0.25">
      <c r="A78">
        <v>75</v>
      </c>
      <c r="B78">
        <v>26</v>
      </c>
      <c r="G78" t="str">
        <f t="shared" si="0"/>
        <v>INSERT INTO `e-spiewnik`.`SongToComposer` (`Id`, `Songs_Id`, `Composers_Id`) VALUES (NULL, '75','26');</v>
      </c>
    </row>
    <row r="79" spans="1:7" x14ac:dyDescent="0.25">
      <c r="A79">
        <v>76</v>
      </c>
      <c r="B79">
        <v>5</v>
      </c>
      <c r="G79" t="str">
        <f t="shared" si="0"/>
        <v>INSERT INTO `e-spiewnik`.`SongToComposer` (`Id`, `Songs_Id`, `Composers_Id`) VALUES (NULL, '76','5');</v>
      </c>
    </row>
    <row r="80" spans="1:7" x14ac:dyDescent="0.25">
      <c r="A80">
        <v>77</v>
      </c>
      <c r="B80">
        <v>3</v>
      </c>
      <c r="G80" t="str">
        <f t="shared" si="0"/>
        <v>INSERT INTO `e-spiewnik`.`SongToComposer` (`Id`, `Songs_Id`, `Composers_Id`) VALUES (NULL, '77','3');</v>
      </c>
    </row>
    <row r="81" spans="1:7" x14ac:dyDescent="0.25">
      <c r="A81">
        <v>78</v>
      </c>
      <c r="B81">
        <v>7</v>
      </c>
      <c r="G81" t="str">
        <f t="shared" si="0"/>
        <v>INSERT INTO `e-spiewnik`.`SongToComposer` (`Id`, `Songs_Id`, `Composers_Id`) VALUES (NULL, '78','7');</v>
      </c>
    </row>
    <row r="82" spans="1:7" x14ac:dyDescent="0.25">
      <c r="A82">
        <v>79</v>
      </c>
      <c r="B82">
        <v>1</v>
      </c>
      <c r="G82" t="str">
        <f t="shared" si="0"/>
        <v>INSERT INTO `e-spiewnik`.`SongToComposer` (`Id`, `Songs_Id`, `Composers_Id`) VALUES (NULL, '79','1');</v>
      </c>
    </row>
    <row r="83" spans="1:7" x14ac:dyDescent="0.25">
      <c r="A83">
        <v>80</v>
      </c>
      <c r="B83">
        <v>27</v>
      </c>
      <c r="G83" t="str">
        <f t="shared" si="0"/>
        <v>INSERT INTO `e-spiewnik`.`SongToComposer` (`Id`, `Songs_Id`, `Composers_Id`) VALUES (NULL, '80','27');</v>
      </c>
    </row>
    <row r="84" spans="1:7" x14ac:dyDescent="0.25">
      <c r="A84">
        <v>81</v>
      </c>
      <c r="B84">
        <v>26</v>
      </c>
      <c r="G84" t="str">
        <f t="shared" si="0"/>
        <v>INSERT INTO `e-spiewnik`.`SongToComposer` (`Id`, `Songs_Id`, `Composers_Id`) VALUES (NULL, '81','26');</v>
      </c>
    </row>
    <row r="85" spans="1:7" x14ac:dyDescent="0.25">
      <c r="A85">
        <v>82</v>
      </c>
      <c r="B85">
        <v>28</v>
      </c>
      <c r="G85" t="str">
        <f t="shared" si="0"/>
        <v>INSERT INTO `e-spiewnik`.`SongToComposer` (`Id`, `Songs_Id`, `Composers_Id`) VALUES (NULL, '82','28');</v>
      </c>
    </row>
    <row r="86" spans="1:7" x14ac:dyDescent="0.25">
      <c r="A86">
        <v>83</v>
      </c>
      <c r="B86">
        <v>4</v>
      </c>
      <c r="G86" t="str">
        <f t="shared" si="0"/>
        <v>INSERT INTO `e-spiewnik`.`SongToComposer` (`Id`, `Songs_Id`, `Composers_Id`) VALUES (NULL, '83','4');</v>
      </c>
    </row>
    <row r="87" spans="1:7" x14ac:dyDescent="0.25">
      <c r="A87">
        <v>84</v>
      </c>
      <c r="B87">
        <v>29</v>
      </c>
      <c r="G87" t="str">
        <f t="shared" si="0"/>
        <v>INSERT INTO `e-spiewnik`.`SongToComposer` (`Id`, `Songs_Id`, `Composers_Id`) VALUES (NULL, '84','29');</v>
      </c>
    </row>
    <row r="88" spans="1:7" x14ac:dyDescent="0.25">
      <c r="A88">
        <v>85</v>
      </c>
      <c r="B88">
        <v>14</v>
      </c>
      <c r="G88" t="str">
        <f t="shared" si="0"/>
        <v>INSERT INTO `e-spiewnik`.`SongToComposer` (`Id`, `Songs_Id`, `Composers_Id`) VALUES (NULL, '85','14');</v>
      </c>
    </row>
    <row r="89" spans="1:7" x14ac:dyDescent="0.25">
      <c r="A89">
        <v>86</v>
      </c>
      <c r="B89">
        <v>1</v>
      </c>
      <c r="G89" t="str">
        <f t="shared" si="0"/>
        <v>INSERT INTO `e-spiewnik`.`SongToComposer` (`Id`, `Songs_Id`, `Composers_Id`) VALUES (NULL, '86','1');</v>
      </c>
    </row>
    <row r="90" spans="1:7" x14ac:dyDescent="0.25">
      <c r="A90">
        <v>87</v>
      </c>
      <c r="B90">
        <v>30</v>
      </c>
      <c r="G90" t="str">
        <f t="shared" si="0"/>
        <v>INSERT INTO `e-spiewnik`.`SongToComposer` (`Id`, `Songs_Id`, `Composers_Id`) VALUES (NULL, '87','30');</v>
      </c>
    </row>
    <row r="91" spans="1:7" x14ac:dyDescent="0.25">
      <c r="A91">
        <v>88</v>
      </c>
      <c r="B91">
        <v>6</v>
      </c>
      <c r="G91" t="str">
        <f t="shared" si="0"/>
        <v>INSERT INTO `e-spiewnik`.`SongToComposer` (`Id`, `Songs_Id`, `Composers_Id`) VALUES (NULL, '88','6');</v>
      </c>
    </row>
    <row r="92" spans="1:7" x14ac:dyDescent="0.25">
      <c r="A92">
        <v>89</v>
      </c>
      <c r="B92">
        <v>3</v>
      </c>
      <c r="G92" t="str">
        <f t="shared" si="0"/>
        <v>INSERT INTO `e-spiewnik`.`SongToComposer` (`Id`, `Songs_Id`, `Composers_Id`) VALUES (NULL, '89','3');</v>
      </c>
    </row>
    <row r="93" spans="1:7" x14ac:dyDescent="0.25">
      <c r="A93">
        <v>90</v>
      </c>
      <c r="B93">
        <v>12</v>
      </c>
      <c r="G93" t="str">
        <f t="shared" si="0"/>
        <v>INSERT INTO `e-spiewnik`.`SongToComposer` (`Id`, `Songs_Id`, `Composers_Id`) VALUES (NULL, '90','12');</v>
      </c>
    </row>
    <row r="94" spans="1:7" x14ac:dyDescent="0.25">
      <c r="A94">
        <v>91</v>
      </c>
      <c r="B94">
        <v>3</v>
      </c>
      <c r="G94" t="str">
        <f t="shared" si="0"/>
        <v>INSERT INTO `e-spiewnik`.`SongToComposer` (`Id`, `Songs_Id`, `Composers_Id`) VALUES (NULL, '91','3');</v>
      </c>
    </row>
    <row r="95" spans="1:7" x14ac:dyDescent="0.25">
      <c r="A95">
        <v>92</v>
      </c>
      <c r="B95">
        <v>5</v>
      </c>
      <c r="G95" t="str">
        <f t="shared" si="0"/>
        <v>INSERT INTO `e-spiewnik`.`SongToComposer` (`Id`, `Songs_Id`, `Composers_Id`) VALUES (NULL, '92','5');</v>
      </c>
    </row>
    <row r="96" spans="1:7" x14ac:dyDescent="0.25">
      <c r="A96">
        <v>93</v>
      </c>
      <c r="B96">
        <v>6</v>
      </c>
      <c r="G96" t="str">
        <f t="shared" si="0"/>
        <v>INSERT INTO `e-spiewnik`.`SongToComposer` (`Id`, `Songs_Id`, `Composers_Id`) VALUES (NULL, '93','6');</v>
      </c>
    </row>
    <row r="97" spans="1:7" x14ac:dyDescent="0.25">
      <c r="A97">
        <v>94</v>
      </c>
      <c r="B97">
        <v>6</v>
      </c>
      <c r="G97" t="str">
        <f t="shared" si="0"/>
        <v>INSERT INTO `e-spiewnik`.`SongToComposer` (`Id`, `Songs_Id`, `Composers_Id`) VALUES (NULL, '94','6');</v>
      </c>
    </row>
    <row r="98" spans="1:7" x14ac:dyDescent="0.25">
      <c r="A98">
        <v>95</v>
      </c>
      <c r="B98">
        <v>26</v>
      </c>
      <c r="G98" t="str">
        <f t="shared" si="0"/>
        <v>INSERT INTO `e-spiewnik`.`SongToComposer` (`Id`, `Songs_Id`, `Composers_Id`) VALUES (NULL, '95','26');</v>
      </c>
    </row>
    <row r="99" spans="1:7" x14ac:dyDescent="0.25">
      <c r="A99">
        <v>96</v>
      </c>
      <c r="B99">
        <v>31</v>
      </c>
      <c r="G99" t="str">
        <f t="shared" si="0"/>
        <v>INSERT INTO `e-spiewnik`.`SongToComposer` (`Id`, `Songs_Id`, `Composers_Id`) VALUES (NULL, '96','31');</v>
      </c>
    </row>
    <row r="100" spans="1:7" x14ac:dyDescent="0.25">
      <c r="A100">
        <v>97</v>
      </c>
      <c r="B100">
        <v>2</v>
      </c>
      <c r="G100" t="str">
        <f t="shared" si="0"/>
        <v>INSERT INTO `e-spiewnik`.`SongToComposer` (`Id`, `Songs_Id`, `Composers_Id`) VALUES (NULL, '97','2');</v>
      </c>
    </row>
    <row r="101" spans="1:7" x14ac:dyDescent="0.25">
      <c r="A101">
        <v>98</v>
      </c>
      <c r="B101">
        <v>12</v>
      </c>
      <c r="G101" t="str">
        <f t="shared" si="0"/>
        <v>INSERT INTO `e-spiewnik`.`SongToComposer` (`Id`, `Songs_Id`, `Composers_Id`) VALUES (NULL, '98','12');</v>
      </c>
    </row>
    <row r="102" spans="1:7" x14ac:dyDescent="0.25">
      <c r="A102">
        <v>99</v>
      </c>
      <c r="B102">
        <v>3</v>
      </c>
      <c r="G102" t="str">
        <f t="shared" si="0"/>
        <v>INSERT INTO `e-spiewnik`.`SongToComposer` (`Id`, `Songs_Id`, `Composers_Id`) VALUES (NULL, '99','3');</v>
      </c>
    </row>
    <row r="103" spans="1:7" x14ac:dyDescent="0.25">
      <c r="A103">
        <v>100</v>
      </c>
      <c r="B103">
        <v>3</v>
      </c>
      <c r="G103" t="str">
        <f t="shared" si="0"/>
        <v>INSERT INTO `e-spiewnik`.`SongToComposer` (`Id`, `Songs_Id`, `Composers_Id`) VALUES (NULL, '100','3');</v>
      </c>
    </row>
    <row r="104" spans="1:7" x14ac:dyDescent="0.25">
      <c r="A104">
        <v>101</v>
      </c>
      <c r="B104">
        <v>3</v>
      </c>
      <c r="G104" t="str">
        <f t="shared" si="0"/>
        <v>INSERT INTO `e-spiewnik`.`SongToComposer` (`Id`, `Songs_Id`, `Composers_Id`) VALUES (NULL, '101','3');</v>
      </c>
    </row>
    <row r="105" spans="1:7" x14ac:dyDescent="0.25">
      <c r="A105">
        <v>102</v>
      </c>
      <c r="B105">
        <v>15</v>
      </c>
      <c r="G105" t="str">
        <f t="shared" si="0"/>
        <v>INSERT INTO `e-spiewnik`.`SongToComposer` (`Id`, `Songs_Id`, `Composers_Id`) VALUES (NULL, '102','15');</v>
      </c>
    </row>
    <row r="106" spans="1:7" x14ac:dyDescent="0.25">
      <c r="A106">
        <v>103</v>
      </c>
      <c r="B106">
        <v>3</v>
      </c>
      <c r="G106" t="str">
        <f t="shared" si="0"/>
        <v>INSERT INTO `e-spiewnik`.`SongToComposer` (`Id`, `Songs_Id`, `Composers_Id`) VALUES (NULL, '103','3');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Аркуш1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Krysztal</dc:creator>
  <cp:lastModifiedBy>Roman Tsiselskyy</cp:lastModifiedBy>
  <dcterms:created xsi:type="dcterms:W3CDTF">2014-06-30T00:28:04Z</dcterms:created>
  <dcterms:modified xsi:type="dcterms:W3CDTF">2014-11-24T14:16:02Z</dcterms:modified>
</cp:coreProperties>
</file>