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EE7352D-2DFB-4E87-82A3-C354A247B9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C12" sqref="C1:C12"/>
    </sheetView>
  </sheetViews>
  <sheetFormatPr defaultRowHeight="15" x14ac:dyDescent="0.25"/>
  <sheetData>
    <row r="1" spans="1:18" x14ac:dyDescent="0.25">
      <c r="A1" s="1">
        <v>159</v>
      </c>
      <c r="B1" s="1">
        <v>36</v>
      </c>
      <c r="C1" s="1">
        <f t="shared" ref="C1:C11" si="0">SUM(A1,B1)</f>
        <v>195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>
        <v>3359</v>
      </c>
      <c r="B2" s="1">
        <v>35</v>
      </c>
      <c r="C2" s="1">
        <f t="shared" si="0"/>
        <v>3394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>
        <v>9072</v>
      </c>
      <c r="B3" s="1">
        <v>8996</v>
      </c>
      <c r="C3" s="1">
        <f t="shared" si="0"/>
        <v>18068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>
        <v>623</v>
      </c>
      <c r="B4" s="1">
        <v>56</v>
      </c>
      <c r="C4" s="1">
        <f t="shared" si="0"/>
        <v>679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>
        <v>11</v>
      </c>
      <c r="B5" s="1">
        <v>324</v>
      </c>
      <c r="C5" s="1">
        <f t="shared" si="0"/>
        <v>335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>
        <v>6643</v>
      </c>
      <c r="B6" s="1">
        <v>88942</v>
      </c>
      <c r="C6" s="1">
        <f t="shared" si="0"/>
        <v>95585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>
        <v>1</v>
      </c>
      <c r="B7" s="1">
        <v>6</v>
      </c>
      <c r="C7" s="1">
        <f t="shared" si="0"/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>
        <v>3213</v>
      </c>
      <c r="B8" s="1">
        <v>4324</v>
      </c>
      <c r="C8" s="1">
        <f t="shared" si="0"/>
        <v>7537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>
        <v>7732</v>
      </c>
      <c r="B9" s="1">
        <v>43</v>
      </c>
      <c r="C9" s="1">
        <f t="shared" si="0"/>
        <v>7775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>
        <v>952</v>
      </c>
      <c r="B10" s="1">
        <v>13</v>
      </c>
      <c r="C10" s="1">
        <f t="shared" si="0"/>
        <v>965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>
        <v>3577</v>
      </c>
      <c r="B11" s="1">
        <v>91</v>
      </c>
      <c r="C11" s="1">
        <f t="shared" si="0"/>
        <v>3668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2020-03-16T09:40:27Z</dcterms:modified>
</cp:coreProperties>
</file>