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20" windowHeight="5160" activeTab="1"/>
  </bookViews>
  <sheets>
    <sheet name="Cechy" sheetId="1" r:id="rId1"/>
    <sheet name="Opis" sheetId="2" r:id="rId2"/>
    <sheet name="Arkusz3" sheetId="3" r:id="rId3"/>
  </sheets>
  <definedNames>
    <definedName name="Feature" localSheetId="0">Cechy!$A$1:$M$88</definedName>
  </definedNames>
  <calcPr calcId="125725"/>
</workbook>
</file>

<file path=xl/connections.xml><?xml version="1.0" encoding="utf-8"?>
<connections xmlns="http://schemas.openxmlformats.org/spreadsheetml/2006/main">
  <connection id="1" name="Feature" type="6" refreshedVersion="3" background="1" saveData="1">
    <textPr codePage="852" sourceFile="C:\Users\nerkon\Desktop\PBL_Kinect\M-Files\Feature.txt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<sst xmlns="http://schemas.openxmlformats.org/spreadsheetml/2006/main" count="24" uniqueCount="15">
  <si>
    <t>Osoby:</t>
  </si>
  <si>
    <t>Cechy</t>
  </si>
  <si>
    <t>Ati</t>
  </si>
  <si>
    <t>Bartek</t>
  </si>
  <si>
    <t>Krzys</t>
  </si>
  <si>
    <t>Przemek</t>
  </si>
  <si>
    <t>Piotrek</t>
  </si>
  <si>
    <t>Grzes</t>
  </si>
  <si>
    <t>Koniu</t>
  </si>
  <si>
    <t>Sankowski</t>
  </si>
  <si>
    <t>KeyFrame</t>
  </si>
  <si>
    <t>Cecha</t>
  </si>
  <si>
    <t>std_x</t>
  </si>
  <si>
    <t>std_y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</si>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</sst>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3"/>
          <c:w val="0.86236592300962378"/>
          <c:h val="0.7492862350539516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Cechy!$B$1:$B$88</c:f>
              <c:numCache>
                <c:formatCode>General</c:formatCode>
                <c:ptCount val="88"/>
                <c:pt idx="0">
                  <c:v>7.9641999999999994E-3</c:v>
                </c:pt>
                <c:pt idx="1">
                  <c:v>5.0402000000000002E-2</c:v>
                </c:pt>
                <c:pt idx="2">
                  <c:v>1.7305000000000001E-2</c:v>
                </c:pt>
                <c:pt idx="3">
                  <c:v>2.7734999999999999E-2</c:v>
                </c:pt>
                <c:pt idx="4">
                  <c:v>8.5182999999999995E-3</c:v>
                </c:pt>
                <c:pt idx="5">
                  <c:v>2.2381000000000002E-2</c:v>
                </c:pt>
                <c:pt idx="6">
                  <c:v>3.4492000000000002E-2</c:v>
                </c:pt>
                <c:pt idx="7">
                  <c:v>2.3720000000000001E-2</c:v>
                </c:pt>
                <c:pt idx="8">
                  <c:v>5.5021E-2</c:v>
                </c:pt>
                <c:pt idx="9">
                  <c:v>0.11481</c:v>
                </c:pt>
                <c:pt idx="10">
                  <c:v>0.14066999999999999</c:v>
                </c:pt>
                <c:pt idx="11">
                  <c:v>0.12152</c:v>
                </c:pt>
                <c:pt idx="12">
                  <c:v>0.14473</c:v>
                </c:pt>
                <c:pt idx="13">
                  <c:v>5.3831999999999998E-2</c:v>
                </c:pt>
                <c:pt idx="14">
                  <c:v>0.11890000000000001</c:v>
                </c:pt>
                <c:pt idx="15">
                  <c:v>0.13245999999999999</c:v>
                </c:pt>
                <c:pt idx="16">
                  <c:v>0.11108</c:v>
                </c:pt>
                <c:pt idx="17">
                  <c:v>0.11851</c:v>
                </c:pt>
                <c:pt idx="18">
                  <c:v>0.15074000000000001</c:v>
                </c:pt>
                <c:pt idx="19">
                  <c:v>0.15412999999999999</c:v>
                </c:pt>
                <c:pt idx="20">
                  <c:v>2.2218999999999999E-2</c:v>
                </c:pt>
                <c:pt idx="21">
                  <c:v>0.13267999999999999</c:v>
                </c:pt>
                <c:pt idx="22">
                  <c:v>0.13564999999999999</c:v>
                </c:pt>
                <c:pt idx="23">
                  <c:v>9.4062000000000007E-2</c:v>
                </c:pt>
                <c:pt idx="24">
                  <c:v>0.14918999999999999</c:v>
                </c:pt>
                <c:pt idx="25">
                  <c:v>0.12898000000000001</c:v>
                </c:pt>
                <c:pt idx="26">
                  <c:v>5.8417999999999998E-2</c:v>
                </c:pt>
                <c:pt idx="27">
                  <c:v>0.11456</c:v>
                </c:pt>
                <c:pt idx="28">
                  <c:v>0.14376</c:v>
                </c:pt>
                <c:pt idx="29">
                  <c:v>3.9194E-2</c:v>
                </c:pt>
                <c:pt idx="30">
                  <c:v>0.12246</c:v>
                </c:pt>
                <c:pt idx="31">
                  <c:v>0.13014999999999999</c:v>
                </c:pt>
                <c:pt idx="32">
                  <c:v>0.11813</c:v>
                </c:pt>
                <c:pt idx="33">
                  <c:v>0.13203000000000001</c:v>
                </c:pt>
                <c:pt idx="34">
                  <c:v>0.13253000000000001</c:v>
                </c:pt>
                <c:pt idx="35">
                  <c:v>0.12914</c:v>
                </c:pt>
                <c:pt idx="36">
                  <c:v>0.14294999999999999</c:v>
                </c:pt>
                <c:pt idx="37">
                  <c:v>0.13125000000000001</c:v>
                </c:pt>
                <c:pt idx="38">
                  <c:v>0.12761</c:v>
                </c:pt>
                <c:pt idx="39">
                  <c:v>0.13009000000000001</c:v>
                </c:pt>
                <c:pt idx="40">
                  <c:v>0.12200999999999999</c:v>
                </c:pt>
                <c:pt idx="41">
                  <c:v>0.11426</c:v>
                </c:pt>
                <c:pt idx="42">
                  <c:v>0.12223000000000001</c:v>
                </c:pt>
                <c:pt idx="43">
                  <c:v>9.3736E-2</c:v>
                </c:pt>
                <c:pt idx="44">
                  <c:v>0.12720999999999999</c:v>
                </c:pt>
                <c:pt idx="45">
                  <c:v>0.12594</c:v>
                </c:pt>
                <c:pt idx="46">
                  <c:v>0.21071000000000001</c:v>
                </c:pt>
                <c:pt idx="47">
                  <c:v>0.22364999999999999</c:v>
                </c:pt>
                <c:pt idx="48">
                  <c:v>9.6449999999999994E-2</c:v>
                </c:pt>
                <c:pt idx="49">
                  <c:v>0.10126</c:v>
                </c:pt>
                <c:pt idx="50">
                  <c:v>8.8820999999999997E-2</c:v>
                </c:pt>
                <c:pt idx="51">
                  <c:v>0.11189</c:v>
                </c:pt>
                <c:pt idx="52">
                  <c:v>9.2772999999999994E-2</c:v>
                </c:pt>
                <c:pt idx="53">
                  <c:v>8.1610000000000002E-2</c:v>
                </c:pt>
                <c:pt idx="54">
                  <c:v>7.7082999999999999E-2</c:v>
                </c:pt>
                <c:pt idx="55">
                  <c:v>0.1231</c:v>
                </c:pt>
                <c:pt idx="56">
                  <c:v>8.7105000000000002E-2</c:v>
                </c:pt>
                <c:pt idx="57">
                  <c:v>9.4043000000000002E-2</c:v>
                </c:pt>
                <c:pt idx="58">
                  <c:v>0.10829999999999999</c:v>
                </c:pt>
                <c:pt idx="59">
                  <c:v>0.11892999999999999</c:v>
                </c:pt>
                <c:pt idx="60">
                  <c:v>0.11394</c:v>
                </c:pt>
                <c:pt idx="61">
                  <c:v>0.12697</c:v>
                </c:pt>
                <c:pt idx="62">
                  <c:v>4.1364999999999999E-2</c:v>
                </c:pt>
                <c:pt idx="63">
                  <c:v>9.1184000000000001E-2</c:v>
                </c:pt>
                <c:pt idx="64">
                  <c:v>0.11735</c:v>
                </c:pt>
                <c:pt idx="65">
                  <c:v>0.13328999999999999</c:v>
                </c:pt>
                <c:pt idx="66">
                  <c:v>7.8369999999999995E-2</c:v>
                </c:pt>
                <c:pt idx="67">
                  <c:v>0.11282</c:v>
                </c:pt>
                <c:pt idx="68">
                  <c:v>8.4264000000000006E-2</c:v>
                </c:pt>
                <c:pt idx="69">
                  <c:v>0.12767999999999999</c:v>
                </c:pt>
                <c:pt idx="70">
                  <c:v>3.1370000000000002E-2</c:v>
                </c:pt>
                <c:pt idx="71">
                  <c:v>9.0834999999999999E-2</c:v>
                </c:pt>
                <c:pt idx="72">
                  <c:v>0.11915000000000001</c:v>
                </c:pt>
                <c:pt idx="73">
                  <c:v>0.12235</c:v>
                </c:pt>
                <c:pt idx="74">
                  <c:v>0.1341</c:v>
                </c:pt>
                <c:pt idx="75">
                  <c:v>0.1225</c:v>
                </c:pt>
                <c:pt idx="76">
                  <c:v>0.13203999999999999</c:v>
                </c:pt>
                <c:pt idx="77">
                  <c:v>0.13633999999999999</c:v>
                </c:pt>
                <c:pt idx="78">
                  <c:v>0.12425</c:v>
                </c:pt>
                <c:pt idx="79">
                  <c:v>0.13983000000000001</c:v>
                </c:pt>
                <c:pt idx="80">
                  <c:v>0.14182</c:v>
                </c:pt>
                <c:pt idx="81">
                  <c:v>0.13397000000000001</c:v>
                </c:pt>
                <c:pt idx="82">
                  <c:v>0.13619999999999999</c:v>
                </c:pt>
                <c:pt idx="83">
                  <c:v>0.14616999999999999</c:v>
                </c:pt>
                <c:pt idx="84">
                  <c:v>0.1525</c:v>
                </c:pt>
                <c:pt idx="85">
                  <c:v>0.12175</c:v>
                </c:pt>
                <c:pt idx="86">
                  <c:v>0.126</c:v>
                </c:pt>
                <c:pt idx="87">
                  <c:v>0.13833999999999999</c:v>
                </c:pt>
              </c:numCache>
            </c:numRef>
          </c:yVal>
        </c:ser>
        <c:axId val="80373248"/>
        <c:axId val="80371712"/>
      </c:scatterChart>
      <c:valAx>
        <c:axId val="80373248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80371712"/>
        <c:crossesAt val="0"/>
        <c:crossBetween val="midCat"/>
        <c:majorUnit val="1"/>
      </c:valAx>
      <c:valAx>
        <c:axId val="80371712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8037324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3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Cechy!$D$1:$D$88</c:f>
              <c:numCache>
                <c:formatCode>General</c:formatCode>
                <c:ptCount val="88"/>
                <c:pt idx="0">
                  <c:v>0.13683999999999999</c:v>
                </c:pt>
                <c:pt idx="1">
                  <c:v>0.13872000000000001</c:v>
                </c:pt>
                <c:pt idx="2">
                  <c:v>0.14832999999999999</c:v>
                </c:pt>
                <c:pt idx="3">
                  <c:v>0.11379</c:v>
                </c:pt>
                <c:pt idx="4">
                  <c:v>0.11062</c:v>
                </c:pt>
                <c:pt idx="5">
                  <c:v>0.13092000000000001</c:v>
                </c:pt>
                <c:pt idx="6">
                  <c:v>0.11827</c:v>
                </c:pt>
                <c:pt idx="7">
                  <c:v>0.12842999999999999</c:v>
                </c:pt>
                <c:pt idx="8">
                  <c:v>0.13325999999999999</c:v>
                </c:pt>
                <c:pt idx="9">
                  <c:v>9.7687999999999997E-2</c:v>
                </c:pt>
                <c:pt idx="10">
                  <c:v>6.9500999999999993E-2</c:v>
                </c:pt>
                <c:pt idx="11">
                  <c:v>2.6282E-2</c:v>
                </c:pt>
                <c:pt idx="12">
                  <c:v>7.2925000000000004E-2</c:v>
                </c:pt>
                <c:pt idx="13">
                  <c:v>5.1844000000000001E-2</c:v>
                </c:pt>
                <c:pt idx="14">
                  <c:v>7.5434000000000001E-2</c:v>
                </c:pt>
                <c:pt idx="15">
                  <c:v>7.6974000000000001E-2</c:v>
                </c:pt>
                <c:pt idx="16">
                  <c:v>8.3759E-2</c:v>
                </c:pt>
                <c:pt idx="17">
                  <c:v>8.6733000000000005E-2</c:v>
                </c:pt>
                <c:pt idx="18">
                  <c:v>6.1892000000000003E-2</c:v>
                </c:pt>
                <c:pt idx="19">
                  <c:v>8.3052000000000001E-2</c:v>
                </c:pt>
                <c:pt idx="20">
                  <c:v>7.1131E-2</c:v>
                </c:pt>
                <c:pt idx="21">
                  <c:v>7.145E-2</c:v>
                </c:pt>
                <c:pt idx="22">
                  <c:v>2.2474000000000001E-2</c:v>
                </c:pt>
                <c:pt idx="23">
                  <c:v>6.2642000000000003E-2</c:v>
                </c:pt>
                <c:pt idx="24">
                  <c:v>7.7407000000000004E-2</c:v>
                </c:pt>
                <c:pt idx="25">
                  <c:v>6.6020999999999996E-2</c:v>
                </c:pt>
                <c:pt idx="26">
                  <c:v>3.2766999999999998E-2</c:v>
                </c:pt>
                <c:pt idx="27">
                  <c:v>5.5331999999999999E-2</c:v>
                </c:pt>
                <c:pt idx="28">
                  <c:v>6.4151E-2</c:v>
                </c:pt>
                <c:pt idx="29">
                  <c:v>3.5424999999999998E-2</c:v>
                </c:pt>
                <c:pt idx="30">
                  <c:v>3.8813E-2</c:v>
                </c:pt>
                <c:pt idx="31">
                  <c:v>3.0224999999999998E-2</c:v>
                </c:pt>
                <c:pt idx="32">
                  <c:v>3.0447999999999999E-2</c:v>
                </c:pt>
                <c:pt idx="33">
                  <c:v>3.3923000000000002E-2</c:v>
                </c:pt>
                <c:pt idx="34">
                  <c:v>5.806E-2</c:v>
                </c:pt>
                <c:pt idx="35">
                  <c:v>5.5605000000000002E-2</c:v>
                </c:pt>
                <c:pt idx="36">
                  <c:v>6.2274000000000003E-2</c:v>
                </c:pt>
                <c:pt idx="37">
                  <c:v>4.8210000000000003E-2</c:v>
                </c:pt>
                <c:pt idx="38">
                  <c:v>4.0340000000000001E-2</c:v>
                </c:pt>
                <c:pt idx="39">
                  <c:v>4.0524999999999999E-2</c:v>
                </c:pt>
                <c:pt idx="40">
                  <c:v>3.0578999999999999E-2</c:v>
                </c:pt>
                <c:pt idx="41">
                  <c:v>5.2995E-2</c:v>
                </c:pt>
                <c:pt idx="42">
                  <c:v>4.6462999999999997E-2</c:v>
                </c:pt>
                <c:pt idx="43">
                  <c:v>5.1534000000000003E-2</c:v>
                </c:pt>
                <c:pt idx="44">
                  <c:v>5.4130999999999999E-2</c:v>
                </c:pt>
                <c:pt idx="45">
                  <c:v>4.7120000000000002E-2</c:v>
                </c:pt>
                <c:pt idx="46">
                  <c:v>3.9842000000000002E-2</c:v>
                </c:pt>
                <c:pt idx="47">
                  <c:v>6.9625999999999993E-2</c:v>
                </c:pt>
                <c:pt idx="48">
                  <c:v>3.9711999999999997E-2</c:v>
                </c:pt>
                <c:pt idx="49">
                  <c:v>5.321E-2</c:v>
                </c:pt>
                <c:pt idx="50">
                  <c:v>7.8320000000000001E-2</c:v>
                </c:pt>
                <c:pt idx="51">
                  <c:v>6.0427000000000002E-2</c:v>
                </c:pt>
                <c:pt idx="52">
                  <c:v>8.5245000000000001E-2</c:v>
                </c:pt>
                <c:pt idx="53">
                  <c:v>0.10163</c:v>
                </c:pt>
                <c:pt idx="54">
                  <c:v>6.0004000000000002E-2</c:v>
                </c:pt>
                <c:pt idx="55">
                  <c:v>6.5726999999999994E-2</c:v>
                </c:pt>
                <c:pt idx="56">
                  <c:v>8.5947999999999997E-2</c:v>
                </c:pt>
                <c:pt idx="57">
                  <c:v>6.4287999999999998E-2</c:v>
                </c:pt>
                <c:pt idx="58">
                  <c:v>6.7989999999999995E-2</c:v>
                </c:pt>
                <c:pt idx="59">
                  <c:v>7.2491E-2</c:v>
                </c:pt>
                <c:pt idx="60">
                  <c:v>4.8793000000000003E-2</c:v>
                </c:pt>
                <c:pt idx="61">
                  <c:v>7.4140999999999999E-2</c:v>
                </c:pt>
                <c:pt idx="62">
                  <c:v>9.3682000000000001E-2</c:v>
                </c:pt>
                <c:pt idx="63">
                  <c:v>0.10965</c:v>
                </c:pt>
                <c:pt idx="64">
                  <c:v>8.8627999999999998E-2</c:v>
                </c:pt>
                <c:pt idx="65">
                  <c:v>9.5962000000000006E-2</c:v>
                </c:pt>
                <c:pt idx="66">
                  <c:v>8.3093E-2</c:v>
                </c:pt>
                <c:pt idx="67">
                  <c:v>8.2382999999999998E-2</c:v>
                </c:pt>
                <c:pt idx="68">
                  <c:v>7.3759000000000005E-2</c:v>
                </c:pt>
                <c:pt idx="69">
                  <c:v>0.1031</c:v>
                </c:pt>
                <c:pt idx="70">
                  <c:v>6.7430000000000004E-2</c:v>
                </c:pt>
                <c:pt idx="71">
                  <c:v>7.3515999999999998E-2</c:v>
                </c:pt>
                <c:pt idx="72">
                  <c:v>8.8950000000000001E-2</c:v>
                </c:pt>
                <c:pt idx="73">
                  <c:v>1.8818000000000001E-2</c:v>
                </c:pt>
                <c:pt idx="74">
                  <c:v>2.2676999999999999E-2</c:v>
                </c:pt>
                <c:pt idx="75">
                  <c:v>1.3370999999999999E-2</c:v>
                </c:pt>
                <c:pt idx="76">
                  <c:v>1.1918E-2</c:v>
                </c:pt>
                <c:pt idx="77">
                  <c:v>5.9128999999999996E-3</c:v>
                </c:pt>
                <c:pt idx="78">
                  <c:v>1.4404E-2</c:v>
                </c:pt>
                <c:pt idx="79">
                  <c:v>3.4376999999999998E-2</c:v>
                </c:pt>
                <c:pt idx="80">
                  <c:v>1.5862999999999999E-2</c:v>
                </c:pt>
                <c:pt idx="81">
                  <c:v>2.1055999999999998E-2</c:v>
                </c:pt>
                <c:pt idx="82">
                  <c:v>1.6194E-2</c:v>
                </c:pt>
                <c:pt idx="83">
                  <c:v>2.7030999999999999E-2</c:v>
                </c:pt>
                <c:pt idx="84">
                  <c:v>3.4236000000000003E-2</c:v>
                </c:pt>
                <c:pt idx="85">
                  <c:v>3.7804999999999998E-2</c:v>
                </c:pt>
                <c:pt idx="86">
                  <c:v>2.8372999999999999E-2</c:v>
                </c:pt>
                <c:pt idx="87">
                  <c:v>1.8461000000000002E-2</c:v>
                </c:pt>
              </c:numCache>
            </c:numRef>
          </c:yVal>
        </c:ser>
        <c:axId val="77129984"/>
        <c:axId val="80473088"/>
      </c:scatterChart>
      <c:valAx>
        <c:axId val="77129984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80473088"/>
        <c:crossesAt val="0"/>
        <c:crossBetween val="midCat"/>
        <c:majorUnit val="1"/>
      </c:valAx>
      <c:valAx>
        <c:axId val="80473088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712998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Cechy!$F$1:$F$88</c:f>
              <c:numCache>
                <c:formatCode>General</c:formatCode>
                <c:ptCount val="88"/>
                <c:pt idx="0">
                  <c:v>0.45940999999999999</c:v>
                </c:pt>
                <c:pt idx="1">
                  <c:v>0.46261999999999998</c:v>
                </c:pt>
                <c:pt idx="2">
                  <c:v>0.45062000000000002</c:v>
                </c:pt>
                <c:pt idx="3">
                  <c:v>0.47238000000000002</c:v>
                </c:pt>
                <c:pt idx="4">
                  <c:v>0.46060000000000001</c:v>
                </c:pt>
                <c:pt idx="5">
                  <c:v>0.46989999999999998</c:v>
                </c:pt>
                <c:pt idx="6">
                  <c:v>0.45867000000000002</c:v>
                </c:pt>
                <c:pt idx="7">
                  <c:v>0.46522000000000002</c:v>
                </c:pt>
                <c:pt idx="8">
                  <c:v>0.45373000000000002</c:v>
                </c:pt>
                <c:pt idx="9">
                  <c:v>0.45683000000000001</c:v>
                </c:pt>
                <c:pt idx="10">
                  <c:v>0.45080999999999999</c:v>
                </c:pt>
                <c:pt idx="11">
                  <c:v>0.45623999999999998</c:v>
                </c:pt>
                <c:pt idx="12">
                  <c:v>0.45249</c:v>
                </c:pt>
                <c:pt idx="13">
                  <c:v>0.45388000000000001</c:v>
                </c:pt>
                <c:pt idx="14">
                  <c:v>0.4556</c:v>
                </c:pt>
                <c:pt idx="15">
                  <c:v>0.43923000000000001</c:v>
                </c:pt>
                <c:pt idx="16">
                  <c:v>0.44896999999999998</c:v>
                </c:pt>
                <c:pt idx="17">
                  <c:v>0.46039000000000002</c:v>
                </c:pt>
                <c:pt idx="18">
                  <c:v>0.44902999999999998</c:v>
                </c:pt>
                <c:pt idx="19">
                  <c:v>0.45158999999999999</c:v>
                </c:pt>
                <c:pt idx="20">
                  <c:v>0.45932000000000001</c:v>
                </c:pt>
                <c:pt idx="21">
                  <c:v>0.44333</c:v>
                </c:pt>
                <c:pt idx="22">
                  <c:v>0.45698</c:v>
                </c:pt>
                <c:pt idx="23">
                  <c:v>0.44581999999999999</c:v>
                </c:pt>
                <c:pt idx="24">
                  <c:v>0.45711000000000002</c:v>
                </c:pt>
                <c:pt idx="25">
                  <c:v>0.44723000000000002</c:v>
                </c:pt>
                <c:pt idx="26">
                  <c:v>0.45863999999999999</c:v>
                </c:pt>
                <c:pt idx="27">
                  <c:v>0.43576999999999999</c:v>
                </c:pt>
                <c:pt idx="28">
                  <c:v>0.45018999999999998</c:v>
                </c:pt>
                <c:pt idx="29">
                  <c:v>0.44302000000000002</c:v>
                </c:pt>
                <c:pt idx="30">
                  <c:v>0.49864999999999998</c:v>
                </c:pt>
                <c:pt idx="31">
                  <c:v>0.50039999999999996</c:v>
                </c:pt>
                <c:pt idx="32">
                  <c:v>0.49630000000000002</c:v>
                </c:pt>
                <c:pt idx="33">
                  <c:v>0.50422</c:v>
                </c:pt>
                <c:pt idx="34">
                  <c:v>0.49997999999999998</c:v>
                </c:pt>
                <c:pt idx="35">
                  <c:v>0.50702999999999998</c:v>
                </c:pt>
                <c:pt idx="36">
                  <c:v>0.49481000000000003</c:v>
                </c:pt>
                <c:pt idx="37">
                  <c:v>0.49884000000000001</c:v>
                </c:pt>
                <c:pt idx="38">
                  <c:v>0.50231000000000003</c:v>
                </c:pt>
                <c:pt idx="39">
                  <c:v>0.50124999999999997</c:v>
                </c:pt>
                <c:pt idx="40">
                  <c:v>0.49729000000000001</c:v>
                </c:pt>
                <c:pt idx="41">
                  <c:v>0.49761</c:v>
                </c:pt>
                <c:pt idx="42">
                  <c:v>0.49718000000000001</c:v>
                </c:pt>
                <c:pt idx="43">
                  <c:v>0.49881999999999999</c:v>
                </c:pt>
                <c:pt idx="44">
                  <c:v>0.49945000000000001</c:v>
                </c:pt>
                <c:pt idx="45">
                  <c:v>0.49947999999999998</c:v>
                </c:pt>
                <c:pt idx="46">
                  <c:v>0.34144000000000002</c:v>
                </c:pt>
                <c:pt idx="47">
                  <c:v>0.36037999999999998</c:v>
                </c:pt>
                <c:pt idx="48">
                  <c:v>0.44131999999999999</c:v>
                </c:pt>
                <c:pt idx="49">
                  <c:v>0.43884000000000001</c:v>
                </c:pt>
                <c:pt idx="50">
                  <c:v>0.42709999999999998</c:v>
                </c:pt>
                <c:pt idx="51">
                  <c:v>0.43458000000000002</c:v>
                </c:pt>
                <c:pt idx="52">
                  <c:v>0.43765999999999999</c:v>
                </c:pt>
                <c:pt idx="53">
                  <c:v>0.42631000000000002</c:v>
                </c:pt>
                <c:pt idx="54">
                  <c:v>0.43580999999999998</c:v>
                </c:pt>
                <c:pt idx="55">
                  <c:v>0.44129000000000002</c:v>
                </c:pt>
                <c:pt idx="56">
                  <c:v>0.43643999999999999</c:v>
                </c:pt>
                <c:pt idx="57">
                  <c:v>0.42681000000000002</c:v>
                </c:pt>
                <c:pt idx="58">
                  <c:v>0.44618000000000002</c:v>
                </c:pt>
                <c:pt idx="59">
                  <c:v>0.44320999999999999</c:v>
                </c:pt>
                <c:pt idx="60">
                  <c:v>0.43032999999999999</c:v>
                </c:pt>
                <c:pt idx="61">
                  <c:v>0.42902000000000001</c:v>
                </c:pt>
                <c:pt idx="62">
                  <c:v>0.53930999999999996</c:v>
                </c:pt>
                <c:pt idx="63">
                  <c:v>0.51361000000000001</c:v>
                </c:pt>
                <c:pt idx="64">
                  <c:v>0.53181999999999996</c:v>
                </c:pt>
                <c:pt idx="65">
                  <c:v>0.53771000000000002</c:v>
                </c:pt>
                <c:pt idx="66">
                  <c:v>0.51848000000000005</c:v>
                </c:pt>
                <c:pt idx="67">
                  <c:v>0.51915999999999995</c:v>
                </c:pt>
                <c:pt idx="68">
                  <c:v>0.50634999999999997</c:v>
                </c:pt>
                <c:pt idx="69">
                  <c:v>0.52453000000000005</c:v>
                </c:pt>
                <c:pt idx="70">
                  <c:v>0.51775000000000004</c:v>
                </c:pt>
                <c:pt idx="71">
                  <c:v>0.50278999999999996</c:v>
                </c:pt>
                <c:pt idx="72">
                  <c:v>0.53044999999999998</c:v>
                </c:pt>
                <c:pt idx="73">
                  <c:v>0.41605999999999999</c:v>
                </c:pt>
                <c:pt idx="74">
                  <c:v>0.41782000000000002</c:v>
                </c:pt>
                <c:pt idx="75">
                  <c:v>0.43285000000000001</c:v>
                </c:pt>
                <c:pt idx="76">
                  <c:v>0.42659999999999998</c:v>
                </c:pt>
                <c:pt idx="77">
                  <c:v>0.42305999999999999</c:v>
                </c:pt>
                <c:pt idx="78">
                  <c:v>0.42818000000000001</c:v>
                </c:pt>
                <c:pt idx="79">
                  <c:v>0.41916999999999999</c:v>
                </c:pt>
                <c:pt idx="80">
                  <c:v>0.42160999999999998</c:v>
                </c:pt>
                <c:pt idx="81">
                  <c:v>0.41093000000000002</c:v>
                </c:pt>
                <c:pt idx="82">
                  <c:v>0.42098000000000002</c:v>
                </c:pt>
                <c:pt idx="83">
                  <c:v>0.42701</c:v>
                </c:pt>
                <c:pt idx="84">
                  <c:v>0.42459000000000002</c:v>
                </c:pt>
                <c:pt idx="85">
                  <c:v>0.42876999999999998</c:v>
                </c:pt>
                <c:pt idx="86">
                  <c:v>0.42503000000000002</c:v>
                </c:pt>
                <c:pt idx="87">
                  <c:v>0.41941000000000001</c:v>
                </c:pt>
              </c:numCache>
            </c:numRef>
          </c:yVal>
        </c:ser>
        <c:axId val="77179136"/>
        <c:axId val="77180928"/>
      </c:scatterChart>
      <c:valAx>
        <c:axId val="77179136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77180928"/>
        <c:crossesAt val="0"/>
        <c:crossBetween val="midCat"/>
        <c:majorUnit val="1"/>
      </c:valAx>
      <c:valAx>
        <c:axId val="77180928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717913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Cechy!$C$1:$C$88</c:f>
              <c:numCache>
                <c:formatCode>General</c:formatCode>
                <c:ptCount val="88"/>
                <c:pt idx="0">
                  <c:v>5.1180999999999997E-2</c:v>
                </c:pt>
                <c:pt idx="1">
                  <c:v>7.3544999999999999E-2</c:v>
                </c:pt>
                <c:pt idx="2">
                  <c:v>5.6425000000000003E-2</c:v>
                </c:pt>
                <c:pt idx="3">
                  <c:v>6.2266000000000002E-2</c:v>
                </c:pt>
                <c:pt idx="4">
                  <c:v>6.5964999999999996E-2</c:v>
                </c:pt>
                <c:pt idx="5">
                  <c:v>4.6300000000000001E-2</c:v>
                </c:pt>
                <c:pt idx="6">
                  <c:v>7.7906000000000003E-2</c:v>
                </c:pt>
                <c:pt idx="7">
                  <c:v>6.2017999999999997E-2</c:v>
                </c:pt>
                <c:pt idx="8">
                  <c:v>7.5504000000000002E-2</c:v>
                </c:pt>
                <c:pt idx="9">
                  <c:v>1.1769E-2</c:v>
                </c:pt>
                <c:pt idx="10">
                  <c:v>2.597E-2</c:v>
                </c:pt>
                <c:pt idx="11">
                  <c:v>2.4985E-2</c:v>
                </c:pt>
                <c:pt idx="12">
                  <c:v>1.7846000000000001E-2</c:v>
                </c:pt>
                <c:pt idx="13">
                  <c:v>2.4204E-2</c:v>
                </c:pt>
                <c:pt idx="14">
                  <c:v>1.1244000000000001E-2</c:v>
                </c:pt>
                <c:pt idx="15">
                  <c:v>1.6406E-2</c:v>
                </c:pt>
                <c:pt idx="16">
                  <c:v>1.8238999999999998E-2</c:v>
                </c:pt>
                <c:pt idx="17">
                  <c:v>2.4361000000000001E-2</c:v>
                </c:pt>
                <c:pt idx="18">
                  <c:v>2.2586999999999999E-2</c:v>
                </c:pt>
                <c:pt idx="19">
                  <c:v>1.9861E-2</c:v>
                </c:pt>
                <c:pt idx="20">
                  <c:v>1.7416000000000001E-2</c:v>
                </c:pt>
                <c:pt idx="21">
                  <c:v>1.4281E-2</c:v>
                </c:pt>
                <c:pt idx="22">
                  <c:v>2.1121999999999998E-2</c:v>
                </c:pt>
                <c:pt idx="23">
                  <c:v>1.7864000000000001E-2</c:v>
                </c:pt>
                <c:pt idx="24">
                  <c:v>4.0091000000000002E-2</c:v>
                </c:pt>
                <c:pt idx="25">
                  <c:v>3.934E-2</c:v>
                </c:pt>
                <c:pt idx="26">
                  <c:v>3.0664E-2</c:v>
                </c:pt>
                <c:pt idx="27">
                  <c:v>1.3217E-2</c:v>
                </c:pt>
                <c:pt idx="28">
                  <c:v>3.0877999999999999E-2</c:v>
                </c:pt>
                <c:pt idx="29">
                  <c:v>1.9394000000000002E-2</c:v>
                </c:pt>
                <c:pt idx="30">
                  <c:v>4.1751000000000003E-2</c:v>
                </c:pt>
                <c:pt idx="31">
                  <c:v>4.5176000000000001E-2</c:v>
                </c:pt>
                <c:pt idx="32">
                  <c:v>4.1083000000000001E-2</c:v>
                </c:pt>
                <c:pt idx="33">
                  <c:v>4.6164999999999998E-2</c:v>
                </c:pt>
                <c:pt idx="34">
                  <c:v>4.0688000000000002E-2</c:v>
                </c:pt>
                <c:pt idx="35">
                  <c:v>4.2499000000000002E-2</c:v>
                </c:pt>
                <c:pt idx="36">
                  <c:v>3.4590999999999997E-2</c:v>
                </c:pt>
                <c:pt idx="37">
                  <c:v>3.4423000000000002E-2</c:v>
                </c:pt>
                <c:pt idx="38">
                  <c:v>3.9490999999999998E-2</c:v>
                </c:pt>
                <c:pt idx="39">
                  <c:v>4.5108000000000002E-2</c:v>
                </c:pt>
                <c:pt idx="40">
                  <c:v>5.4199999999999998E-2</c:v>
                </c:pt>
                <c:pt idx="41">
                  <c:v>3.8970999999999999E-2</c:v>
                </c:pt>
                <c:pt idx="42">
                  <c:v>4.4149000000000001E-2</c:v>
                </c:pt>
                <c:pt idx="43">
                  <c:v>4.7469999999999998E-2</c:v>
                </c:pt>
                <c:pt idx="44">
                  <c:v>4.0791000000000001E-2</c:v>
                </c:pt>
                <c:pt idx="45">
                  <c:v>3.9636999999999999E-2</c:v>
                </c:pt>
                <c:pt idx="46">
                  <c:v>0.15594</c:v>
                </c:pt>
                <c:pt idx="47">
                  <c:v>0.12348000000000001</c:v>
                </c:pt>
                <c:pt idx="48">
                  <c:v>2.0382999999999998E-2</c:v>
                </c:pt>
                <c:pt idx="49">
                  <c:v>2.5139999999999999E-2</c:v>
                </c:pt>
                <c:pt idx="50">
                  <c:v>1.7867000000000001E-2</c:v>
                </c:pt>
                <c:pt idx="51">
                  <c:v>1.6792999999999999E-2</c:v>
                </c:pt>
                <c:pt idx="52">
                  <c:v>2.0386000000000001E-2</c:v>
                </c:pt>
                <c:pt idx="53">
                  <c:v>2.0104E-2</c:v>
                </c:pt>
                <c:pt idx="54">
                  <c:v>1.7777999999999999E-2</c:v>
                </c:pt>
                <c:pt idx="55">
                  <c:v>2.4580999999999999E-2</c:v>
                </c:pt>
                <c:pt idx="56">
                  <c:v>3.2801999999999998E-2</c:v>
                </c:pt>
                <c:pt idx="57">
                  <c:v>1.7135000000000001E-2</c:v>
                </c:pt>
                <c:pt idx="58">
                  <c:v>2.6765000000000001E-2</c:v>
                </c:pt>
                <c:pt idx="59">
                  <c:v>2.0138E-2</c:v>
                </c:pt>
                <c:pt idx="60">
                  <c:v>1.5152000000000001E-2</c:v>
                </c:pt>
                <c:pt idx="61">
                  <c:v>1.9890000000000001E-2</c:v>
                </c:pt>
                <c:pt idx="62">
                  <c:v>1.669E-2</c:v>
                </c:pt>
                <c:pt idx="63">
                  <c:v>4.1509999999999998E-2</c:v>
                </c:pt>
                <c:pt idx="64">
                  <c:v>1.9959999999999999E-2</c:v>
                </c:pt>
                <c:pt idx="65">
                  <c:v>2.6620999999999999E-2</c:v>
                </c:pt>
                <c:pt idx="66">
                  <c:v>2.3156E-2</c:v>
                </c:pt>
                <c:pt idx="67">
                  <c:v>1.6003E-2</c:v>
                </c:pt>
                <c:pt idx="68">
                  <c:v>1.3236E-2</c:v>
                </c:pt>
                <c:pt idx="69">
                  <c:v>3.0216E-2</c:v>
                </c:pt>
                <c:pt idx="70">
                  <c:v>5.1468E-2</c:v>
                </c:pt>
                <c:pt idx="71">
                  <c:v>1.7422E-2</c:v>
                </c:pt>
                <c:pt idx="72">
                  <c:v>2.2710000000000001E-2</c:v>
                </c:pt>
                <c:pt idx="73">
                  <c:v>6.4287999999999998E-2</c:v>
                </c:pt>
                <c:pt idx="74">
                  <c:v>5.7890999999999998E-2</c:v>
                </c:pt>
                <c:pt idx="75">
                  <c:v>6.5446000000000004E-2</c:v>
                </c:pt>
                <c:pt idx="76">
                  <c:v>6.4974000000000004E-2</c:v>
                </c:pt>
                <c:pt idx="77">
                  <c:v>6.8082000000000004E-2</c:v>
                </c:pt>
                <c:pt idx="78">
                  <c:v>5.3032999999999997E-2</c:v>
                </c:pt>
                <c:pt idx="79">
                  <c:v>6.6134999999999999E-2</c:v>
                </c:pt>
                <c:pt idx="80">
                  <c:v>5.4441000000000003E-2</c:v>
                </c:pt>
                <c:pt idx="81">
                  <c:v>7.7154E-2</c:v>
                </c:pt>
                <c:pt idx="82">
                  <c:v>6.7018999999999995E-2</c:v>
                </c:pt>
                <c:pt idx="83">
                  <c:v>6.6254999999999994E-2</c:v>
                </c:pt>
                <c:pt idx="84">
                  <c:v>7.2339000000000001E-2</c:v>
                </c:pt>
                <c:pt idx="85">
                  <c:v>5.4352999999999999E-2</c:v>
                </c:pt>
                <c:pt idx="86">
                  <c:v>5.6653000000000002E-2</c:v>
                </c:pt>
                <c:pt idx="87">
                  <c:v>6.3985E-2</c:v>
                </c:pt>
              </c:numCache>
            </c:numRef>
          </c:yVal>
        </c:ser>
        <c:axId val="78460416"/>
        <c:axId val="78475264"/>
      </c:scatterChart>
      <c:valAx>
        <c:axId val="78460416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78475264"/>
        <c:crossesAt val="0"/>
        <c:crossBetween val="midCat"/>
        <c:majorUnit val="1"/>
      </c:valAx>
      <c:valAx>
        <c:axId val="78475264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846041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4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Cechy!$E$1:$E$88</c:f>
              <c:numCache>
                <c:formatCode>General</c:formatCode>
                <c:ptCount val="88"/>
                <c:pt idx="0">
                  <c:v>7.0231000000000002E-2</c:v>
                </c:pt>
                <c:pt idx="1">
                  <c:v>7.8456999999999999E-2</c:v>
                </c:pt>
                <c:pt idx="2">
                  <c:v>7.4518000000000001E-2</c:v>
                </c:pt>
                <c:pt idx="3">
                  <c:v>6.1943999999999999E-2</c:v>
                </c:pt>
                <c:pt idx="4">
                  <c:v>4.7563000000000001E-2</c:v>
                </c:pt>
                <c:pt idx="5">
                  <c:v>6.0775999999999997E-2</c:v>
                </c:pt>
                <c:pt idx="6">
                  <c:v>4.7148000000000002E-2</c:v>
                </c:pt>
                <c:pt idx="7">
                  <c:v>4.7275999999999999E-2</c:v>
                </c:pt>
                <c:pt idx="8">
                  <c:v>7.2054000000000007E-2</c:v>
                </c:pt>
                <c:pt idx="9">
                  <c:v>2.7772000000000002E-2</c:v>
                </c:pt>
                <c:pt idx="10">
                  <c:v>1.0258E-2</c:v>
                </c:pt>
                <c:pt idx="11">
                  <c:v>3.7330000000000002E-2</c:v>
                </c:pt>
                <c:pt idx="12">
                  <c:v>4.5613000000000001E-2</c:v>
                </c:pt>
                <c:pt idx="13">
                  <c:v>3.6075999999999997E-2</c:v>
                </c:pt>
                <c:pt idx="14">
                  <c:v>4.0471E-2</c:v>
                </c:pt>
                <c:pt idx="15">
                  <c:v>4.5807E-2</c:v>
                </c:pt>
                <c:pt idx="16">
                  <c:v>3.0505999999999998E-2</c:v>
                </c:pt>
                <c:pt idx="17">
                  <c:v>2.5346E-2</c:v>
                </c:pt>
                <c:pt idx="18">
                  <c:v>4.2971000000000002E-2</c:v>
                </c:pt>
                <c:pt idx="19">
                  <c:v>7.8417000000000001E-2</c:v>
                </c:pt>
                <c:pt idx="20">
                  <c:v>2.3775999999999999E-2</c:v>
                </c:pt>
                <c:pt idx="21">
                  <c:v>2.7616999999999999E-2</c:v>
                </c:pt>
                <c:pt idx="22">
                  <c:v>5.3684000000000003E-2</c:v>
                </c:pt>
                <c:pt idx="23">
                  <c:v>3.5682999999999999E-2</c:v>
                </c:pt>
                <c:pt idx="24">
                  <c:v>3.9411000000000002E-2</c:v>
                </c:pt>
                <c:pt idx="25">
                  <c:v>4.8256E-2</c:v>
                </c:pt>
                <c:pt idx="26">
                  <c:v>2.2623000000000001E-2</c:v>
                </c:pt>
                <c:pt idx="27">
                  <c:v>3.5335999999999999E-2</c:v>
                </c:pt>
                <c:pt idx="28">
                  <c:v>4.0393999999999999E-2</c:v>
                </c:pt>
                <c:pt idx="29">
                  <c:v>3.2035000000000001E-2</c:v>
                </c:pt>
                <c:pt idx="30">
                  <c:v>5.9443000000000003E-2</c:v>
                </c:pt>
                <c:pt idx="31">
                  <c:v>6.3862000000000002E-2</c:v>
                </c:pt>
                <c:pt idx="32">
                  <c:v>6.4116000000000006E-2</c:v>
                </c:pt>
                <c:pt idx="33">
                  <c:v>5.9136000000000001E-2</c:v>
                </c:pt>
                <c:pt idx="34">
                  <c:v>5.2652999999999998E-2</c:v>
                </c:pt>
                <c:pt idx="35">
                  <c:v>5.4014E-2</c:v>
                </c:pt>
                <c:pt idx="36">
                  <c:v>4.6924E-2</c:v>
                </c:pt>
                <c:pt idx="37">
                  <c:v>7.9314999999999997E-2</c:v>
                </c:pt>
                <c:pt idx="38">
                  <c:v>7.1109000000000006E-2</c:v>
                </c:pt>
                <c:pt idx="39">
                  <c:v>8.5024000000000002E-2</c:v>
                </c:pt>
                <c:pt idx="40">
                  <c:v>5.4753000000000003E-2</c:v>
                </c:pt>
                <c:pt idx="41">
                  <c:v>5.2726000000000002E-2</c:v>
                </c:pt>
                <c:pt idx="42">
                  <c:v>5.5662999999999997E-2</c:v>
                </c:pt>
                <c:pt idx="43">
                  <c:v>5.7487000000000003E-2</c:v>
                </c:pt>
                <c:pt idx="44">
                  <c:v>8.0418000000000003E-2</c:v>
                </c:pt>
                <c:pt idx="45">
                  <c:v>8.0948999999999993E-2</c:v>
                </c:pt>
                <c:pt idx="46">
                  <c:v>0.10058</c:v>
                </c:pt>
                <c:pt idx="47">
                  <c:v>0.14507</c:v>
                </c:pt>
                <c:pt idx="48">
                  <c:v>2.8492E-2</c:v>
                </c:pt>
                <c:pt idx="49">
                  <c:v>3.4092999999999998E-2</c:v>
                </c:pt>
                <c:pt idx="50">
                  <c:v>6.2708E-2</c:v>
                </c:pt>
                <c:pt idx="51">
                  <c:v>3.3508999999999997E-2</c:v>
                </c:pt>
                <c:pt idx="52">
                  <c:v>1.8031999999999999E-2</c:v>
                </c:pt>
                <c:pt idx="53">
                  <c:v>2.2037000000000001E-2</c:v>
                </c:pt>
                <c:pt idx="54">
                  <c:v>3.5360999999999997E-2</c:v>
                </c:pt>
                <c:pt idx="55">
                  <c:v>2.9825999999999998E-2</c:v>
                </c:pt>
                <c:pt idx="56">
                  <c:v>3.0401999999999998E-2</c:v>
                </c:pt>
                <c:pt idx="57">
                  <c:v>3.6752E-2</c:v>
                </c:pt>
                <c:pt idx="58">
                  <c:v>3.3015999999999997E-2</c:v>
                </c:pt>
                <c:pt idx="59">
                  <c:v>3.5571999999999999E-2</c:v>
                </c:pt>
                <c:pt idx="60">
                  <c:v>4.2708000000000003E-2</c:v>
                </c:pt>
                <c:pt idx="61">
                  <c:v>5.611E-2</c:v>
                </c:pt>
                <c:pt idx="62">
                  <c:v>2.0972999999999999E-2</c:v>
                </c:pt>
                <c:pt idx="63">
                  <c:v>2.9531999999999999E-2</c:v>
                </c:pt>
                <c:pt idx="64">
                  <c:v>3.9634999999999997E-2</c:v>
                </c:pt>
                <c:pt idx="65">
                  <c:v>3.5136000000000001E-2</c:v>
                </c:pt>
                <c:pt idx="66">
                  <c:v>3.3661000000000003E-2</c:v>
                </c:pt>
                <c:pt idx="67">
                  <c:v>1.8208999999999999E-2</c:v>
                </c:pt>
                <c:pt idx="68">
                  <c:v>3.5361999999999998E-2</c:v>
                </c:pt>
                <c:pt idx="69">
                  <c:v>2.0650999999999999E-2</c:v>
                </c:pt>
                <c:pt idx="70">
                  <c:v>4.0334000000000002E-2</c:v>
                </c:pt>
                <c:pt idx="71">
                  <c:v>3.2846E-2</c:v>
                </c:pt>
                <c:pt idx="72">
                  <c:v>2.6290999999999998E-2</c:v>
                </c:pt>
                <c:pt idx="73">
                  <c:v>8.1311999999999995E-2</c:v>
                </c:pt>
                <c:pt idx="74">
                  <c:v>6.8406999999999996E-2</c:v>
                </c:pt>
                <c:pt idx="75">
                  <c:v>6.5370999999999999E-2</c:v>
                </c:pt>
                <c:pt idx="76">
                  <c:v>6.7028000000000004E-2</c:v>
                </c:pt>
                <c:pt idx="77">
                  <c:v>7.3485999999999996E-2</c:v>
                </c:pt>
                <c:pt idx="78">
                  <c:v>7.3298000000000002E-2</c:v>
                </c:pt>
                <c:pt idx="79">
                  <c:v>7.0402999999999993E-2</c:v>
                </c:pt>
                <c:pt idx="80">
                  <c:v>7.8168000000000001E-2</c:v>
                </c:pt>
                <c:pt idx="81">
                  <c:v>7.6419000000000001E-2</c:v>
                </c:pt>
                <c:pt idx="82">
                  <c:v>7.3664999999999994E-2</c:v>
                </c:pt>
                <c:pt idx="83">
                  <c:v>7.0841000000000001E-2</c:v>
                </c:pt>
                <c:pt idx="84">
                  <c:v>7.3553999999999994E-2</c:v>
                </c:pt>
                <c:pt idx="85">
                  <c:v>6.3210000000000002E-2</c:v>
                </c:pt>
                <c:pt idx="86">
                  <c:v>5.5904000000000002E-2</c:v>
                </c:pt>
                <c:pt idx="87">
                  <c:v>7.7313000000000007E-2</c:v>
                </c:pt>
              </c:numCache>
            </c:numRef>
          </c:yVal>
        </c:ser>
        <c:axId val="78439936"/>
        <c:axId val="78699904"/>
      </c:scatterChart>
      <c:valAx>
        <c:axId val="78439936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78699904"/>
        <c:crossesAt val="0"/>
        <c:crossBetween val="midCat"/>
        <c:majorUnit val="1"/>
      </c:valAx>
      <c:valAx>
        <c:axId val="78699904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843993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6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Cechy!$G$1:$G$88</c:f>
              <c:numCache>
                <c:formatCode>General</c:formatCode>
                <c:ptCount val="88"/>
                <c:pt idx="0">
                  <c:v>0.44718000000000002</c:v>
                </c:pt>
                <c:pt idx="1">
                  <c:v>0.45244000000000001</c:v>
                </c:pt>
                <c:pt idx="2">
                  <c:v>0.43959999999999999</c:v>
                </c:pt>
                <c:pt idx="3">
                  <c:v>0.46955999999999998</c:v>
                </c:pt>
                <c:pt idx="4">
                  <c:v>0.43864999999999998</c:v>
                </c:pt>
                <c:pt idx="5">
                  <c:v>0.46639000000000003</c:v>
                </c:pt>
                <c:pt idx="6">
                  <c:v>0.45190000000000002</c:v>
                </c:pt>
                <c:pt idx="7">
                  <c:v>0.45645999999999998</c:v>
                </c:pt>
                <c:pt idx="8">
                  <c:v>0.44577</c:v>
                </c:pt>
                <c:pt idx="9">
                  <c:v>0.46144000000000002</c:v>
                </c:pt>
                <c:pt idx="10">
                  <c:v>0.46190999999999999</c:v>
                </c:pt>
                <c:pt idx="11">
                  <c:v>0.45617999999999997</c:v>
                </c:pt>
                <c:pt idx="12">
                  <c:v>0.46016000000000001</c:v>
                </c:pt>
                <c:pt idx="13">
                  <c:v>0.46239999999999998</c:v>
                </c:pt>
                <c:pt idx="14">
                  <c:v>0.46816999999999998</c:v>
                </c:pt>
                <c:pt idx="15">
                  <c:v>0.45745000000000002</c:v>
                </c:pt>
                <c:pt idx="16">
                  <c:v>0.45812000000000003</c:v>
                </c:pt>
                <c:pt idx="17">
                  <c:v>0.46661000000000002</c:v>
                </c:pt>
                <c:pt idx="18">
                  <c:v>0.45556000000000002</c:v>
                </c:pt>
                <c:pt idx="19">
                  <c:v>0.46337</c:v>
                </c:pt>
                <c:pt idx="20">
                  <c:v>0.46367000000000003</c:v>
                </c:pt>
                <c:pt idx="21">
                  <c:v>0.45379999999999998</c:v>
                </c:pt>
                <c:pt idx="22">
                  <c:v>0.46142</c:v>
                </c:pt>
                <c:pt idx="23">
                  <c:v>0.45251000000000002</c:v>
                </c:pt>
                <c:pt idx="24">
                  <c:v>0.46703</c:v>
                </c:pt>
                <c:pt idx="25">
                  <c:v>0.45834000000000003</c:v>
                </c:pt>
                <c:pt idx="26">
                  <c:v>0.45855000000000001</c:v>
                </c:pt>
                <c:pt idx="27">
                  <c:v>0.44866</c:v>
                </c:pt>
                <c:pt idx="28">
                  <c:v>0.45028000000000001</c:v>
                </c:pt>
                <c:pt idx="29">
                  <c:v>0.43680000000000002</c:v>
                </c:pt>
                <c:pt idx="30">
                  <c:v>0.48884</c:v>
                </c:pt>
                <c:pt idx="31">
                  <c:v>0.49314999999999998</c:v>
                </c:pt>
                <c:pt idx="32">
                  <c:v>0.49257000000000001</c:v>
                </c:pt>
                <c:pt idx="33">
                  <c:v>0.49948999999999999</c:v>
                </c:pt>
                <c:pt idx="34">
                  <c:v>0.48881000000000002</c:v>
                </c:pt>
                <c:pt idx="35">
                  <c:v>0.50692000000000004</c:v>
                </c:pt>
                <c:pt idx="36">
                  <c:v>0.49453000000000003</c:v>
                </c:pt>
                <c:pt idx="37">
                  <c:v>0.50156999999999996</c:v>
                </c:pt>
                <c:pt idx="38">
                  <c:v>0.50619000000000003</c:v>
                </c:pt>
                <c:pt idx="39">
                  <c:v>0.50158999999999998</c:v>
                </c:pt>
                <c:pt idx="40">
                  <c:v>0.49121999999999999</c:v>
                </c:pt>
                <c:pt idx="41">
                  <c:v>0.49830999999999998</c:v>
                </c:pt>
                <c:pt idx="42">
                  <c:v>0.49565999999999999</c:v>
                </c:pt>
                <c:pt idx="43">
                  <c:v>0.49808999999999998</c:v>
                </c:pt>
                <c:pt idx="44">
                  <c:v>0.50356999999999996</c:v>
                </c:pt>
                <c:pt idx="45">
                  <c:v>0.49248999999999998</c:v>
                </c:pt>
                <c:pt idx="46">
                  <c:v>0.32483000000000001</c:v>
                </c:pt>
                <c:pt idx="47">
                  <c:v>0.37315999999999999</c:v>
                </c:pt>
                <c:pt idx="48">
                  <c:v>0.43747999999999998</c:v>
                </c:pt>
                <c:pt idx="49">
                  <c:v>0.44191000000000003</c:v>
                </c:pt>
                <c:pt idx="50">
                  <c:v>0.42653999999999997</c:v>
                </c:pt>
                <c:pt idx="51">
                  <c:v>0.43007000000000001</c:v>
                </c:pt>
                <c:pt idx="52">
                  <c:v>0.44202000000000002</c:v>
                </c:pt>
                <c:pt idx="53">
                  <c:v>0.46542</c:v>
                </c:pt>
                <c:pt idx="54">
                  <c:v>0.44242999999999999</c:v>
                </c:pt>
                <c:pt idx="55">
                  <c:v>0.45024999999999998</c:v>
                </c:pt>
                <c:pt idx="56">
                  <c:v>0.43796000000000002</c:v>
                </c:pt>
                <c:pt idx="57">
                  <c:v>0.43759999999999999</c:v>
                </c:pt>
                <c:pt idx="58">
                  <c:v>0.44461000000000001</c:v>
                </c:pt>
                <c:pt idx="59">
                  <c:v>0.44663000000000003</c:v>
                </c:pt>
                <c:pt idx="60">
                  <c:v>0.432</c:v>
                </c:pt>
                <c:pt idx="61">
                  <c:v>0.43535000000000001</c:v>
                </c:pt>
                <c:pt idx="62">
                  <c:v>0.52815000000000001</c:v>
                </c:pt>
                <c:pt idx="63">
                  <c:v>0.51182000000000005</c:v>
                </c:pt>
                <c:pt idx="64">
                  <c:v>0.53681000000000001</c:v>
                </c:pt>
                <c:pt idx="65">
                  <c:v>0.52651000000000003</c:v>
                </c:pt>
                <c:pt idx="66">
                  <c:v>0.51854999999999996</c:v>
                </c:pt>
                <c:pt idx="67">
                  <c:v>0.51766999999999996</c:v>
                </c:pt>
                <c:pt idx="68">
                  <c:v>0.50793999999999995</c:v>
                </c:pt>
                <c:pt idx="69">
                  <c:v>0.52973000000000003</c:v>
                </c:pt>
                <c:pt idx="70">
                  <c:v>0.50941000000000003</c:v>
                </c:pt>
                <c:pt idx="71">
                  <c:v>0.49853999999999998</c:v>
                </c:pt>
                <c:pt idx="72">
                  <c:v>0.53729000000000005</c:v>
                </c:pt>
                <c:pt idx="73">
                  <c:v>0.40327000000000002</c:v>
                </c:pt>
                <c:pt idx="74">
                  <c:v>0.41516999999999998</c:v>
                </c:pt>
                <c:pt idx="75">
                  <c:v>0.43037999999999998</c:v>
                </c:pt>
                <c:pt idx="76">
                  <c:v>0.42929</c:v>
                </c:pt>
                <c:pt idx="77">
                  <c:v>0.42209000000000002</c:v>
                </c:pt>
                <c:pt idx="78">
                  <c:v>0.42020999999999997</c:v>
                </c:pt>
                <c:pt idx="79">
                  <c:v>0.4168</c:v>
                </c:pt>
                <c:pt idx="80">
                  <c:v>0.42215999999999998</c:v>
                </c:pt>
                <c:pt idx="81">
                  <c:v>0.40905000000000002</c:v>
                </c:pt>
                <c:pt idx="82">
                  <c:v>0.41815000000000002</c:v>
                </c:pt>
                <c:pt idx="83">
                  <c:v>0.42793999999999999</c:v>
                </c:pt>
                <c:pt idx="84">
                  <c:v>0.42437000000000002</c:v>
                </c:pt>
                <c:pt idx="85">
                  <c:v>0.42970999999999998</c:v>
                </c:pt>
                <c:pt idx="86">
                  <c:v>0.41686000000000001</c:v>
                </c:pt>
                <c:pt idx="87">
                  <c:v>0.42087999999999998</c:v>
                </c:pt>
              </c:numCache>
            </c:numRef>
          </c:yVal>
        </c:ser>
        <c:axId val="77150848"/>
        <c:axId val="78697216"/>
      </c:scatterChart>
      <c:valAx>
        <c:axId val="77150848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78697216"/>
        <c:crossesAt val="0"/>
        <c:crossBetween val="midCat"/>
        <c:majorUnit val="1"/>
      </c:valAx>
      <c:valAx>
        <c:axId val="78697216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715084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7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Cechy!$H$1:$H$88</c:f>
              <c:numCache>
                <c:formatCode>General</c:formatCode>
                <c:ptCount val="88"/>
                <c:pt idx="0">
                  <c:v>0.45068999999999998</c:v>
                </c:pt>
                <c:pt idx="1">
                  <c:v>0.45387</c:v>
                </c:pt>
                <c:pt idx="2">
                  <c:v>0.44984000000000002</c:v>
                </c:pt>
                <c:pt idx="3">
                  <c:v>0.45256000000000002</c:v>
                </c:pt>
                <c:pt idx="4">
                  <c:v>0.45584999999999998</c:v>
                </c:pt>
                <c:pt idx="5">
                  <c:v>0.45323000000000002</c:v>
                </c:pt>
                <c:pt idx="6">
                  <c:v>0.45365</c:v>
                </c:pt>
                <c:pt idx="7">
                  <c:v>0.46134999999999998</c:v>
                </c:pt>
                <c:pt idx="8">
                  <c:v>0.44697999999999999</c:v>
                </c:pt>
                <c:pt idx="9">
                  <c:v>0.45178000000000001</c:v>
                </c:pt>
                <c:pt idx="10">
                  <c:v>0.45877000000000001</c:v>
                </c:pt>
                <c:pt idx="11">
                  <c:v>0.46601999999999999</c:v>
                </c:pt>
                <c:pt idx="12">
                  <c:v>0.45844000000000001</c:v>
                </c:pt>
                <c:pt idx="13">
                  <c:v>0.44913999999999998</c:v>
                </c:pt>
                <c:pt idx="14">
                  <c:v>0.45767999999999998</c:v>
                </c:pt>
                <c:pt idx="15">
                  <c:v>0.45995999999999998</c:v>
                </c:pt>
                <c:pt idx="16">
                  <c:v>0.45585999999999999</c:v>
                </c:pt>
                <c:pt idx="17">
                  <c:v>0.46082000000000001</c:v>
                </c:pt>
                <c:pt idx="18">
                  <c:v>0.45117000000000002</c:v>
                </c:pt>
                <c:pt idx="19">
                  <c:v>0.45981</c:v>
                </c:pt>
                <c:pt idx="20">
                  <c:v>0.46004</c:v>
                </c:pt>
                <c:pt idx="21">
                  <c:v>0.44973999999999997</c:v>
                </c:pt>
                <c:pt idx="22">
                  <c:v>0.46712999999999999</c:v>
                </c:pt>
                <c:pt idx="23">
                  <c:v>0.45668999999999998</c:v>
                </c:pt>
                <c:pt idx="24">
                  <c:v>0.46210000000000001</c:v>
                </c:pt>
                <c:pt idx="25">
                  <c:v>0.42775000000000002</c:v>
                </c:pt>
                <c:pt idx="26">
                  <c:v>0.45007000000000003</c:v>
                </c:pt>
                <c:pt idx="27">
                  <c:v>0.45762999999999998</c:v>
                </c:pt>
                <c:pt idx="28">
                  <c:v>0.45257999999999998</c:v>
                </c:pt>
                <c:pt idx="29">
                  <c:v>0.47450999999999999</c:v>
                </c:pt>
                <c:pt idx="30">
                  <c:v>0.47753000000000001</c:v>
                </c:pt>
                <c:pt idx="31">
                  <c:v>0.49148999999999998</c:v>
                </c:pt>
                <c:pt idx="32">
                  <c:v>0.50802000000000003</c:v>
                </c:pt>
                <c:pt idx="33">
                  <c:v>0.49933</c:v>
                </c:pt>
                <c:pt idx="34">
                  <c:v>0.48565000000000003</c:v>
                </c:pt>
                <c:pt idx="35">
                  <c:v>0.50273999999999996</c:v>
                </c:pt>
                <c:pt idx="36">
                  <c:v>0.49911</c:v>
                </c:pt>
                <c:pt idx="37">
                  <c:v>0.50002000000000002</c:v>
                </c:pt>
                <c:pt idx="38">
                  <c:v>0.50932999999999995</c:v>
                </c:pt>
                <c:pt idx="39">
                  <c:v>0.50195999999999996</c:v>
                </c:pt>
                <c:pt idx="40">
                  <c:v>0.49137999999999998</c:v>
                </c:pt>
                <c:pt idx="41">
                  <c:v>0.50388999999999995</c:v>
                </c:pt>
                <c:pt idx="42">
                  <c:v>0.49586999999999998</c:v>
                </c:pt>
                <c:pt idx="43">
                  <c:v>0.50202000000000002</c:v>
                </c:pt>
                <c:pt idx="44">
                  <c:v>0.50463999999999998</c:v>
                </c:pt>
                <c:pt idx="45">
                  <c:v>0.49957000000000001</c:v>
                </c:pt>
                <c:pt idx="46">
                  <c:v>0.36120000000000002</c:v>
                </c:pt>
                <c:pt idx="47">
                  <c:v>0.36253999999999997</c:v>
                </c:pt>
                <c:pt idx="48">
                  <c:v>0.44600000000000001</c:v>
                </c:pt>
                <c:pt idx="49">
                  <c:v>0.44571</c:v>
                </c:pt>
                <c:pt idx="50">
                  <c:v>0.43319000000000002</c:v>
                </c:pt>
                <c:pt idx="51">
                  <c:v>0.42849999999999999</c:v>
                </c:pt>
                <c:pt idx="52">
                  <c:v>0.44294</c:v>
                </c:pt>
                <c:pt idx="53">
                  <c:v>0.43830999999999998</c:v>
                </c:pt>
                <c:pt idx="54">
                  <c:v>0.44040000000000001</c:v>
                </c:pt>
                <c:pt idx="55">
                  <c:v>0.45057000000000003</c:v>
                </c:pt>
                <c:pt idx="56">
                  <c:v>0.43585000000000002</c:v>
                </c:pt>
                <c:pt idx="57">
                  <c:v>0.44497999999999999</c:v>
                </c:pt>
                <c:pt idx="58">
                  <c:v>0.43874000000000002</c:v>
                </c:pt>
                <c:pt idx="59">
                  <c:v>0.44157000000000002</c:v>
                </c:pt>
                <c:pt idx="60">
                  <c:v>0.43914999999999998</c:v>
                </c:pt>
                <c:pt idx="61">
                  <c:v>0.44240000000000002</c:v>
                </c:pt>
                <c:pt idx="62">
                  <c:v>0.48575000000000002</c:v>
                </c:pt>
                <c:pt idx="63">
                  <c:v>0.52571000000000001</c:v>
                </c:pt>
                <c:pt idx="64">
                  <c:v>0.51605000000000001</c:v>
                </c:pt>
                <c:pt idx="65">
                  <c:v>0.51581999999999995</c:v>
                </c:pt>
                <c:pt idx="66">
                  <c:v>0.53178999999999998</c:v>
                </c:pt>
                <c:pt idx="67">
                  <c:v>0.51751000000000003</c:v>
                </c:pt>
                <c:pt idx="68">
                  <c:v>0.53273000000000004</c:v>
                </c:pt>
                <c:pt idx="69">
                  <c:v>0.52627999999999997</c:v>
                </c:pt>
                <c:pt idx="70">
                  <c:v>0.53193999999999997</c:v>
                </c:pt>
                <c:pt idx="71">
                  <c:v>0.53310000000000002</c:v>
                </c:pt>
                <c:pt idx="72">
                  <c:v>0.52815999999999996</c:v>
                </c:pt>
                <c:pt idx="73">
                  <c:v>0.42210999999999999</c:v>
                </c:pt>
                <c:pt idx="74">
                  <c:v>0.42965999999999999</c:v>
                </c:pt>
                <c:pt idx="75">
                  <c:v>0.42315000000000003</c:v>
                </c:pt>
                <c:pt idx="76">
                  <c:v>0.43442999999999998</c:v>
                </c:pt>
                <c:pt idx="77">
                  <c:v>0.43474000000000002</c:v>
                </c:pt>
                <c:pt idx="78">
                  <c:v>0.42965999999999999</c:v>
                </c:pt>
                <c:pt idx="79">
                  <c:v>0.42299999999999999</c:v>
                </c:pt>
                <c:pt idx="80">
                  <c:v>0.43408999999999998</c:v>
                </c:pt>
                <c:pt idx="81">
                  <c:v>0.43119000000000002</c:v>
                </c:pt>
                <c:pt idx="82">
                  <c:v>0.41591</c:v>
                </c:pt>
                <c:pt idx="83">
                  <c:v>0.44026999999999999</c:v>
                </c:pt>
                <c:pt idx="84">
                  <c:v>0.42677999999999999</c:v>
                </c:pt>
                <c:pt idx="85">
                  <c:v>0.43664999999999998</c:v>
                </c:pt>
                <c:pt idx="86">
                  <c:v>0.43822</c:v>
                </c:pt>
                <c:pt idx="87">
                  <c:v>0.40888999999999998</c:v>
                </c:pt>
              </c:numCache>
            </c:numRef>
          </c:yVal>
        </c:ser>
        <c:axId val="78439552"/>
        <c:axId val="78862592"/>
      </c:scatterChart>
      <c:valAx>
        <c:axId val="78439552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78862592"/>
        <c:crossesAt val="0"/>
        <c:crossBetween val="midCat"/>
        <c:majorUnit val="1"/>
      </c:valAx>
      <c:valAx>
        <c:axId val="78862592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843955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Cechy!$I$1:$I$88</c:f>
              <c:numCache>
                <c:formatCode>General</c:formatCode>
                <c:ptCount val="88"/>
                <c:pt idx="0">
                  <c:v>0.46013999999999999</c:v>
                </c:pt>
                <c:pt idx="1">
                  <c:v>0.46973999999999999</c:v>
                </c:pt>
                <c:pt idx="2">
                  <c:v>0.46056999999999998</c:v>
                </c:pt>
                <c:pt idx="3">
                  <c:v>0.46578999999999998</c:v>
                </c:pt>
                <c:pt idx="4">
                  <c:v>0.47192000000000001</c:v>
                </c:pt>
                <c:pt idx="5">
                  <c:v>0.46595999999999999</c:v>
                </c:pt>
                <c:pt idx="6">
                  <c:v>0.46544000000000002</c:v>
                </c:pt>
                <c:pt idx="7">
                  <c:v>0.46856999999999999</c:v>
                </c:pt>
                <c:pt idx="8">
                  <c:v>0.45859</c:v>
                </c:pt>
                <c:pt idx="9">
                  <c:v>0.45029000000000002</c:v>
                </c:pt>
                <c:pt idx="10">
                  <c:v>0.45984000000000003</c:v>
                </c:pt>
                <c:pt idx="11">
                  <c:v>0.45763999999999999</c:v>
                </c:pt>
                <c:pt idx="12">
                  <c:v>0.4703</c:v>
                </c:pt>
                <c:pt idx="13">
                  <c:v>0.44864999999999999</c:v>
                </c:pt>
                <c:pt idx="14">
                  <c:v>0.45141999999999999</c:v>
                </c:pt>
                <c:pt idx="15">
                  <c:v>0.44692999999999999</c:v>
                </c:pt>
                <c:pt idx="16">
                  <c:v>0.44901000000000002</c:v>
                </c:pt>
                <c:pt idx="17">
                  <c:v>0.45340000000000003</c:v>
                </c:pt>
                <c:pt idx="18">
                  <c:v>0.46418999999999999</c:v>
                </c:pt>
                <c:pt idx="19">
                  <c:v>0.46528000000000003</c:v>
                </c:pt>
                <c:pt idx="20">
                  <c:v>0.45550000000000002</c:v>
                </c:pt>
                <c:pt idx="21">
                  <c:v>0.45802999999999999</c:v>
                </c:pt>
                <c:pt idx="22">
                  <c:v>0.45648</c:v>
                </c:pt>
                <c:pt idx="23">
                  <c:v>0.45125999999999999</c:v>
                </c:pt>
                <c:pt idx="24">
                  <c:v>0.4541</c:v>
                </c:pt>
                <c:pt idx="25">
                  <c:v>0.44090000000000001</c:v>
                </c:pt>
                <c:pt idx="26">
                  <c:v>0.45626</c:v>
                </c:pt>
                <c:pt idx="27">
                  <c:v>0.45791999999999999</c:v>
                </c:pt>
                <c:pt idx="28">
                  <c:v>0.45367000000000002</c:v>
                </c:pt>
                <c:pt idx="29">
                  <c:v>0.4607</c:v>
                </c:pt>
                <c:pt idx="30">
                  <c:v>0.50097999999999998</c:v>
                </c:pt>
                <c:pt idx="31">
                  <c:v>0.50222999999999995</c:v>
                </c:pt>
                <c:pt idx="32">
                  <c:v>0.50229000000000001</c:v>
                </c:pt>
                <c:pt idx="33">
                  <c:v>0.49969000000000002</c:v>
                </c:pt>
                <c:pt idx="34">
                  <c:v>0.49636000000000002</c:v>
                </c:pt>
                <c:pt idx="35">
                  <c:v>0.50512999999999997</c:v>
                </c:pt>
                <c:pt idx="36">
                  <c:v>0.50416000000000005</c:v>
                </c:pt>
                <c:pt idx="37">
                  <c:v>0.50146000000000002</c:v>
                </c:pt>
                <c:pt idx="38">
                  <c:v>0.50573999999999997</c:v>
                </c:pt>
                <c:pt idx="39">
                  <c:v>0.50343000000000004</c:v>
                </c:pt>
                <c:pt idx="40">
                  <c:v>0.49802000000000002</c:v>
                </c:pt>
                <c:pt idx="41">
                  <c:v>0.49736999999999998</c:v>
                </c:pt>
                <c:pt idx="42">
                  <c:v>0.49939</c:v>
                </c:pt>
                <c:pt idx="43">
                  <c:v>0.49995000000000001</c:v>
                </c:pt>
                <c:pt idx="44">
                  <c:v>0.49967</c:v>
                </c:pt>
                <c:pt idx="45">
                  <c:v>0.49990000000000001</c:v>
                </c:pt>
                <c:pt idx="46">
                  <c:v>0.34283000000000002</c:v>
                </c:pt>
                <c:pt idx="47">
                  <c:v>0.35249999999999998</c:v>
                </c:pt>
                <c:pt idx="48">
                  <c:v>0.44164999999999999</c:v>
                </c:pt>
                <c:pt idx="49">
                  <c:v>0.44771</c:v>
                </c:pt>
                <c:pt idx="50">
                  <c:v>0.43401000000000001</c:v>
                </c:pt>
                <c:pt idx="51">
                  <c:v>0.44545000000000001</c:v>
                </c:pt>
                <c:pt idx="52">
                  <c:v>0.43926999999999999</c:v>
                </c:pt>
                <c:pt idx="53">
                  <c:v>0.43178</c:v>
                </c:pt>
                <c:pt idx="54">
                  <c:v>0.43768000000000001</c:v>
                </c:pt>
                <c:pt idx="55">
                  <c:v>0.44750000000000001</c:v>
                </c:pt>
                <c:pt idx="56">
                  <c:v>0.43289</c:v>
                </c:pt>
                <c:pt idx="57">
                  <c:v>0.44418000000000002</c:v>
                </c:pt>
                <c:pt idx="58">
                  <c:v>0.43772</c:v>
                </c:pt>
                <c:pt idx="59">
                  <c:v>0.43708999999999998</c:v>
                </c:pt>
                <c:pt idx="60">
                  <c:v>0.44832</c:v>
                </c:pt>
                <c:pt idx="61">
                  <c:v>0.44484000000000001</c:v>
                </c:pt>
                <c:pt idx="62">
                  <c:v>0.51661000000000001</c:v>
                </c:pt>
                <c:pt idx="63">
                  <c:v>0.52046000000000003</c:v>
                </c:pt>
                <c:pt idx="64">
                  <c:v>0.53052999999999995</c:v>
                </c:pt>
                <c:pt idx="65">
                  <c:v>0.52332999999999996</c:v>
                </c:pt>
                <c:pt idx="66">
                  <c:v>0.52532000000000001</c:v>
                </c:pt>
                <c:pt idx="67">
                  <c:v>0.53935999999999995</c:v>
                </c:pt>
                <c:pt idx="68">
                  <c:v>0.52192000000000005</c:v>
                </c:pt>
                <c:pt idx="69">
                  <c:v>0.53600999999999999</c:v>
                </c:pt>
                <c:pt idx="70">
                  <c:v>0.52561999999999998</c:v>
                </c:pt>
                <c:pt idx="71">
                  <c:v>0.52646999999999999</c:v>
                </c:pt>
                <c:pt idx="72">
                  <c:v>0.52785000000000004</c:v>
                </c:pt>
                <c:pt idx="73">
                  <c:v>0.42970000000000003</c:v>
                </c:pt>
                <c:pt idx="74">
                  <c:v>0.42152000000000001</c:v>
                </c:pt>
                <c:pt idx="75">
                  <c:v>0.42591000000000001</c:v>
                </c:pt>
                <c:pt idx="76">
                  <c:v>0.42298999999999998</c:v>
                </c:pt>
                <c:pt idx="77">
                  <c:v>0.43062</c:v>
                </c:pt>
                <c:pt idx="78">
                  <c:v>0.42904999999999999</c:v>
                </c:pt>
                <c:pt idx="79">
                  <c:v>0.41844999999999999</c:v>
                </c:pt>
                <c:pt idx="80">
                  <c:v>0.42498999999999998</c:v>
                </c:pt>
                <c:pt idx="81">
                  <c:v>0.42219000000000001</c:v>
                </c:pt>
                <c:pt idx="82">
                  <c:v>0.41987000000000002</c:v>
                </c:pt>
                <c:pt idx="83">
                  <c:v>0.42899999999999999</c:v>
                </c:pt>
                <c:pt idx="84">
                  <c:v>0.42208000000000001</c:v>
                </c:pt>
                <c:pt idx="85">
                  <c:v>0.42651</c:v>
                </c:pt>
                <c:pt idx="86">
                  <c:v>0.43137999999999999</c:v>
                </c:pt>
                <c:pt idx="87">
                  <c:v>0.41610999999999998</c:v>
                </c:pt>
              </c:numCache>
            </c:numRef>
          </c:yVal>
        </c:ser>
        <c:axId val="54691328"/>
        <c:axId val="77249152"/>
      </c:scatterChart>
      <c:valAx>
        <c:axId val="54691328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77249152"/>
        <c:crossesAt val="0"/>
        <c:crossBetween val="midCat"/>
        <c:majorUnit val="1"/>
      </c:valAx>
      <c:valAx>
        <c:axId val="77249152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5469132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Cechy!$J$1:$J$88</c:f>
              <c:numCache>
                <c:formatCode>General</c:formatCode>
                <c:ptCount val="88"/>
                <c:pt idx="0">
                  <c:v>0.10556</c:v>
                </c:pt>
                <c:pt idx="1">
                  <c:v>0.10828</c:v>
                </c:pt>
                <c:pt idx="2">
                  <c:v>0.10168000000000001</c:v>
                </c:pt>
                <c:pt idx="3">
                  <c:v>0.11196</c:v>
                </c:pt>
                <c:pt idx="4">
                  <c:v>0.10611</c:v>
                </c:pt>
                <c:pt idx="5">
                  <c:v>0.11065999999999999</c:v>
                </c:pt>
                <c:pt idx="6">
                  <c:v>0.10579</c:v>
                </c:pt>
                <c:pt idx="7">
                  <c:v>0.1085</c:v>
                </c:pt>
                <c:pt idx="8">
                  <c:v>0.10445</c:v>
                </c:pt>
                <c:pt idx="9">
                  <c:v>0.11094</c:v>
                </c:pt>
                <c:pt idx="10">
                  <c:v>0.11151</c:v>
                </c:pt>
                <c:pt idx="11">
                  <c:v>0.11146</c:v>
                </c:pt>
                <c:pt idx="12">
                  <c:v>0.11285000000000001</c:v>
                </c:pt>
                <c:pt idx="13">
                  <c:v>0.10445</c:v>
                </c:pt>
                <c:pt idx="14">
                  <c:v>0.11085</c:v>
                </c:pt>
                <c:pt idx="15">
                  <c:v>0.10523</c:v>
                </c:pt>
                <c:pt idx="16">
                  <c:v>0.10696</c:v>
                </c:pt>
                <c:pt idx="17">
                  <c:v>0.113</c:v>
                </c:pt>
                <c:pt idx="18">
                  <c:v>0.11217000000000001</c:v>
                </c:pt>
                <c:pt idx="19">
                  <c:v>0.11384</c:v>
                </c:pt>
                <c:pt idx="20">
                  <c:v>0.10573</c:v>
                </c:pt>
                <c:pt idx="21">
                  <c:v>0.10707</c:v>
                </c:pt>
                <c:pt idx="22">
                  <c:v>0.11361</c:v>
                </c:pt>
                <c:pt idx="23">
                  <c:v>0.1038</c:v>
                </c:pt>
                <c:pt idx="24">
                  <c:v>0.11561</c:v>
                </c:pt>
                <c:pt idx="25">
                  <c:v>0.10832</c:v>
                </c:pt>
                <c:pt idx="26">
                  <c:v>0.10688</c:v>
                </c:pt>
                <c:pt idx="27">
                  <c:v>0.10151</c:v>
                </c:pt>
                <c:pt idx="28">
                  <c:v>0.11167000000000001</c:v>
                </c:pt>
                <c:pt idx="29">
                  <c:v>9.8900000000000002E-2</c:v>
                </c:pt>
                <c:pt idx="30">
                  <c:v>0.13183</c:v>
                </c:pt>
                <c:pt idx="31">
                  <c:v>0.13367000000000001</c:v>
                </c:pt>
                <c:pt idx="32">
                  <c:v>0.13013</c:v>
                </c:pt>
                <c:pt idx="33">
                  <c:v>0.13583000000000001</c:v>
                </c:pt>
                <c:pt idx="34">
                  <c:v>0.13377</c:v>
                </c:pt>
                <c:pt idx="35">
                  <c:v>0.13688</c:v>
                </c:pt>
                <c:pt idx="36">
                  <c:v>0.13263</c:v>
                </c:pt>
                <c:pt idx="37">
                  <c:v>0.13303000000000001</c:v>
                </c:pt>
                <c:pt idx="38">
                  <c:v>0.1343</c:v>
                </c:pt>
                <c:pt idx="39">
                  <c:v>0.13408999999999999</c:v>
                </c:pt>
                <c:pt idx="40">
                  <c:v>0.13109000000000001</c:v>
                </c:pt>
                <c:pt idx="41">
                  <c:v>0.13034000000000001</c:v>
                </c:pt>
                <c:pt idx="42">
                  <c:v>0.13106000000000001</c:v>
                </c:pt>
                <c:pt idx="43">
                  <c:v>0.1288</c:v>
                </c:pt>
                <c:pt idx="44">
                  <c:v>0.13281999999999999</c:v>
                </c:pt>
                <c:pt idx="45">
                  <c:v>0.13267000000000001</c:v>
                </c:pt>
                <c:pt idx="46">
                  <c:v>8.0489000000000005E-2</c:v>
                </c:pt>
                <c:pt idx="47">
                  <c:v>8.9946999999999999E-2</c:v>
                </c:pt>
                <c:pt idx="48">
                  <c:v>0.10203</c:v>
                </c:pt>
                <c:pt idx="49">
                  <c:v>0.10142</c:v>
                </c:pt>
                <c:pt idx="50">
                  <c:v>9.5152E-2</c:v>
                </c:pt>
                <c:pt idx="51">
                  <c:v>0.10069</c:v>
                </c:pt>
                <c:pt idx="52">
                  <c:v>0.10008</c:v>
                </c:pt>
                <c:pt idx="53">
                  <c:v>9.4200000000000006E-2</c:v>
                </c:pt>
                <c:pt idx="54">
                  <c:v>9.7935999999999995E-2</c:v>
                </c:pt>
                <c:pt idx="55">
                  <c:v>0.10494000000000001</c:v>
                </c:pt>
                <c:pt idx="56">
                  <c:v>9.9034999999999998E-2</c:v>
                </c:pt>
                <c:pt idx="57">
                  <c:v>9.5505999999999994E-2</c:v>
                </c:pt>
                <c:pt idx="58">
                  <c:v>0.10539999999999999</c:v>
                </c:pt>
                <c:pt idx="59">
                  <c:v>0.10528999999999999</c:v>
                </c:pt>
                <c:pt idx="60">
                  <c:v>9.9083000000000004E-2</c:v>
                </c:pt>
                <c:pt idx="61">
                  <c:v>0.10009</c:v>
                </c:pt>
                <c:pt idx="62">
                  <c:v>0.14627999999999999</c:v>
                </c:pt>
                <c:pt idx="63">
                  <c:v>0.13605</c:v>
                </c:pt>
                <c:pt idx="64">
                  <c:v>0.14829999999999999</c:v>
                </c:pt>
                <c:pt idx="65">
                  <c:v>0.15345</c:v>
                </c:pt>
                <c:pt idx="66">
                  <c:v>0.13747999999999999</c:v>
                </c:pt>
                <c:pt idx="67">
                  <c:v>0.14113000000000001</c:v>
                </c:pt>
                <c:pt idx="68">
                  <c:v>0.13175000000000001</c:v>
                </c:pt>
                <c:pt idx="69">
                  <c:v>0.14571999999999999</c:v>
                </c:pt>
                <c:pt idx="70">
                  <c:v>0.13452</c:v>
                </c:pt>
                <c:pt idx="71">
                  <c:v>0.13053000000000001</c:v>
                </c:pt>
                <c:pt idx="72">
                  <c:v>0.14779</c:v>
                </c:pt>
                <c:pt idx="73">
                  <c:v>9.4037999999999997E-2</c:v>
                </c:pt>
                <c:pt idx="74">
                  <c:v>9.6278000000000002E-2</c:v>
                </c:pt>
                <c:pt idx="75">
                  <c:v>0.10118000000000001</c:v>
                </c:pt>
                <c:pt idx="76">
                  <c:v>9.9711999999999995E-2</c:v>
                </c:pt>
                <c:pt idx="77">
                  <c:v>9.8783999999999997E-2</c:v>
                </c:pt>
                <c:pt idx="78">
                  <c:v>9.9387000000000003E-2</c:v>
                </c:pt>
                <c:pt idx="79">
                  <c:v>9.7629999999999995E-2</c:v>
                </c:pt>
                <c:pt idx="80">
                  <c:v>9.8932000000000006E-2</c:v>
                </c:pt>
                <c:pt idx="81">
                  <c:v>9.3406000000000003E-2</c:v>
                </c:pt>
                <c:pt idx="82">
                  <c:v>9.7885E-2</c:v>
                </c:pt>
                <c:pt idx="83">
                  <c:v>0.10185</c:v>
                </c:pt>
                <c:pt idx="84">
                  <c:v>0.10176</c:v>
                </c:pt>
                <c:pt idx="85">
                  <c:v>9.9332000000000004E-2</c:v>
                </c:pt>
                <c:pt idx="86">
                  <c:v>9.8262000000000002E-2</c:v>
                </c:pt>
                <c:pt idx="87">
                  <c:v>9.7520999999999997E-2</c:v>
                </c:pt>
              </c:numCache>
            </c:numRef>
          </c:yVal>
        </c:ser>
        <c:axId val="84198912"/>
        <c:axId val="84200832"/>
      </c:scatterChart>
      <c:valAx>
        <c:axId val="84198912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84200832"/>
        <c:crossesAt val="0"/>
        <c:crossBetween val="midCat"/>
        <c:majorUnit val="1"/>
      </c:valAx>
      <c:valAx>
        <c:axId val="84200832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8419891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10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Cechy!$K$1:$K$88</c:f>
              <c:numCache>
                <c:formatCode>General</c:formatCode>
                <c:ptCount val="88"/>
                <c:pt idx="0">
                  <c:v>0.1013</c:v>
                </c:pt>
                <c:pt idx="1">
                  <c:v>0.10506</c:v>
                </c:pt>
                <c:pt idx="2">
                  <c:v>9.8216999999999999E-2</c:v>
                </c:pt>
                <c:pt idx="3">
                  <c:v>0.11218</c:v>
                </c:pt>
                <c:pt idx="4">
                  <c:v>9.8381999999999997E-2</c:v>
                </c:pt>
                <c:pt idx="5">
                  <c:v>0.10983</c:v>
                </c:pt>
                <c:pt idx="6">
                  <c:v>0.10514</c:v>
                </c:pt>
                <c:pt idx="7">
                  <c:v>0.1061</c:v>
                </c:pt>
                <c:pt idx="8">
                  <c:v>0.10221</c:v>
                </c:pt>
                <c:pt idx="9">
                  <c:v>0.10653</c:v>
                </c:pt>
                <c:pt idx="10">
                  <c:v>0.10702</c:v>
                </c:pt>
                <c:pt idx="11">
                  <c:v>0.10435999999999999</c:v>
                </c:pt>
                <c:pt idx="12">
                  <c:v>0.10603</c:v>
                </c:pt>
                <c:pt idx="13">
                  <c:v>0.1072</c:v>
                </c:pt>
                <c:pt idx="14">
                  <c:v>0.10965</c:v>
                </c:pt>
                <c:pt idx="15">
                  <c:v>0.10477</c:v>
                </c:pt>
                <c:pt idx="16">
                  <c:v>0.1051</c:v>
                </c:pt>
                <c:pt idx="17">
                  <c:v>0.10915999999999999</c:v>
                </c:pt>
                <c:pt idx="18">
                  <c:v>0.10402</c:v>
                </c:pt>
                <c:pt idx="19">
                  <c:v>0.10755000000000001</c:v>
                </c:pt>
                <c:pt idx="20">
                  <c:v>0.10765</c:v>
                </c:pt>
                <c:pt idx="21">
                  <c:v>0.10306999999999999</c:v>
                </c:pt>
                <c:pt idx="22">
                  <c:v>0.10668</c:v>
                </c:pt>
                <c:pt idx="23">
                  <c:v>0.10254000000000001</c:v>
                </c:pt>
                <c:pt idx="24">
                  <c:v>0.10986</c:v>
                </c:pt>
                <c:pt idx="25">
                  <c:v>0.10581</c:v>
                </c:pt>
                <c:pt idx="26">
                  <c:v>0.10561</c:v>
                </c:pt>
                <c:pt idx="27">
                  <c:v>0.10074</c:v>
                </c:pt>
                <c:pt idx="28">
                  <c:v>0.10185</c:v>
                </c:pt>
                <c:pt idx="29">
                  <c:v>9.5583000000000001E-2</c:v>
                </c:pt>
                <c:pt idx="30">
                  <c:v>0.12035</c:v>
                </c:pt>
                <c:pt idx="31">
                  <c:v>0.12262000000000001</c:v>
                </c:pt>
                <c:pt idx="32">
                  <c:v>0.12216</c:v>
                </c:pt>
                <c:pt idx="33">
                  <c:v>0.12581000000000001</c:v>
                </c:pt>
                <c:pt idx="34">
                  <c:v>0.1203</c:v>
                </c:pt>
                <c:pt idx="35">
                  <c:v>0.12939000000000001</c:v>
                </c:pt>
                <c:pt idx="36">
                  <c:v>0.12288</c:v>
                </c:pt>
                <c:pt idx="37">
                  <c:v>0.12637999999999999</c:v>
                </c:pt>
                <c:pt idx="38">
                  <c:v>0.12889</c:v>
                </c:pt>
                <c:pt idx="39">
                  <c:v>0.12681000000000001</c:v>
                </c:pt>
                <c:pt idx="40">
                  <c:v>0.12212000000000001</c:v>
                </c:pt>
                <c:pt idx="41">
                  <c:v>0.12492</c:v>
                </c:pt>
                <c:pt idx="42">
                  <c:v>0.12381</c:v>
                </c:pt>
                <c:pt idx="43">
                  <c:v>0.12517</c:v>
                </c:pt>
                <c:pt idx="44">
                  <c:v>0.12762999999999999</c:v>
                </c:pt>
                <c:pt idx="45">
                  <c:v>0.12206</c:v>
                </c:pt>
                <c:pt idx="46">
                  <c:v>6.4913999999999999E-2</c:v>
                </c:pt>
                <c:pt idx="47">
                  <c:v>7.7249999999999999E-2</c:v>
                </c:pt>
                <c:pt idx="48">
                  <c:v>9.5903000000000002E-2</c:v>
                </c:pt>
                <c:pt idx="49">
                  <c:v>9.7958000000000003E-2</c:v>
                </c:pt>
                <c:pt idx="50">
                  <c:v>9.1127E-2</c:v>
                </c:pt>
                <c:pt idx="51">
                  <c:v>9.2620999999999995E-2</c:v>
                </c:pt>
                <c:pt idx="52">
                  <c:v>9.7897999999999999E-2</c:v>
                </c:pt>
                <c:pt idx="53">
                  <c:v>0.10851</c:v>
                </c:pt>
                <c:pt idx="54">
                  <c:v>9.8030000000000006E-2</c:v>
                </c:pt>
                <c:pt idx="55">
                  <c:v>0.10167</c:v>
                </c:pt>
                <c:pt idx="56">
                  <c:v>9.6443000000000001E-2</c:v>
                </c:pt>
                <c:pt idx="57">
                  <c:v>9.5893000000000006E-2</c:v>
                </c:pt>
                <c:pt idx="58">
                  <c:v>9.9197999999999995E-2</c:v>
                </c:pt>
                <c:pt idx="59">
                  <c:v>9.9942000000000003E-2</c:v>
                </c:pt>
                <c:pt idx="60">
                  <c:v>9.3424999999999994E-2</c:v>
                </c:pt>
                <c:pt idx="61">
                  <c:v>9.4963000000000006E-2</c:v>
                </c:pt>
                <c:pt idx="62">
                  <c:v>0.13961000000000001</c:v>
                </c:pt>
                <c:pt idx="63">
                  <c:v>0.13184000000000001</c:v>
                </c:pt>
                <c:pt idx="64">
                  <c:v>0.14427999999999999</c:v>
                </c:pt>
                <c:pt idx="65">
                  <c:v>0.13896</c:v>
                </c:pt>
                <c:pt idx="66">
                  <c:v>0.13471</c:v>
                </c:pt>
                <c:pt idx="67">
                  <c:v>0.13411999999999999</c:v>
                </c:pt>
                <c:pt idx="68">
                  <c:v>0.12909000000000001</c:v>
                </c:pt>
                <c:pt idx="69">
                  <c:v>0.14076</c:v>
                </c:pt>
                <c:pt idx="70">
                  <c:v>0.13106999999999999</c:v>
                </c:pt>
                <c:pt idx="71">
                  <c:v>0.12442</c:v>
                </c:pt>
                <c:pt idx="72">
                  <c:v>0.14460000000000001</c:v>
                </c:pt>
                <c:pt idx="73">
                  <c:v>8.3378999999999995E-2</c:v>
                </c:pt>
                <c:pt idx="74">
                  <c:v>8.7858000000000006E-2</c:v>
                </c:pt>
                <c:pt idx="75">
                  <c:v>9.4755000000000006E-2</c:v>
                </c:pt>
                <c:pt idx="76">
                  <c:v>9.4254000000000004E-2</c:v>
                </c:pt>
                <c:pt idx="77">
                  <c:v>9.1398999999999994E-2</c:v>
                </c:pt>
                <c:pt idx="78">
                  <c:v>8.9695999999999998E-2</c:v>
                </c:pt>
                <c:pt idx="79">
                  <c:v>8.9046E-2</c:v>
                </c:pt>
                <c:pt idx="80">
                  <c:v>9.0591000000000005E-2</c:v>
                </c:pt>
                <c:pt idx="81">
                  <c:v>8.6637000000000006E-2</c:v>
                </c:pt>
                <c:pt idx="82">
                  <c:v>8.9672000000000002E-2</c:v>
                </c:pt>
                <c:pt idx="83">
                  <c:v>9.3761999999999998E-2</c:v>
                </c:pt>
                <c:pt idx="84">
                  <c:v>9.2662999999999995E-2</c:v>
                </c:pt>
                <c:pt idx="85">
                  <c:v>9.3803999999999998E-2</c:v>
                </c:pt>
                <c:pt idx="86">
                  <c:v>8.8491E-2</c:v>
                </c:pt>
                <c:pt idx="87">
                  <c:v>9.0616000000000002E-2</c:v>
                </c:pt>
              </c:numCache>
            </c:numRef>
          </c:yVal>
        </c:ser>
        <c:axId val="78697984"/>
        <c:axId val="78852864"/>
      </c:scatterChart>
      <c:valAx>
        <c:axId val="78697984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78852864"/>
        <c:crossesAt val="0"/>
        <c:crossBetween val="midCat"/>
        <c:majorUnit val="1"/>
      </c:valAx>
      <c:valAx>
        <c:axId val="78852864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869798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11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Cechy!$L$1:$L$88</c:f>
              <c:numCache>
                <c:formatCode>General</c:formatCode>
                <c:ptCount val="88"/>
                <c:pt idx="0">
                  <c:v>0.11092</c:v>
                </c:pt>
                <c:pt idx="1">
                  <c:v>0.11262</c:v>
                </c:pt>
                <c:pt idx="2">
                  <c:v>0.11218</c:v>
                </c:pt>
                <c:pt idx="3">
                  <c:v>0.10888</c:v>
                </c:pt>
                <c:pt idx="4">
                  <c:v>0.11002000000000001</c:v>
                </c:pt>
                <c:pt idx="5">
                  <c:v>0.11128</c:v>
                </c:pt>
                <c:pt idx="6">
                  <c:v>0.10989</c:v>
                </c:pt>
                <c:pt idx="7">
                  <c:v>0.11466999999999999</c:v>
                </c:pt>
                <c:pt idx="8">
                  <c:v>0.10877000000000001</c:v>
                </c:pt>
                <c:pt idx="9">
                  <c:v>0.10682</c:v>
                </c:pt>
                <c:pt idx="10">
                  <c:v>0.10765</c:v>
                </c:pt>
                <c:pt idx="11">
                  <c:v>0.10893</c:v>
                </c:pt>
                <c:pt idx="12">
                  <c:v>0.10774</c:v>
                </c:pt>
                <c:pt idx="13">
                  <c:v>0.10221</c:v>
                </c:pt>
                <c:pt idx="14">
                  <c:v>0.10758</c:v>
                </c:pt>
                <c:pt idx="15">
                  <c:v>0.10874</c:v>
                </c:pt>
                <c:pt idx="16">
                  <c:v>0.10741000000000001</c:v>
                </c:pt>
                <c:pt idx="17">
                  <c:v>0.10994</c:v>
                </c:pt>
                <c:pt idx="18">
                  <c:v>0.10369</c:v>
                </c:pt>
                <c:pt idx="19">
                  <c:v>0.10915999999999999</c:v>
                </c:pt>
                <c:pt idx="20">
                  <c:v>0.10835</c:v>
                </c:pt>
                <c:pt idx="21">
                  <c:v>0.10369</c:v>
                </c:pt>
                <c:pt idx="22">
                  <c:v>0.10936</c:v>
                </c:pt>
                <c:pt idx="23">
                  <c:v>0.10625</c:v>
                </c:pt>
                <c:pt idx="24">
                  <c:v>0.10976</c:v>
                </c:pt>
                <c:pt idx="25">
                  <c:v>9.3665999999999999E-2</c:v>
                </c:pt>
                <c:pt idx="26">
                  <c:v>0.10181999999999999</c:v>
                </c:pt>
                <c:pt idx="27">
                  <c:v>0.10624</c:v>
                </c:pt>
                <c:pt idx="28">
                  <c:v>0.10446999999999999</c:v>
                </c:pt>
                <c:pt idx="29">
                  <c:v>0.11321000000000001</c:v>
                </c:pt>
                <c:pt idx="30">
                  <c:v>0.11477</c:v>
                </c:pt>
                <c:pt idx="31">
                  <c:v>0.12124</c:v>
                </c:pt>
                <c:pt idx="32">
                  <c:v>0.12950999999999999</c:v>
                </c:pt>
                <c:pt idx="33">
                  <c:v>0.12523999999999999</c:v>
                </c:pt>
                <c:pt idx="34">
                  <c:v>0.11960999999999999</c:v>
                </c:pt>
                <c:pt idx="35">
                  <c:v>0.12792000000000001</c:v>
                </c:pt>
                <c:pt idx="36">
                  <c:v>0.12648999999999999</c:v>
                </c:pt>
                <c:pt idx="37">
                  <c:v>0.12617</c:v>
                </c:pt>
                <c:pt idx="38">
                  <c:v>0.13052</c:v>
                </c:pt>
                <c:pt idx="39">
                  <c:v>0.12681000000000001</c:v>
                </c:pt>
                <c:pt idx="40">
                  <c:v>0.12119000000000001</c:v>
                </c:pt>
                <c:pt idx="41">
                  <c:v>0.12836</c:v>
                </c:pt>
                <c:pt idx="42">
                  <c:v>0.12402000000000001</c:v>
                </c:pt>
                <c:pt idx="43">
                  <c:v>0.12734000000000001</c:v>
                </c:pt>
                <c:pt idx="44">
                  <c:v>0.12878999999999999</c:v>
                </c:pt>
                <c:pt idx="45">
                  <c:v>0.12590000000000001</c:v>
                </c:pt>
                <c:pt idx="46">
                  <c:v>6.6025E-2</c:v>
                </c:pt>
                <c:pt idx="47">
                  <c:v>6.8140000000000006E-2</c:v>
                </c:pt>
                <c:pt idx="48">
                  <c:v>0.10025000000000001</c:v>
                </c:pt>
                <c:pt idx="49">
                  <c:v>0.10075000000000001</c:v>
                </c:pt>
                <c:pt idx="50">
                  <c:v>9.6893000000000007E-2</c:v>
                </c:pt>
                <c:pt idx="51">
                  <c:v>9.3631000000000006E-2</c:v>
                </c:pt>
                <c:pt idx="52">
                  <c:v>0.10173</c:v>
                </c:pt>
                <c:pt idx="53">
                  <c:v>0.10122</c:v>
                </c:pt>
                <c:pt idx="54">
                  <c:v>9.8775000000000002E-2</c:v>
                </c:pt>
                <c:pt idx="55">
                  <c:v>0.10367</c:v>
                </c:pt>
                <c:pt idx="56">
                  <c:v>9.8677000000000001E-2</c:v>
                </c:pt>
                <c:pt idx="57">
                  <c:v>0.10106999999999999</c:v>
                </c:pt>
                <c:pt idx="58">
                  <c:v>9.8556000000000005E-2</c:v>
                </c:pt>
                <c:pt idx="59">
                  <c:v>0.10012</c:v>
                </c:pt>
                <c:pt idx="60">
                  <c:v>9.7617999999999996E-2</c:v>
                </c:pt>
                <c:pt idx="61">
                  <c:v>0.10061</c:v>
                </c:pt>
                <c:pt idx="62">
                  <c:v>0.12237000000000001</c:v>
                </c:pt>
                <c:pt idx="63">
                  <c:v>0.14419999999999999</c:v>
                </c:pt>
                <c:pt idx="64">
                  <c:v>0.13708000000000001</c:v>
                </c:pt>
                <c:pt idx="65">
                  <c:v>0.13764000000000001</c:v>
                </c:pt>
                <c:pt idx="66">
                  <c:v>0.14485000000000001</c:v>
                </c:pt>
                <c:pt idx="67">
                  <c:v>0.13730000000000001</c:v>
                </c:pt>
                <c:pt idx="68">
                  <c:v>0.14462</c:v>
                </c:pt>
                <c:pt idx="69">
                  <c:v>0.14380000000000001</c:v>
                </c:pt>
                <c:pt idx="70">
                  <c:v>0.14376</c:v>
                </c:pt>
                <c:pt idx="71">
                  <c:v>0.14480000000000001</c:v>
                </c:pt>
                <c:pt idx="72">
                  <c:v>0.14343</c:v>
                </c:pt>
                <c:pt idx="73">
                  <c:v>8.9263999999999996E-2</c:v>
                </c:pt>
                <c:pt idx="74">
                  <c:v>9.2561000000000004E-2</c:v>
                </c:pt>
                <c:pt idx="75">
                  <c:v>8.9616000000000001E-2</c:v>
                </c:pt>
                <c:pt idx="76">
                  <c:v>9.4437999999999994E-2</c:v>
                </c:pt>
                <c:pt idx="77">
                  <c:v>9.4516000000000003E-2</c:v>
                </c:pt>
                <c:pt idx="78">
                  <c:v>9.2407000000000003E-2</c:v>
                </c:pt>
                <c:pt idx="79">
                  <c:v>9.0055999999999997E-2</c:v>
                </c:pt>
                <c:pt idx="80">
                  <c:v>9.4341999999999995E-2</c:v>
                </c:pt>
                <c:pt idx="81">
                  <c:v>9.3182000000000001E-2</c:v>
                </c:pt>
                <c:pt idx="82">
                  <c:v>8.6624000000000007E-2</c:v>
                </c:pt>
                <c:pt idx="83">
                  <c:v>9.7281999999999993E-2</c:v>
                </c:pt>
                <c:pt idx="84">
                  <c:v>9.1655E-2</c:v>
                </c:pt>
                <c:pt idx="85">
                  <c:v>9.6045000000000005E-2</c:v>
                </c:pt>
                <c:pt idx="86">
                  <c:v>9.6420000000000006E-2</c:v>
                </c:pt>
                <c:pt idx="87">
                  <c:v>8.3764000000000005E-2</c:v>
                </c:pt>
              </c:numCache>
            </c:numRef>
          </c:yVal>
        </c:ser>
        <c:axId val="77841152"/>
        <c:axId val="77862400"/>
      </c:scatterChart>
      <c:valAx>
        <c:axId val="77841152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77862400"/>
        <c:crossesAt val="0"/>
        <c:crossBetween val="midCat"/>
        <c:majorUnit val="1"/>
      </c:valAx>
      <c:valAx>
        <c:axId val="77862400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784115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Cecha</a:t>
            </a:r>
            <a:r>
              <a:rPr lang="pl-PL" baseline="0"/>
              <a:t> 12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02187226596672E-2"/>
          <c:y val="0.13473388743073789"/>
          <c:w val="0.86236592300962378"/>
          <c:h val="0.7492862350539515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74"/>
            <c:marker>
              <c:symbol val="circle"/>
              <c:size val="2"/>
            </c:marker>
          </c:dPt>
          <c:xVal>
            <c:numRef>
              <c:f>Cechy!$A$1:$A$88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</c:numCache>
            </c:numRef>
          </c:xVal>
          <c:yVal>
            <c:numRef>
              <c:f>Cechy!$M$1:$M$88</c:f>
              <c:numCache>
                <c:formatCode>General</c:formatCode>
                <c:ptCount val="88"/>
                <c:pt idx="0">
                  <c:v>0.10833</c:v>
                </c:pt>
                <c:pt idx="1">
                  <c:v>0.11341</c:v>
                </c:pt>
                <c:pt idx="2">
                  <c:v>0.10884000000000001</c:v>
                </c:pt>
                <c:pt idx="3">
                  <c:v>0.1104</c:v>
                </c:pt>
                <c:pt idx="4">
                  <c:v>0.11248</c:v>
                </c:pt>
                <c:pt idx="5">
                  <c:v>0.11040999999999999</c:v>
                </c:pt>
                <c:pt idx="6">
                  <c:v>0.10943</c:v>
                </c:pt>
                <c:pt idx="7">
                  <c:v>0.1109</c:v>
                </c:pt>
                <c:pt idx="8">
                  <c:v>0.10775</c:v>
                </c:pt>
                <c:pt idx="9">
                  <c:v>0.10177</c:v>
                </c:pt>
                <c:pt idx="10">
                  <c:v>0.10578</c:v>
                </c:pt>
                <c:pt idx="11">
                  <c:v>0.10541</c:v>
                </c:pt>
                <c:pt idx="12">
                  <c:v>0.11162999999999999</c:v>
                </c:pt>
                <c:pt idx="13">
                  <c:v>0.1013</c:v>
                </c:pt>
                <c:pt idx="14">
                  <c:v>0.10271</c:v>
                </c:pt>
                <c:pt idx="15">
                  <c:v>0.10092</c:v>
                </c:pt>
                <c:pt idx="16">
                  <c:v>0.10127</c:v>
                </c:pt>
                <c:pt idx="17">
                  <c:v>0.10310999999999999</c:v>
                </c:pt>
                <c:pt idx="18">
                  <c:v>0.10866000000000001</c:v>
                </c:pt>
                <c:pt idx="19">
                  <c:v>0.11132</c:v>
                </c:pt>
                <c:pt idx="20">
                  <c:v>0.10402</c:v>
                </c:pt>
                <c:pt idx="21">
                  <c:v>0.10528</c:v>
                </c:pt>
                <c:pt idx="22">
                  <c:v>0.10563</c:v>
                </c:pt>
                <c:pt idx="23">
                  <c:v>0.10245</c:v>
                </c:pt>
                <c:pt idx="24">
                  <c:v>0.10388</c:v>
                </c:pt>
                <c:pt idx="25">
                  <c:v>9.8360000000000003E-2</c:v>
                </c:pt>
                <c:pt idx="26">
                  <c:v>0.10434</c:v>
                </c:pt>
                <c:pt idx="27">
                  <c:v>0.10546999999999999</c:v>
                </c:pt>
                <c:pt idx="28">
                  <c:v>0.10372000000000001</c:v>
                </c:pt>
                <c:pt idx="29">
                  <c:v>0.10663</c:v>
                </c:pt>
                <c:pt idx="30">
                  <c:v>0.12726000000000001</c:v>
                </c:pt>
                <c:pt idx="31">
                  <c:v>0.12816</c:v>
                </c:pt>
                <c:pt idx="32">
                  <c:v>0.12820000000000001</c:v>
                </c:pt>
                <c:pt idx="33">
                  <c:v>0.12659000000000001</c:v>
                </c:pt>
                <c:pt idx="34">
                  <c:v>0.12457</c:v>
                </c:pt>
                <c:pt idx="35">
                  <c:v>0.12903999999999999</c:v>
                </c:pt>
                <c:pt idx="36">
                  <c:v>0.12819</c:v>
                </c:pt>
                <c:pt idx="37">
                  <c:v>0.12887999999999999</c:v>
                </c:pt>
                <c:pt idx="38">
                  <c:v>0.13041</c:v>
                </c:pt>
                <c:pt idx="39">
                  <c:v>0.13034000000000001</c:v>
                </c:pt>
                <c:pt idx="40">
                  <c:v>0.12551000000000001</c:v>
                </c:pt>
                <c:pt idx="41">
                  <c:v>0.12508</c:v>
                </c:pt>
                <c:pt idx="42">
                  <c:v>0.12625</c:v>
                </c:pt>
                <c:pt idx="43">
                  <c:v>0.12662999999999999</c:v>
                </c:pt>
                <c:pt idx="44">
                  <c:v>0.12806999999999999</c:v>
                </c:pt>
                <c:pt idx="45">
                  <c:v>0.12823000000000001</c:v>
                </c:pt>
                <c:pt idx="46">
                  <c:v>6.3825999999999994E-2</c:v>
                </c:pt>
                <c:pt idx="47">
                  <c:v>7.2651999999999994E-2</c:v>
                </c:pt>
                <c:pt idx="48">
                  <c:v>9.7933000000000006E-2</c:v>
                </c:pt>
                <c:pt idx="49">
                  <c:v>0.1008</c:v>
                </c:pt>
                <c:pt idx="50">
                  <c:v>9.6146999999999996E-2</c:v>
                </c:pt>
                <c:pt idx="51">
                  <c:v>9.9773000000000001E-2</c:v>
                </c:pt>
                <c:pt idx="52">
                  <c:v>9.6643000000000007E-2</c:v>
                </c:pt>
                <c:pt idx="53">
                  <c:v>9.3462000000000003E-2</c:v>
                </c:pt>
                <c:pt idx="54">
                  <c:v>9.6407999999999994E-2</c:v>
                </c:pt>
                <c:pt idx="55">
                  <c:v>0.10057000000000001</c:v>
                </c:pt>
                <c:pt idx="56">
                  <c:v>9.4159999999999994E-2</c:v>
                </c:pt>
                <c:pt idx="57">
                  <c:v>9.9321999999999994E-2</c:v>
                </c:pt>
                <c:pt idx="58">
                  <c:v>9.6345E-2</c:v>
                </c:pt>
                <c:pt idx="59">
                  <c:v>9.6155000000000004E-2</c:v>
                </c:pt>
                <c:pt idx="60">
                  <c:v>0.10141</c:v>
                </c:pt>
                <c:pt idx="61">
                  <c:v>0.10051</c:v>
                </c:pt>
                <c:pt idx="62">
                  <c:v>0.13367000000000001</c:v>
                </c:pt>
                <c:pt idx="63">
                  <c:v>0.13588</c:v>
                </c:pt>
                <c:pt idx="64">
                  <c:v>0.14151</c:v>
                </c:pt>
                <c:pt idx="65">
                  <c:v>0.13755000000000001</c:v>
                </c:pt>
                <c:pt idx="66">
                  <c:v>0.13855000000000001</c:v>
                </c:pt>
                <c:pt idx="67">
                  <c:v>0.14562</c:v>
                </c:pt>
                <c:pt idx="68">
                  <c:v>0.13683000000000001</c:v>
                </c:pt>
                <c:pt idx="69">
                  <c:v>0.14387</c:v>
                </c:pt>
                <c:pt idx="70">
                  <c:v>0.13894999999999999</c:v>
                </c:pt>
                <c:pt idx="71">
                  <c:v>0.13913</c:v>
                </c:pt>
                <c:pt idx="72">
                  <c:v>0.13966000000000001</c:v>
                </c:pt>
                <c:pt idx="73">
                  <c:v>9.5627000000000004E-2</c:v>
                </c:pt>
                <c:pt idx="74">
                  <c:v>9.1180999999999998E-2</c:v>
                </c:pt>
                <c:pt idx="75">
                  <c:v>9.2837000000000003E-2</c:v>
                </c:pt>
                <c:pt idx="76">
                  <c:v>9.1708999999999999E-2</c:v>
                </c:pt>
                <c:pt idx="77">
                  <c:v>9.5416000000000001E-2</c:v>
                </c:pt>
                <c:pt idx="78">
                  <c:v>9.4728000000000007E-2</c:v>
                </c:pt>
                <c:pt idx="79">
                  <c:v>9.0026999999999996E-2</c:v>
                </c:pt>
                <c:pt idx="80">
                  <c:v>9.3362000000000001E-2</c:v>
                </c:pt>
                <c:pt idx="81">
                  <c:v>9.2039999999999997E-2</c:v>
                </c:pt>
                <c:pt idx="82">
                  <c:v>9.0857999999999994E-2</c:v>
                </c:pt>
                <c:pt idx="83">
                  <c:v>9.4529000000000002E-2</c:v>
                </c:pt>
                <c:pt idx="84">
                  <c:v>9.178E-2</c:v>
                </c:pt>
                <c:pt idx="85">
                  <c:v>9.2951000000000006E-2</c:v>
                </c:pt>
                <c:pt idx="86">
                  <c:v>9.4608999999999999E-2</c:v>
                </c:pt>
                <c:pt idx="87">
                  <c:v>8.9563000000000004E-2</c:v>
                </c:pt>
              </c:numCache>
            </c:numRef>
          </c:yVal>
        </c:ser>
        <c:axId val="158544256"/>
        <c:axId val="158570368"/>
      </c:scatterChart>
      <c:valAx>
        <c:axId val="158544256"/>
        <c:scaling>
          <c:orientation val="minMax"/>
          <c:max val="8"/>
          <c:min val="1"/>
        </c:scaling>
        <c:axPos val="b"/>
        <c:numFmt formatCode="General" sourceLinked="1"/>
        <c:tickLblPos val="nextTo"/>
        <c:crossAx val="158570368"/>
        <c:crossesAt val="0"/>
        <c:crossBetween val="midCat"/>
        <c:majorUnit val="1"/>
      </c:valAx>
      <c:valAx>
        <c:axId val="158570368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15854425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0</xdr:row>
      <xdr:rowOff>57150</xdr:rowOff>
    </xdr:from>
    <xdr:to>
      <xdr:col>20</xdr:col>
      <xdr:colOff>180975</xdr:colOff>
      <xdr:row>15</xdr:row>
      <xdr:rowOff>85725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409575</xdr:colOff>
      <xdr:row>15</xdr:row>
      <xdr:rowOff>114300</xdr:rowOff>
    </xdr:from>
    <xdr:to>
      <xdr:col>20</xdr:col>
      <xdr:colOff>180975</xdr:colOff>
      <xdr:row>30</xdr:row>
      <xdr:rowOff>142875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428625</xdr:colOff>
      <xdr:row>31</xdr:row>
      <xdr:rowOff>0</xdr:rowOff>
    </xdr:from>
    <xdr:to>
      <xdr:col>20</xdr:col>
      <xdr:colOff>200025</xdr:colOff>
      <xdr:row>46</xdr:row>
      <xdr:rowOff>28575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209550</xdr:colOff>
      <xdr:row>0</xdr:row>
      <xdr:rowOff>66675</xdr:rowOff>
    </xdr:from>
    <xdr:to>
      <xdr:col>26</xdr:col>
      <xdr:colOff>666750</xdr:colOff>
      <xdr:row>15</xdr:row>
      <xdr:rowOff>95250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219075</xdr:colOff>
      <xdr:row>15</xdr:row>
      <xdr:rowOff>123825</xdr:rowOff>
    </xdr:from>
    <xdr:to>
      <xdr:col>26</xdr:col>
      <xdr:colOff>676275</xdr:colOff>
      <xdr:row>30</xdr:row>
      <xdr:rowOff>152400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238125</xdr:colOff>
      <xdr:row>31</xdr:row>
      <xdr:rowOff>0</xdr:rowOff>
    </xdr:from>
    <xdr:to>
      <xdr:col>27</xdr:col>
      <xdr:colOff>9525</xdr:colOff>
      <xdr:row>46</xdr:row>
      <xdr:rowOff>28575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428625</xdr:colOff>
      <xdr:row>46</xdr:row>
      <xdr:rowOff>66675</xdr:rowOff>
    </xdr:from>
    <xdr:to>
      <xdr:col>20</xdr:col>
      <xdr:colOff>200025</xdr:colOff>
      <xdr:row>61</xdr:row>
      <xdr:rowOff>95250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238125</xdr:colOff>
      <xdr:row>46</xdr:row>
      <xdr:rowOff>85725</xdr:rowOff>
    </xdr:from>
    <xdr:to>
      <xdr:col>27</xdr:col>
      <xdr:colOff>9525</xdr:colOff>
      <xdr:row>61</xdr:row>
      <xdr:rowOff>114300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438150</xdr:colOff>
      <xdr:row>61</xdr:row>
      <xdr:rowOff>133350</xdr:rowOff>
    </xdr:from>
    <xdr:to>
      <xdr:col>20</xdr:col>
      <xdr:colOff>209550</xdr:colOff>
      <xdr:row>76</xdr:row>
      <xdr:rowOff>161925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257175</xdr:colOff>
      <xdr:row>61</xdr:row>
      <xdr:rowOff>142875</xdr:rowOff>
    </xdr:from>
    <xdr:to>
      <xdr:col>27</xdr:col>
      <xdr:colOff>28575</xdr:colOff>
      <xdr:row>76</xdr:row>
      <xdr:rowOff>171450</xdr:rowOff>
    </xdr:to>
    <xdr:graphicFrame macro="">
      <xdr:nvGraphicFramePr>
        <xdr:cNvPr id="11" name="Wykres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438150</xdr:colOff>
      <xdr:row>77</xdr:row>
      <xdr:rowOff>19050</xdr:rowOff>
    </xdr:from>
    <xdr:to>
      <xdr:col>20</xdr:col>
      <xdr:colOff>209550</xdr:colOff>
      <xdr:row>92</xdr:row>
      <xdr:rowOff>47625</xdr:rowOff>
    </xdr:to>
    <xdr:graphicFrame macro="">
      <xdr:nvGraphicFramePr>
        <xdr:cNvPr id="12" name="Wykres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276225</xdr:colOff>
      <xdr:row>77</xdr:row>
      <xdr:rowOff>38100</xdr:rowOff>
    </xdr:from>
    <xdr:to>
      <xdr:col>27</xdr:col>
      <xdr:colOff>47625</xdr:colOff>
      <xdr:row>92</xdr:row>
      <xdr:rowOff>66675</xdr:rowOff>
    </xdr:to>
    <xdr:graphicFrame macro="">
      <xdr:nvGraphicFramePr>
        <xdr:cNvPr id="13" name="Wykres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eatu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workbookViewId="0">
      <selection activeCell="B2" sqref="B2"/>
    </sheetView>
  </sheetViews>
  <sheetFormatPr defaultRowHeight="14.25"/>
  <cols>
    <col min="1" max="1" width="1.875" bestFit="1" customWidth="1"/>
    <col min="2" max="2" width="9.375" bestFit="1" customWidth="1"/>
    <col min="3" max="3" width="8.375" bestFit="1" customWidth="1"/>
    <col min="4" max="4" width="9.375" bestFit="1" customWidth="1"/>
    <col min="5" max="5" width="8.375" bestFit="1" customWidth="1"/>
    <col min="6" max="9" width="7.375" bestFit="1" customWidth="1"/>
    <col min="10" max="13" width="8.375" bestFit="1" customWidth="1"/>
  </cols>
  <sheetData>
    <row r="1" spans="1:13">
      <c r="A1">
        <v>1</v>
      </c>
      <c r="B1">
        <v>7.9641999999999994E-3</v>
      </c>
      <c r="C1">
        <v>5.1180999999999997E-2</v>
      </c>
      <c r="D1">
        <v>0.13683999999999999</v>
      </c>
      <c r="E1">
        <v>7.0231000000000002E-2</v>
      </c>
      <c r="F1">
        <v>0.45940999999999999</v>
      </c>
      <c r="G1">
        <v>0.44718000000000002</v>
      </c>
      <c r="H1">
        <v>0.45068999999999998</v>
      </c>
      <c r="I1">
        <v>0.46013999999999999</v>
      </c>
      <c r="J1">
        <v>0.10556</v>
      </c>
      <c r="K1">
        <v>0.1013</v>
      </c>
      <c r="L1">
        <v>0.11092</v>
      </c>
      <c r="M1">
        <v>0.10833</v>
      </c>
    </row>
    <row r="2" spans="1:13">
      <c r="A2">
        <v>1</v>
      </c>
      <c r="B2">
        <v>5.0402000000000002E-2</v>
      </c>
      <c r="C2">
        <v>7.3544999999999999E-2</v>
      </c>
      <c r="D2">
        <v>0.13872000000000001</v>
      </c>
      <c r="E2">
        <v>7.8456999999999999E-2</v>
      </c>
      <c r="F2">
        <v>0.46261999999999998</v>
      </c>
      <c r="G2">
        <v>0.45244000000000001</v>
      </c>
      <c r="H2">
        <v>0.45387</v>
      </c>
      <c r="I2">
        <v>0.46973999999999999</v>
      </c>
      <c r="J2">
        <v>0.10828</v>
      </c>
      <c r="K2">
        <v>0.10506</v>
      </c>
      <c r="L2">
        <v>0.11262</v>
      </c>
      <c r="M2">
        <v>0.11341</v>
      </c>
    </row>
    <row r="3" spans="1:13">
      <c r="A3">
        <v>1</v>
      </c>
      <c r="B3">
        <v>1.7305000000000001E-2</v>
      </c>
      <c r="C3">
        <v>5.6425000000000003E-2</v>
      </c>
      <c r="D3">
        <v>0.14832999999999999</v>
      </c>
      <c r="E3">
        <v>7.4518000000000001E-2</v>
      </c>
      <c r="F3">
        <v>0.45062000000000002</v>
      </c>
      <c r="G3">
        <v>0.43959999999999999</v>
      </c>
      <c r="H3">
        <v>0.44984000000000002</v>
      </c>
      <c r="I3">
        <v>0.46056999999999998</v>
      </c>
      <c r="J3">
        <v>0.10168000000000001</v>
      </c>
      <c r="K3">
        <v>9.8216999999999999E-2</v>
      </c>
      <c r="L3">
        <v>0.11218</v>
      </c>
      <c r="M3">
        <v>0.10884000000000001</v>
      </c>
    </row>
    <row r="4" spans="1:13">
      <c r="A4">
        <v>1</v>
      </c>
      <c r="B4">
        <v>2.7734999999999999E-2</v>
      </c>
      <c r="C4">
        <v>6.2266000000000002E-2</v>
      </c>
      <c r="D4">
        <v>0.11379</v>
      </c>
      <c r="E4">
        <v>6.1943999999999999E-2</v>
      </c>
      <c r="F4">
        <v>0.47238000000000002</v>
      </c>
      <c r="G4">
        <v>0.46955999999999998</v>
      </c>
      <c r="H4">
        <v>0.45256000000000002</v>
      </c>
      <c r="I4">
        <v>0.46578999999999998</v>
      </c>
      <c r="J4">
        <v>0.11196</v>
      </c>
      <c r="K4">
        <v>0.11218</v>
      </c>
      <c r="L4">
        <v>0.10888</v>
      </c>
      <c r="M4">
        <v>0.1104</v>
      </c>
    </row>
    <row r="5" spans="1:13">
      <c r="A5">
        <v>1</v>
      </c>
      <c r="B5">
        <v>8.5182999999999995E-3</v>
      </c>
      <c r="C5">
        <v>6.5964999999999996E-2</v>
      </c>
      <c r="D5">
        <v>0.11062</v>
      </c>
      <c r="E5">
        <v>4.7563000000000001E-2</v>
      </c>
      <c r="F5">
        <v>0.46060000000000001</v>
      </c>
      <c r="G5">
        <v>0.43864999999999998</v>
      </c>
      <c r="H5">
        <v>0.45584999999999998</v>
      </c>
      <c r="I5">
        <v>0.47192000000000001</v>
      </c>
      <c r="J5">
        <v>0.10611</v>
      </c>
      <c r="K5">
        <v>9.8381999999999997E-2</v>
      </c>
      <c r="L5">
        <v>0.11002000000000001</v>
      </c>
      <c r="M5">
        <v>0.11248</v>
      </c>
    </row>
    <row r="6" spans="1:13">
      <c r="A6">
        <v>1</v>
      </c>
      <c r="B6">
        <v>2.2381000000000002E-2</v>
      </c>
      <c r="C6">
        <v>4.6300000000000001E-2</v>
      </c>
      <c r="D6">
        <v>0.13092000000000001</v>
      </c>
      <c r="E6">
        <v>6.0775999999999997E-2</v>
      </c>
      <c r="F6">
        <v>0.46989999999999998</v>
      </c>
      <c r="G6">
        <v>0.46639000000000003</v>
      </c>
      <c r="H6">
        <v>0.45323000000000002</v>
      </c>
      <c r="I6">
        <v>0.46595999999999999</v>
      </c>
      <c r="J6">
        <v>0.11065999999999999</v>
      </c>
      <c r="K6">
        <v>0.10983</v>
      </c>
      <c r="L6">
        <v>0.11128</v>
      </c>
      <c r="M6">
        <v>0.11040999999999999</v>
      </c>
    </row>
    <row r="7" spans="1:13">
      <c r="A7">
        <v>1</v>
      </c>
      <c r="B7">
        <v>3.4492000000000002E-2</v>
      </c>
      <c r="C7">
        <v>7.7906000000000003E-2</v>
      </c>
      <c r="D7">
        <v>0.11827</v>
      </c>
      <c r="E7">
        <v>4.7148000000000002E-2</v>
      </c>
      <c r="F7">
        <v>0.45867000000000002</v>
      </c>
      <c r="G7">
        <v>0.45190000000000002</v>
      </c>
      <c r="H7">
        <v>0.45365</v>
      </c>
      <c r="I7">
        <v>0.46544000000000002</v>
      </c>
      <c r="J7">
        <v>0.10579</v>
      </c>
      <c r="K7">
        <v>0.10514</v>
      </c>
      <c r="L7">
        <v>0.10989</v>
      </c>
      <c r="M7">
        <v>0.10943</v>
      </c>
    </row>
    <row r="8" spans="1:13">
      <c r="A8">
        <v>1</v>
      </c>
      <c r="B8">
        <v>2.3720000000000001E-2</v>
      </c>
      <c r="C8">
        <v>6.2017999999999997E-2</v>
      </c>
      <c r="D8">
        <v>0.12842999999999999</v>
      </c>
      <c r="E8">
        <v>4.7275999999999999E-2</v>
      </c>
      <c r="F8">
        <v>0.46522000000000002</v>
      </c>
      <c r="G8">
        <v>0.45645999999999998</v>
      </c>
      <c r="H8">
        <v>0.46134999999999998</v>
      </c>
      <c r="I8">
        <v>0.46856999999999999</v>
      </c>
      <c r="J8">
        <v>0.1085</v>
      </c>
      <c r="K8">
        <v>0.1061</v>
      </c>
      <c r="L8">
        <v>0.11466999999999999</v>
      </c>
      <c r="M8">
        <v>0.1109</v>
      </c>
    </row>
    <row r="9" spans="1:13">
      <c r="A9">
        <v>1</v>
      </c>
      <c r="B9">
        <v>5.5021E-2</v>
      </c>
      <c r="C9">
        <v>7.5504000000000002E-2</v>
      </c>
      <c r="D9">
        <v>0.13325999999999999</v>
      </c>
      <c r="E9">
        <v>7.2054000000000007E-2</v>
      </c>
      <c r="F9">
        <v>0.45373000000000002</v>
      </c>
      <c r="G9">
        <v>0.44577</v>
      </c>
      <c r="H9">
        <v>0.44697999999999999</v>
      </c>
      <c r="I9">
        <v>0.45859</v>
      </c>
      <c r="J9">
        <v>0.10445</v>
      </c>
      <c r="K9">
        <v>0.10221</v>
      </c>
      <c r="L9">
        <v>0.10877000000000001</v>
      </c>
      <c r="M9">
        <v>0.10775</v>
      </c>
    </row>
    <row r="10" spans="1:13">
      <c r="A10">
        <v>2</v>
      </c>
      <c r="B10">
        <v>0.11481</v>
      </c>
      <c r="C10">
        <v>1.1769E-2</v>
      </c>
      <c r="D10">
        <v>9.7687999999999997E-2</v>
      </c>
      <c r="E10">
        <v>2.7772000000000002E-2</v>
      </c>
      <c r="F10">
        <v>0.45683000000000001</v>
      </c>
      <c r="G10">
        <v>0.46144000000000002</v>
      </c>
      <c r="H10">
        <v>0.45178000000000001</v>
      </c>
      <c r="I10">
        <v>0.45029000000000002</v>
      </c>
      <c r="J10">
        <v>0.11094</v>
      </c>
      <c r="K10">
        <v>0.10653</v>
      </c>
      <c r="L10">
        <v>0.10682</v>
      </c>
      <c r="M10">
        <v>0.10177</v>
      </c>
    </row>
    <row r="11" spans="1:13">
      <c r="A11">
        <v>2</v>
      </c>
      <c r="B11">
        <v>0.14066999999999999</v>
      </c>
      <c r="C11">
        <v>2.597E-2</v>
      </c>
      <c r="D11">
        <v>6.9500999999999993E-2</v>
      </c>
      <c r="E11">
        <v>1.0258E-2</v>
      </c>
      <c r="F11">
        <v>0.45080999999999999</v>
      </c>
      <c r="G11">
        <v>0.46190999999999999</v>
      </c>
      <c r="H11">
        <v>0.45877000000000001</v>
      </c>
      <c r="I11">
        <v>0.45984000000000003</v>
      </c>
      <c r="J11">
        <v>0.11151</v>
      </c>
      <c r="K11">
        <v>0.10702</v>
      </c>
      <c r="L11">
        <v>0.10765</v>
      </c>
      <c r="M11">
        <v>0.10578</v>
      </c>
    </row>
    <row r="12" spans="1:13">
      <c r="A12">
        <v>2</v>
      </c>
      <c r="B12">
        <v>0.12152</v>
      </c>
      <c r="C12">
        <v>2.4985E-2</v>
      </c>
      <c r="D12">
        <v>2.6282E-2</v>
      </c>
      <c r="E12">
        <v>3.7330000000000002E-2</v>
      </c>
      <c r="F12">
        <v>0.45623999999999998</v>
      </c>
      <c r="G12">
        <v>0.45617999999999997</v>
      </c>
      <c r="H12">
        <v>0.46601999999999999</v>
      </c>
      <c r="I12">
        <v>0.45763999999999999</v>
      </c>
      <c r="J12">
        <v>0.11146</v>
      </c>
      <c r="K12">
        <v>0.10435999999999999</v>
      </c>
      <c r="L12">
        <v>0.10893</v>
      </c>
      <c r="M12">
        <v>0.10541</v>
      </c>
    </row>
    <row r="13" spans="1:13">
      <c r="A13">
        <v>2</v>
      </c>
      <c r="B13">
        <v>0.14473</v>
      </c>
      <c r="C13">
        <v>1.7846000000000001E-2</v>
      </c>
      <c r="D13">
        <v>7.2925000000000004E-2</v>
      </c>
      <c r="E13">
        <v>4.5613000000000001E-2</v>
      </c>
      <c r="F13">
        <v>0.45249</v>
      </c>
      <c r="G13">
        <v>0.46016000000000001</v>
      </c>
      <c r="H13">
        <v>0.45844000000000001</v>
      </c>
      <c r="I13">
        <v>0.4703</v>
      </c>
      <c r="J13">
        <v>0.11285000000000001</v>
      </c>
      <c r="K13">
        <v>0.10603</v>
      </c>
      <c r="L13">
        <v>0.10774</v>
      </c>
      <c r="M13">
        <v>0.11162999999999999</v>
      </c>
    </row>
    <row r="14" spans="1:13">
      <c r="A14">
        <v>2</v>
      </c>
      <c r="B14">
        <v>5.3831999999999998E-2</v>
      </c>
      <c r="C14">
        <v>2.4204E-2</v>
      </c>
      <c r="D14">
        <v>5.1844000000000001E-2</v>
      </c>
      <c r="E14">
        <v>3.6075999999999997E-2</v>
      </c>
      <c r="F14">
        <v>0.45388000000000001</v>
      </c>
      <c r="G14">
        <v>0.46239999999999998</v>
      </c>
      <c r="H14">
        <v>0.44913999999999998</v>
      </c>
      <c r="I14">
        <v>0.44864999999999999</v>
      </c>
      <c r="J14">
        <v>0.10445</v>
      </c>
      <c r="K14">
        <v>0.1072</v>
      </c>
      <c r="L14">
        <v>0.10221</v>
      </c>
      <c r="M14">
        <v>0.1013</v>
      </c>
    </row>
    <row r="15" spans="1:13">
      <c r="A15">
        <v>2</v>
      </c>
      <c r="B15">
        <v>0.11890000000000001</v>
      </c>
      <c r="C15">
        <v>1.1244000000000001E-2</v>
      </c>
      <c r="D15">
        <v>7.5434000000000001E-2</v>
      </c>
      <c r="E15">
        <v>4.0471E-2</v>
      </c>
      <c r="F15">
        <v>0.4556</v>
      </c>
      <c r="G15">
        <v>0.46816999999999998</v>
      </c>
      <c r="H15">
        <v>0.45767999999999998</v>
      </c>
      <c r="I15">
        <v>0.45141999999999999</v>
      </c>
      <c r="J15">
        <v>0.11085</v>
      </c>
      <c r="K15">
        <v>0.10965</v>
      </c>
      <c r="L15">
        <v>0.10758</v>
      </c>
      <c r="M15">
        <v>0.10271</v>
      </c>
    </row>
    <row r="16" spans="1:13">
      <c r="A16">
        <v>2</v>
      </c>
      <c r="B16">
        <v>0.13245999999999999</v>
      </c>
      <c r="C16">
        <v>1.6406E-2</v>
      </c>
      <c r="D16">
        <v>7.6974000000000001E-2</v>
      </c>
      <c r="E16">
        <v>4.5807E-2</v>
      </c>
      <c r="F16">
        <v>0.43923000000000001</v>
      </c>
      <c r="G16">
        <v>0.45745000000000002</v>
      </c>
      <c r="H16">
        <v>0.45995999999999998</v>
      </c>
      <c r="I16">
        <v>0.44692999999999999</v>
      </c>
      <c r="J16">
        <v>0.10523</v>
      </c>
      <c r="K16">
        <v>0.10477</v>
      </c>
      <c r="L16">
        <v>0.10874</v>
      </c>
      <c r="M16">
        <v>0.10092</v>
      </c>
    </row>
    <row r="17" spans="1:13">
      <c r="A17">
        <v>2</v>
      </c>
      <c r="B17">
        <v>0.11108</v>
      </c>
      <c r="C17">
        <v>1.8238999999999998E-2</v>
      </c>
      <c r="D17">
        <v>8.3759E-2</v>
      </c>
      <c r="E17">
        <v>3.0505999999999998E-2</v>
      </c>
      <c r="F17">
        <v>0.44896999999999998</v>
      </c>
      <c r="G17">
        <v>0.45812000000000003</v>
      </c>
      <c r="H17">
        <v>0.45585999999999999</v>
      </c>
      <c r="I17">
        <v>0.44901000000000002</v>
      </c>
      <c r="J17">
        <v>0.10696</v>
      </c>
      <c r="K17">
        <v>0.1051</v>
      </c>
      <c r="L17">
        <v>0.10741000000000001</v>
      </c>
      <c r="M17">
        <v>0.10127</v>
      </c>
    </row>
    <row r="18" spans="1:13">
      <c r="A18">
        <v>2</v>
      </c>
      <c r="B18">
        <v>0.11851</v>
      </c>
      <c r="C18">
        <v>2.4361000000000001E-2</v>
      </c>
      <c r="D18">
        <v>8.6733000000000005E-2</v>
      </c>
      <c r="E18">
        <v>2.5346E-2</v>
      </c>
      <c r="F18">
        <v>0.46039000000000002</v>
      </c>
      <c r="G18">
        <v>0.46661000000000002</v>
      </c>
      <c r="H18">
        <v>0.46082000000000001</v>
      </c>
      <c r="I18">
        <v>0.45340000000000003</v>
      </c>
      <c r="J18">
        <v>0.113</v>
      </c>
      <c r="K18">
        <v>0.10915999999999999</v>
      </c>
      <c r="L18">
        <v>0.10994</v>
      </c>
      <c r="M18">
        <v>0.10310999999999999</v>
      </c>
    </row>
    <row r="19" spans="1:13">
      <c r="A19">
        <v>2</v>
      </c>
      <c r="B19">
        <v>0.15074000000000001</v>
      </c>
      <c r="C19">
        <v>2.2586999999999999E-2</v>
      </c>
      <c r="D19">
        <v>6.1892000000000003E-2</v>
      </c>
      <c r="E19">
        <v>4.2971000000000002E-2</v>
      </c>
      <c r="F19">
        <v>0.44902999999999998</v>
      </c>
      <c r="G19">
        <v>0.45556000000000002</v>
      </c>
      <c r="H19">
        <v>0.45117000000000002</v>
      </c>
      <c r="I19">
        <v>0.46418999999999999</v>
      </c>
      <c r="J19">
        <v>0.11217000000000001</v>
      </c>
      <c r="K19">
        <v>0.10402</v>
      </c>
      <c r="L19">
        <v>0.10369</v>
      </c>
      <c r="M19">
        <v>0.10866000000000001</v>
      </c>
    </row>
    <row r="20" spans="1:13">
      <c r="A20">
        <v>2</v>
      </c>
      <c r="B20">
        <v>0.15412999999999999</v>
      </c>
      <c r="C20">
        <v>1.9861E-2</v>
      </c>
      <c r="D20">
        <v>8.3052000000000001E-2</v>
      </c>
      <c r="E20">
        <v>7.8417000000000001E-2</v>
      </c>
      <c r="F20">
        <v>0.45158999999999999</v>
      </c>
      <c r="G20">
        <v>0.46337</v>
      </c>
      <c r="H20">
        <v>0.45981</v>
      </c>
      <c r="I20">
        <v>0.46528000000000003</v>
      </c>
      <c r="J20">
        <v>0.11384</v>
      </c>
      <c r="K20">
        <v>0.10755000000000001</v>
      </c>
      <c r="L20">
        <v>0.10915999999999999</v>
      </c>
      <c r="M20">
        <v>0.11132</v>
      </c>
    </row>
    <row r="21" spans="1:13">
      <c r="A21">
        <v>2</v>
      </c>
      <c r="B21">
        <v>2.2218999999999999E-2</v>
      </c>
      <c r="C21">
        <v>1.7416000000000001E-2</v>
      </c>
      <c r="D21">
        <v>7.1131E-2</v>
      </c>
      <c r="E21">
        <v>2.3775999999999999E-2</v>
      </c>
      <c r="F21">
        <v>0.45932000000000001</v>
      </c>
      <c r="G21">
        <v>0.46367000000000003</v>
      </c>
      <c r="H21">
        <v>0.46004</v>
      </c>
      <c r="I21">
        <v>0.45550000000000002</v>
      </c>
      <c r="J21">
        <v>0.10573</v>
      </c>
      <c r="K21">
        <v>0.10765</v>
      </c>
      <c r="L21">
        <v>0.10835</v>
      </c>
      <c r="M21">
        <v>0.10402</v>
      </c>
    </row>
    <row r="22" spans="1:13">
      <c r="A22">
        <v>2</v>
      </c>
      <c r="B22">
        <v>0.13267999999999999</v>
      </c>
      <c r="C22">
        <v>1.4281E-2</v>
      </c>
      <c r="D22">
        <v>7.145E-2</v>
      </c>
      <c r="E22">
        <v>2.7616999999999999E-2</v>
      </c>
      <c r="F22">
        <v>0.44333</v>
      </c>
      <c r="G22">
        <v>0.45379999999999998</v>
      </c>
      <c r="H22">
        <v>0.44973999999999997</v>
      </c>
      <c r="I22">
        <v>0.45802999999999999</v>
      </c>
      <c r="J22">
        <v>0.10707</v>
      </c>
      <c r="K22">
        <v>0.10306999999999999</v>
      </c>
      <c r="L22">
        <v>0.10369</v>
      </c>
      <c r="M22">
        <v>0.10528</v>
      </c>
    </row>
    <row r="23" spans="1:13">
      <c r="A23">
        <v>2</v>
      </c>
      <c r="B23">
        <v>0.13564999999999999</v>
      </c>
      <c r="C23">
        <v>2.1121999999999998E-2</v>
      </c>
      <c r="D23">
        <v>2.2474000000000001E-2</v>
      </c>
      <c r="E23">
        <v>5.3684000000000003E-2</v>
      </c>
      <c r="F23">
        <v>0.45698</v>
      </c>
      <c r="G23">
        <v>0.46142</v>
      </c>
      <c r="H23">
        <v>0.46712999999999999</v>
      </c>
      <c r="I23">
        <v>0.45648</v>
      </c>
      <c r="J23">
        <v>0.11361</v>
      </c>
      <c r="K23">
        <v>0.10668</v>
      </c>
      <c r="L23">
        <v>0.10936</v>
      </c>
      <c r="M23">
        <v>0.10563</v>
      </c>
    </row>
    <row r="24" spans="1:13">
      <c r="A24">
        <v>2</v>
      </c>
      <c r="B24">
        <v>9.4062000000000007E-2</v>
      </c>
      <c r="C24">
        <v>1.7864000000000001E-2</v>
      </c>
      <c r="D24">
        <v>6.2642000000000003E-2</v>
      </c>
      <c r="E24">
        <v>3.5682999999999999E-2</v>
      </c>
      <c r="F24">
        <v>0.44581999999999999</v>
      </c>
      <c r="G24">
        <v>0.45251000000000002</v>
      </c>
      <c r="H24">
        <v>0.45668999999999998</v>
      </c>
      <c r="I24">
        <v>0.45125999999999999</v>
      </c>
      <c r="J24">
        <v>0.1038</v>
      </c>
      <c r="K24">
        <v>0.10254000000000001</v>
      </c>
      <c r="L24">
        <v>0.10625</v>
      </c>
      <c r="M24">
        <v>0.10245</v>
      </c>
    </row>
    <row r="25" spans="1:13">
      <c r="A25">
        <v>2</v>
      </c>
      <c r="B25">
        <v>0.14918999999999999</v>
      </c>
      <c r="C25">
        <v>4.0091000000000002E-2</v>
      </c>
      <c r="D25">
        <v>7.7407000000000004E-2</v>
      </c>
      <c r="E25">
        <v>3.9411000000000002E-2</v>
      </c>
      <c r="F25">
        <v>0.45711000000000002</v>
      </c>
      <c r="G25">
        <v>0.46703</v>
      </c>
      <c r="H25">
        <v>0.46210000000000001</v>
      </c>
      <c r="I25">
        <v>0.4541</v>
      </c>
      <c r="J25">
        <v>0.11561</v>
      </c>
      <c r="K25">
        <v>0.10986</v>
      </c>
      <c r="L25">
        <v>0.10976</v>
      </c>
      <c r="M25">
        <v>0.10388</v>
      </c>
    </row>
    <row r="26" spans="1:13">
      <c r="A26">
        <v>3</v>
      </c>
      <c r="B26">
        <v>0.12898000000000001</v>
      </c>
      <c r="C26">
        <v>3.934E-2</v>
      </c>
      <c r="D26">
        <v>6.6020999999999996E-2</v>
      </c>
      <c r="E26">
        <v>4.8256E-2</v>
      </c>
      <c r="F26">
        <v>0.44723000000000002</v>
      </c>
      <c r="G26">
        <v>0.45834000000000003</v>
      </c>
      <c r="H26">
        <v>0.42775000000000002</v>
      </c>
      <c r="I26">
        <v>0.44090000000000001</v>
      </c>
      <c r="J26">
        <v>0.10832</v>
      </c>
      <c r="K26">
        <v>0.10581</v>
      </c>
      <c r="L26">
        <v>9.3665999999999999E-2</v>
      </c>
      <c r="M26">
        <v>9.8360000000000003E-2</v>
      </c>
    </row>
    <row r="27" spans="1:13">
      <c r="A27">
        <v>3</v>
      </c>
      <c r="B27">
        <v>5.8417999999999998E-2</v>
      </c>
      <c r="C27">
        <v>3.0664E-2</v>
      </c>
      <c r="D27">
        <v>3.2766999999999998E-2</v>
      </c>
      <c r="E27">
        <v>2.2623000000000001E-2</v>
      </c>
      <c r="F27">
        <v>0.45863999999999999</v>
      </c>
      <c r="G27">
        <v>0.45855000000000001</v>
      </c>
      <c r="H27">
        <v>0.45007000000000003</v>
      </c>
      <c r="I27">
        <v>0.45626</v>
      </c>
      <c r="J27">
        <v>0.10688</v>
      </c>
      <c r="K27">
        <v>0.10561</v>
      </c>
      <c r="L27">
        <v>0.10181999999999999</v>
      </c>
      <c r="M27">
        <v>0.10434</v>
      </c>
    </row>
    <row r="28" spans="1:13">
      <c r="A28">
        <v>3</v>
      </c>
      <c r="B28">
        <v>0.11456</v>
      </c>
      <c r="C28">
        <v>1.3217E-2</v>
      </c>
      <c r="D28">
        <v>5.5331999999999999E-2</v>
      </c>
      <c r="E28">
        <v>3.5335999999999999E-2</v>
      </c>
      <c r="F28">
        <v>0.43576999999999999</v>
      </c>
      <c r="G28">
        <v>0.44866</v>
      </c>
      <c r="H28">
        <v>0.45762999999999998</v>
      </c>
      <c r="I28">
        <v>0.45791999999999999</v>
      </c>
      <c r="J28">
        <v>0.10151</v>
      </c>
      <c r="K28">
        <v>0.10074</v>
      </c>
      <c r="L28">
        <v>0.10624</v>
      </c>
      <c r="M28">
        <v>0.10546999999999999</v>
      </c>
    </row>
    <row r="29" spans="1:13">
      <c r="A29">
        <v>3</v>
      </c>
      <c r="B29">
        <v>0.14376</v>
      </c>
      <c r="C29">
        <v>3.0877999999999999E-2</v>
      </c>
      <c r="D29">
        <v>6.4151E-2</v>
      </c>
      <c r="E29">
        <v>4.0393999999999999E-2</v>
      </c>
      <c r="F29">
        <v>0.45018999999999998</v>
      </c>
      <c r="G29">
        <v>0.45028000000000001</v>
      </c>
      <c r="H29">
        <v>0.45257999999999998</v>
      </c>
      <c r="I29">
        <v>0.45367000000000002</v>
      </c>
      <c r="J29">
        <v>0.11167000000000001</v>
      </c>
      <c r="K29">
        <v>0.10185</v>
      </c>
      <c r="L29">
        <v>0.10446999999999999</v>
      </c>
      <c r="M29">
        <v>0.10372000000000001</v>
      </c>
    </row>
    <row r="30" spans="1:13">
      <c r="A30">
        <v>3</v>
      </c>
      <c r="B30">
        <v>3.9194E-2</v>
      </c>
      <c r="C30">
        <v>1.9394000000000002E-2</v>
      </c>
      <c r="D30">
        <v>3.5424999999999998E-2</v>
      </c>
      <c r="E30">
        <v>3.2035000000000001E-2</v>
      </c>
      <c r="F30">
        <v>0.44302000000000002</v>
      </c>
      <c r="G30">
        <v>0.43680000000000002</v>
      </c>
      <c r="H30">
        <v>0.47450999999999999</v>
      </c>
      <c r="I30">
        <v>0.4607</v>
      </c>
      <c r="J30">
        <v>9.8900000000000002E-2</v>
      </c>
      <c r="K30">
        <v>9.5583000000000001E-2</v>
      </c>
      <c r="L30">
        <v>0.11321000000000001</v>
      </c>
      <c r="M30">
        <v>0.10663</v>
      </c>
    </row>
    <row r="31" spans="1:13">
      <c r="A31">
        <v>4</v>
      </c>
      <c r="B31">
        <v>0.12246</v>
      </c>
      <c r="C31">
        <v>4.1751000000000003E-2</v>
      </c>
      <c r="D31">
        <v>3.8813E-2</v>
      </c>
      <c r="E31">
        <v>5.9443000000000003E-2</v>
      </c>
      <c r="F31">
        <v>0.49864999999999998</v>
      </c>
      <c r="G31">
        <v>0.48884</v>
      </c>
      <c r="H31">
        <v>0.47753000000000001</v>
      </c>
      <c r="I31">
        <v>0.50097999999999998</v>
      </c>
      <c r="J31">
        <v>0.13183</v>
      </c>
      <c r="K31">
        <v>0.12035</v>
      </c>
      <c r="L31">
        <v>0.11477</v>
      </c>
      <c r="M31">
        <v>0.12726000000000001</v>
      </c>
    </row>
    <row r="32" spans="1:13">
      <c r="A32">
        <v>4</v>
      </c>
      <c r="B32">
        <v>0.13014999999999999</v>
      </c>
      <c r="C32">
        <v>4.5176000000000001E-2</v>
      </c>
      <c r="D32">
        <v>3.0224999999999998E-2</v>
      </c>
      <c r="E32">
        <v>6.3862000000000002E-2</v>
      </c>
      <c r="F32">
        <v>0.50039999999999996</v>
      </c>
      <c r="G32">
        <v>0.49314999999999998</v>
      </c>
      <c r="H32">
        <v>0.49148999999999998</v>
      </c>
      <c r="I32">
        <v>0.50222999999999995</v>
      </c>
      <c r="J32">
        <v>0.13367000000000001</v>
      </c>
      <c r="K32">
        <v>0.12262000000000001</v>
      </c>
      <c r="L32">
        <v>0.12124</v>
      </c>
      <c r="M32">
        <v>0.12816</v>
      </c>
    </row>
    <row r="33" spans="1:13">
      <c r="A33">
        <v>4</v>
      </c>
      <c r="B33">
        <v>0.11813</v>
      </c>
      <c r="C33">
        <v>4.1083000000000001E-2</v>
      </c>
      <c r="D33">
        <v>3.0447999999999999E-2</v>
      </c>
      <c r="E33">
        <v>6.4116000000000006E-2</v>
      </c>
      <c r="F33">
        <v>0.49630000000000002</v>
      </c>
      <c r="G33">
        <v>0.49257000000000001</v>
      </c>
      <c r="H33">
        <v>0.50802000000000003</v>
      </c>
      <c r="I33">
        <v>0.50229000000000001</v>
      </c>
      <c r="J33">
        <v>0.13013</v>
      </c>
      <c r="K33">
        <v>0.12216</v>
      </c>
      <c r="L33">
        <v>0.12950999999999999</v>
      </c>
      <c r="M33">
        <v>0.12820000000000001</v>
      </c>
    </row>
    <row r="34" spans="1:13">
      <c r="A34">
        <v>4</v>
      </c>
      <c r="B34">
        <v>0.13203000000000001</v>
      </c>
      <c r="C34">
        <v>4.6164999999999998E-2</v>
      </c>
      <c r="D34">
        <v>3.3923000000000002E-2</v>
      </c>
      <c r="E34">
        <v>5.9136000000000001E-2</v>
      </c>
      <c r="F34">
        <v>0.50422</v>
      </c>
      <c r="G34">
        <v>0.49948999999999999</v>
      </c>
      <c r="H34">
        <v>0.49933</v>
      </c>
      <c r="I34">
        <v>0.49969000000000002</v>
      </c>
      <c r="J34">
        <v>0.13583000000000001</v>
      </c>
      <c r="K34">
        <v>0.12581000000000001</v>
      </c>
      <c r="L34">
        <v>0.12523999999999999</v>
      </c>
      <c r="M34">
        <v>0.12659000000000001</v>
      </c>
    </row>
    <row r="35" spans="1:13">
      <c r="A35">
        <v>4</v>
      </c>
      <c r="B35">
        <v>0.13253000000000001</v>
      </c>
      <c r="C35">
        <v>4.0688000000000002E-2</v>
      </c>
      <c r="D35">
        <v>5.806E-2</v>
      </c>
      <c r="E35">
        <v>5.2652999999999998E-2</v>
      </c>
      <c r="F35">
        <v>0.49997999999999998</v>
      </c>
      <c r="G35">
        <v>0.48881000000000002</v>
      </c>
      <c r="H35">
        <v>0.48565000000000003</v>
      </c>
      <c r="I35">
        <v>0.49636000000000002</v>
      </c>
      <c r="J35">
        <v>0.13377</v>
      </c>
      <c r="K35">
        <v>0.1203</v>
      </c>
      <c r="L35">
        <v>0.11960999999999999</v>
      </c>
      <c r="M35">
        <v>0.12457</v>
      </c>
    </row>
    <row r="36" spans="1:13">
      <c r="A36">
        <v>4</v>
      </c>
      <c r="B36">
        <v>0.12914</v>
      </c>
      <c r="C36">
        <v>4.2499000000000002E-2</v>
      </c>
      <c r="D36">
        <v>5.5605000000000002E-2</v>
      </c>
      <c r="E36">
        <v>5.4014E-2</v>
      </c>
      <c r="F36">
        <v>0.50702999999999998</v>
      </c>
      <c r="G36">
        <v>0.50692000000000004</v>
      </c>
      <c r="H36">
        <v>0.50273999999999996</v>
      </c>
      <c r="I36">
        <v>0.50512999999999997</v>
      </c>
      <c r="J36">
        <v>0.13688</v>
      </c>
      <c r="K36">
        <v>0.12939000000000001</v>
      </c>
      <c r="L36">
        <v>0.12792000000000001</v>
      </c>
      <c r="M36">
        <v>0.12903999999999999</v>
      </c>
    </row>
    <row r="37" spans="1:13">
      <c r="A37">
        <v>4</v>
      </c>
      <c r="B37">
        <v>0.14294999999999999</v>
      </c>
      <c r="C37">
        <v>3.4590999999999997E-2</v>
      </c>
      <c r="D37">
        <v>6.2274000000000003E-2</v>
      </c>
      <c r="E37">
        <v>4.6924E-2</v>
      </c>
      <c r="F37">
        <v>0.49481000000000003</v>
      </c>
      <c r="G37">
        <v>0.49453000000000003</v>
      </c>
      <c r="H37">
        <v>0.49911</v>
      </c>
      <c r="I37">
        <v>0.50416000000000005</v>
      </c>
      <c r="J37">
        <v>0.13263</v>
      </c>
      <c r="K37">
        <v>0.12288</v>
      </c>
      <c r="L37">
        <v>0.12648999999999999</v>
      </c>
      <c r="M37">
        <v>0.12819</v>
      </c>
    </row>
    <row r="38" spans="1:13">
      <c r="A38">
        <v>4</v>
      </c>
      <c r="B38">
        <v>0.13125000000000001</v>
      </c>
      <c r="C38">
        <v>3.4423000000000002E-2</v>
      </c>
      <c r="D38">
        <v>4.8210000000000003E-2</v>
      </c>
      <c r="E38">
        <v>7.9314999999999997E-2</v>
      </c>
      <c r="F38">
        <v>0.49884000000000001</v>
      </c>
      <c r="G38">
        <v>0.50156999999999996</v>
      </c>
      <c r="H38">
        <v>0.50002000000000002</v>
      </c>
      <c r="I38">
        <v>0.50146000000000002</v>
      </c>
      <c r="J38">
        <v>0.13303000000000001</v>
      </c>
      <c r="K38">
        <v>0.12637999999999999</v>
      </c>
      <c r="L38">
        <v>0.12617</v>
      </c>
      <c r="M38">
        <v>0.12887999999999999</v>
      </c>
    </row>
    <row r="39" spans="1:13">
      <c r="A39">
        <v>4</v>
      </c>
      <c r="B39">
        <v>0.12761</v>
      </c>
      <c r="C39">
        <v>3.9490999999999998E-2</v>
      </c>
      <c r="D39">
        <v>4.0340000000000001E-2</v>
      </c>
      <c r="E39">
        <v>7.1109000000000006E-2</v>
      </c>
      <c r="F39">
        <v>0.50231000000000003</v>
      </c>
      <c r="G39">
        <v>0.50619000000000003</v>
      </c>
      <c r="H39">
        <v>0.50932999999999995</v>
      </c>
      <c r="I39">
        <v>0.50573999999999997</v>
      </c>
      <c r="J39">
        <v>0.1343</v>
      </c>
      <c r="K39">
        <v>0.12889</v>
      </c>
      <c r="L39">
        <v>0.13052</v>
      </c>
      <c r="M39">
        <v>0.13041</v>
      </c>
    </row>
    <row r="40" spans="1:13">
      <c r="A40">
        <v>4</v>
      </c>
      <c r="B40">
        <v>0.13009000000000001</v>
      </c>
      <c r="C40">
        <v>4.5108000000000002E-2</v>
      </c>
      <c r="D40">
        <v>4.0524999999999999E-2</v>
      </c>
      <c r="E40">
        <v>8.5024000000000002E-2</v>
      </c>
      <c r="F40">
        <v>0.50124999999999997</v>
      </c>
      <c r="G40">
        <v>0.50158999999999998</v>
      </c>
      <c r="H40">
        <v>0.50195999999999996</v>
      </c>
      <c r="I40">
        <v>0.50343000000000004</v>
      </c>
      <c r="J40">
        <v>0.13408999999999999</v>
      </c>
      <c r="K40">
        <v>0.12681000000000001</v>
      </c>
      <c r="L40">
        <v>0.12681000000000001</v>
      </c>
      <c r="M40">
        <v>0.13034000000000001</v>
      </c>
    </row>
    <row r="41" spans="1:13">
      <c r="A41">
        <v>4</v>
      </c>
      <c r="B41">
        <v>0.12200999999999999</v>
      </c>
      <c r="C41">
        <v>5.4199999999999998E-2</v>
      </c>
      <c r="D41">
        <v>3.0578999999999999E-2</v>
      </c>
      <c r="E41">
        <v>5.4753000000000003E-2</v>
      </c>
      <c r="F41">
        <v>0.49729000000000001</v>
      </c>
      <c r="G41">
        <v>0.49121999999999999</v>
      </c>
      <c r="H41">
        <v>0.49137999999999998</v>
      </c>
      <c r="I41">
        <v>0.49802000000000002</v>
      </c>
      <c r="J41">
        <v>0.13109000000000001</v>
      </c>
      <c r="K41">
        <v>0.12212000000000001</v>
      </c>
      <c r="L41">
        <v>0.12119000000000001</v>
      </c>
      <c r="M41">
        <v>0.12551000000000001</v>
      </c>
    </row>
    <row r="42" spans="1:13">
      <c r="A42">
        <v>4</v>
      </c>
      <c r="B42">
        <v>0.11426</v>
      </c>
      <c r="C42">
        <v>3.8970999999999999E-2</v>
      </c>
      <c r="D42">
        <v>5.2995E-2</v>
      </c>
      <c r="E42">
        <v>5.2726000000000002E-2</v>
      </c>
      <c r="F42">
        <v>0.49761</v>
      </c>
      <c r="G42">
        <v>0.49830999999999998</v>
      </c>
      <c r="H42">
        <v>0.50388999999999995</v>
      </c>
      <c r="I42">
        <v>0.49736999999999998</v>
      </c>
      <c r="J42">
        <v>0.13034000000000001</v>
      </c>
      <c r="K42">
        <v>0.12492</v>
      </c>
      <c r="L42">
        <v>0.12836</v>
      </c>
      <c r="M42">
        <v>0.12508</v>
      </c>
    </row>
    <row r="43" spans="1:13">
      <c r="A43">
        <v>4</v>
      </c>
      <c r="B43">
        <v>0.12223000000000001</v>
      </c>
      <c r="C43">
        <v>4.4149000000000001E-2</v>
      </c>
      <c r="D43">
        <v>4.6462999999999997E-2</v>
      </c>
      <c r="E43">
        <v>5.5662999999999997E-2</v>
      </c>
      <c r="F43">
        <v>0.49718000000000001</v>
      </c>
      <c r="G43">
        <v>0.49565999999999999</v>
      </c>
      <c r="H43">
        <v>0.49586999999999998</v>
      </c>
      <c r="I43">
        <v>0.49939</v>
      </c>
      <c r="J43">
        <v>0.13106000000000001</v>
      </c>
      <c r="K43">
        <v>0.12381</v>
      </c>
      <c r="L43">
        <v>0.12402000000000001</v>
      </c>
      <c r="M43">
        <v>0.12625</v>
      </c>
    </row>
    <row r="44" spans="1:13">
      <c r="A44">
        <v>4</v>
      </c>
      <c r="B44">
        <v>9.3736E-2</v>
      </c>
      <c r="C44">
        <v>4.7469999999999998E-2</v>
      </c>
      <c r="D44">
        <v>5.1534000000000003E-2</v>
      </c>
      <c r="E44">
        <v>5.7487000000000003E-2</v>
      </c>
      <c r="F44">
        <v>0.49881999999999999</v>
      </c>
      <c r="G44">
        <v>0.49808999999999998</v>
      </c>
      <c r="H44">
        <v>0.50202000000000002</v>
      </c>
      <c r="I44">
        <v>0.49995000000000001</v>
      </c>
      <c r="J44">
        <v>0.1288</v>
      </c>
      <c r="K44">
        <v>0.12517</v>
      </c>
      <c r="L44">
        <v>0.12734000000000001</v>
      </c>
      <c r="M44">
        <v>0.12662999999999999</v>
      </c>
    </row>
    <row r="45" spans="1:13">
      <c r="A45">
        <v>4</v>
      </c>
      <c r="B45">
        <v>0.12720999999999999</v>
      </c>
      <c r="C45">
        <v>4.0791000000000001E-2</v>
      </c>
      <c r="D45">
        <v>5.4130999999999999E-2</v>
      </c>
      <c r="E45">
        <v>8.0418000000000003E-2</v>
      </c>
      <c r="F45">
        <v>0.49945000000000001</v>
      </c>
      <c r="G45">
        <v>0.50356999999999996</v>
      </c>
      <c r="H45">
        <v>0.50463999999999998</v>
      </c>
      <c r="I45">
        <v>0.49967</v>
      </c>
      <c r="J45">
        <v>0.13281999999999999</v>
      </c>
      <c r="K45">
        <v>0.12762999999999999</v>
      </c>
      <c r="L45">
        <v>0.12878999999999999</v>
      </c>
      <c r="M45">
        <v>0.12806999999999999</v>
      </c>
    </row>
    <row r="46" spans="1:13">
      <c r="A46">
        <v>4</v>
      </c>
      <c r="B46">
        <v>0.12594</v>
      </c>
      <c r="C46">
        <v>3.9636999999999999E-2</v>
      </c>
      <c r="D46">
        <v>4.7120000000000002E-2</v>
      </c>
      <c r="E46">
        <v>8.0948999999999993E-2</v>
      </c>
      <c r="F46">
        <v>0.49947999999999998</v>
      </c>
      <c r="G46">
        <v>0.49248999999999998</v>
      </c>
      <c r="H46">
        <v>0.49957000000000001</v>
      </c>
      <c r="I46">
        <v>0.49990000000000001</v>
      </c>
      <c r="J46">
        <v>0.13267000000000001</v>
      </c>
      <c r="K46">
        <v>0.12206</v>
      </c>
      <c r="L46">
        <v>0.12590000000000001</v>
      </c>
      <c r="M46">
        <v>0.12823000000000001</v>
      </c>
    </row>
    <row r="47" spans="1:13">
      <c r="A47">
        <v>5</v>
      </c>
      <c r="B47">
        <v>0.21071000000000001</v>
      </c>
      <c r="C47">
        <v>0.15594</v>
      </c>
      <c r="D47">
        <v>3.9842000000000002E-2</v>
      </c>
      <c r="E47">
        <v>0.10058</v>
      </c>
      <c r="F47">
        <v>0.34144000000000002</v>
      </c>
      <c r="G47">
        <v>0.32483000000000001</v>
      </c>
      <c r="H47">
        <v>0.36120000000000002</v>
      </c>
      <c r="I47">
        <v>0.34283000000000002</v>
      </c>
      <c r="J47">
        <v>8.0489000000000005E-2</v>
      </c>
      <c r="K47">
        <v>6.4913999999999999E-2</v>
      </c>
      <c r="L47">
        <v>6.6025E-2</v>
      </c>
      <c r="M47">
        <v>6.3825999999999994E-2</v>
      </c>
    </row>
    <row r="48" spans="1:13">
      <c r="A48">
        <v>5</v>
      </c>
      <c r="B48">
        <v>0.22364999999999999</v>
      </c>
      <c r="C48">
        <v>0.12348000000000001</v>
      </c>
      <c r="D48">
        <v>6.9625999999999993E-2</v>
      </c>
      <c r="E48">
        <v>0.14507</v>
      </c>
      <c r="F48">
        <v>0.36037999999999998</v>
      </c>
      <c r="G48">
        <v>0.37315999999999999</v>
      </c>
      <c r="H48">
        <v>0.36253999999999997</v>
      </c>
      <c r="I48">
        <v>0.35249999999999998</v>
      </c>
      <c r="J48">
        <v>8.9946999999999999E-2</v>
      </c>
      <c r="K48">
        <v>7.7249999999999999E-2</v>
      </c>
      <c r="L48">
        <v>6.8140000000000006E-2</v>
      </c>
      <c r="M48">
        <v>7.2651999999999994E-2</v>
      </c>
    </row>
    <row r="49" spans="1:13">
      <c r="A49">
        <v>6</v>
      </c>
      <c r="B49">
        <v>9.6449999999999994E-2</v>
      </c>
      <c r="C49">
        <v>2.0382999999999998E-2</v>
      </c>
      <c r="D49">
        <v>3.9711999999999997E-2</v>
      </c>
      <c r="E49">
        <v>2.8492E-2</v>
      </c>
      <c r="F49">
        <v>0.44131999999999999</v>
      </c>
      <c r="G49">
        <v>0.43747999999999998</v>
      </c>
      <c r="H49">
        <v>0.44600000000000001</v>
      </c>
      <c r="I49">
        <v>0.44164999999999999</v>
      </c>
      <c r="J49">
        <v>0.10203</v>
      </c>
      <c r="K49">
        <v>9.5903000000000002E-2</v>
      </c>
      <c r="L49">
        <v>0.10025000000000001</v>
      </c>
      <c r="M49">
        <v>9.7933000000000006E-2</v>
      </c>
    </row>
    <row r="50" spans="1:13">
      <c r="A50">
        <v>6</v>
      </c>
      <c r="B50">
        <v>0.10126</v>
      </c>
      <c r="C50">
        <v>2.5139999999999999E-2</v>
      </c>
      <c r="D50">
        <v>5.321E-2</v>
      </c>
      <c r="E50">
        <v>3.4092999999999998E-2</v>
      </c>
      <c r="F50">
        <v>0.43884000000000001</v>
      </c>
      <c r="G50">
        <v>0.44191000000000003</v>
      </c>
      <c r="H50">
        <v>0.44571</v>
      </c>
      <c r="I50">
        <v>0.44771</v>
      </c>
      <c r="J50">
        <v>0.10142</v>
      </c>
      <c r="K50">
        <v>9.7958000000000003E-2</v>
      </c>
      <c r="L50">
        <v>0.10075000000000001</v>
      </c>
      <c r="M50">
        <v>0.1008</v>
      </c>
    </row>
    <row r="51" spans="1:13">
      <c r="A51">
        <v>6</v>
      </c>
      <c r="B51">
        <v>8.8820999999999997E-2</v>
      </c>
      <c r="C51">
        <v>1.7867000000000001E-2</v>
      </c>
      <c r="D51">
        <v>7.8320000000000001E-2</v>
      </c>
      <c r="E51">
        <v>6.2708E-2</v>
      </c>
      <c r="F51">
        <v>0.42709999999999998</v>
      </c>
      <c r="G51">
        <v>0.42653999999999997</v>
      </c>
      <c r="H51">
        <v>0.43319000000000002</v>
      </c>
      <c r="I51">
        <v>0.43401000000000001</v>
      </c>
      <c r="J51">
        <v>9.5152E-2</v>
      </c>
      <c r="K51">
        <v>9.1127E-2</v>
      </c>
      <c r="L51">
        <v>9.6893000000000007E-2</v>
      </c>
      <c r="M51">
        <v>9.6146999999999996E-2</v>
      </c>
    </row>
    <row r="52" spans="1:13">
      <c r="A52">
        <v>6</v>
      </c>
      <c r="B52">
        <v>0.11189</v>
      </c>
      <c r="C52">
        <v>1.6792999999999999E-2</v>
      </c>
      <c r="D52">
        <v>6.0427000000000002E-2</v>
      </c>
      <c r="E52">
        <v>3.3508999999999997E-2</v>
      </c>
      <c r="F52">
        <v>0.43458000000000002</v>
      </c>
      <c r="G52">
        <v>0.43007000000000001</v>
      </c>
      <c r="H52">
        <v>0.42849999999999999</v>
      </c>
      <c r="I52">
        <v>0.44545000000000001</v>
      </c>
      <c r="J52">
        <v>0.10069</v>
      </c>
      <c r="K52">
        <v>9.2620999999999995E-2</v>
      </c>
      <c r="L52">
        <v>9.3631000000000006E-2</v>
      </c>
      <c r="M52">
        <v>9.9773000000000001E-2</v>
      </c>
    </row>
    <row r="53" spans="1:13">
      <c r="A53">
        <v>6</v>
      </c>
      <c r="B53">
        <v>9.2772999999999994E-2</v>
      </c>
      <c r="C53">
        <v>2.0386000000000001E-2</v>
      </c>
      <c r="D53">
        <v>8.5245000000000001E-2</v>
      </c>
      <c r="E53">
        <v>1.8031999999999999E-2</v>
      </c>
      <c r="F53">
        <v>0.43765999999999999</v>
      </c>
      <c r="G53">
        <v>0.44202000000000002</v>
      </c>
      <c r="H53">
        <v>0.44294</v>
      </c>
      <c r="I53">
        <v>0.43926999999999999</v>
      </c>
      <c r="J53">
        <v>0.10008</v>
      </c>
      <c r="K53">
        <v>9.7897999999999999E-2</v>
      </c>
      <c r="L53">
        <v>0.10173</v>
      </c>
      <c r="M53">
        <v>9.6643000000000007E-2</v>
      </c>
    </row>
    <row r="54" spans="1:13">
      <c r="A54">
        <v>6</v>
      </c>
      <c r="B54">
        <v>8.1610000000000002E-2</v>
      </c>
      <c r="C54">
        <v>2.0104E-2</v>
      </c>
      <c r="D54">
        <v>0.10163</v>
      </c>
      <c r="E54">
        <v>2.2037000000000001E-2</v>
      </c>
      <c r="F54">
        <v>0.42631000000000002</v>
      </c>
      <c r="G54">
        <v>0.46542</v>
      </c>
      <c r="H54">
        <v>0.43830999999999998</v>
      </c>
      <c r="I54">
        <v>0.43178</v>
      </c>
      <c r="J54">
        <v>9.4200000000000006E-2</v>
      </c>
      <c r="K54">
        <v>0.10851</v>
      </c>
      <c r="L54">
        <v>0.10122</v>
      </c>
      <c r="M54">
        <v>9.3462000000000003E-2</v>
      </c>
    </row>
    <row r="55" spans="1:13">
      <c r="A55">
        <v>6</v>
      </c>
      <c r="B55">
        <v>7.7082999999999999E-2</v>
      </c>
      <c r="C55">
        <v>1.7777999999999999E-2</v>
      </c>
      <c r="D55">
        <v>6.0004000000000002E-2</v>
      </c>
      <c r="E55">
        <v>3.5360999999999997E-2</v>
      </c>
      <c r="F55">
        <v>0.43580999999999998</v>
      </c>
      <c r="G55">
        <v>0.44242999999999999</v>
      </c>
      <c r="H55">
        <v>0.44040000000000001</v>
      </c>
      <c r="I55">
        <v>0.43768000000000001</v>
      </c>
      <c r="J55">
        <v>9.7935999999999995E-2</v>
      </c>
      <c r="K55">
        <v>9.8030000000000006E-2</v>
      </c>
      <c r="L55">
        <v>9.8775000000000002E-2</v>
      </c>
      <c r="M55">
        <v>9.6407999999999994E-2</v>
      </c>
    </row>
    <row r="56" spans="1:13">
      <c r="A56">
        <v>6</v>
      </c>
      <c r="B56">
        <v>0.1231</v>
      </c>
      <c r="C56">
        <v>2.4580999999999999E-2</v>
      </c>
      <c r="D56">
        <v>6.5726999999999994E-2</v>
      </c>
      <c r="E56">
        <v>2.9825999999999998E-2</v>
      </c>
      <c r="F56">
        <v>0.44129000000000002</v>
      </c>
      <c r="G56">
        <v>0.45024999999999998</v>
      </c>
      <c r="H56">
        <v>0.45057000000000003</v>
      </c>
      <c r="I56">
        <v>0.44750000000000001</v>
      </c>
      <c r="J56">
        <v>0.10494000000000001</v>
      </c>
      <c r="K56">
        <v>0.10167</v>
      </c>
      <c r="L56">
        <v>0.10367</v>
      </c>
      <c r="M56">
        <v>0.10057000000000001</v>
      </c>
    </row>
    <row r="57" spans="1:13">
      <c r="A57">
        <v>6</v>
      </c>
      <c r="B57">
        <v>8.7105000000000002E-2</v>
      </c>
      <c r="C57">
        <v>3.2801999999999998E-2</v>
      </c>
      <c r="D57">
        <v>8.5947999999999997E-2</v>
      </c>
      <c r="E57">
        <v>3.0401999999999998E-2</v>
      </c>
      <c r="F57">
        <v>0.43643999999999999</v>
      </c>
      <c r="G57">
        <v>0.43796000000000002</v>
      </c>
      <c r="H57">
        <v>0.43585000000000002</v>
      </c>
      <c r="I57">
        <v>0.43289</v>
      </c>
      <c r="J57">
        <v>9.9034999999999998E-2</v>
      </c>
      <c r="K57">
        <v>9.6443000000000001E-2</v>
      </c>
      <c r="L57">
        <v>9.8677000000000001E-2</v>
      </c>
      <c r="M57">
        <v>9.4159999999999994E-2</v>
      </c>
    </row>
    <row r="58" spans="1:13">
      <c r="A58">
        <v>6</v>
      </c>
      <c r="B58">
        <v>9.4043000000000002E-2</v>
      </c>
      <c r="C58">
        <v>1.7135000000000001E-2</v>
      </c>
      <c r="D58">
        <v>6.4287999999999998E-2</v>
      </c>
      <c r="E58">
        <v>3.6752E-2</v>
      </c>
      <c r="F58">
        <v>0.42681000000000002</v>
      </c>
      <c r="G58">
        <v>0.43759999999999999</v>
      </c>
      <c r="H58">
        <v>0.44497999999999999</v>
      </c>
      <c r="I58">
        <v>0.44418000000000002</v>
      </c>
      <c r="J58">
        <v>9.5505999999999994E-2</v>
      </c>
      <c r="K58">
        <v>9.5893000000000006E-2</v>
      </c>
      <c r="L58">
        <v>0.10106999999999999</v>
      </c>
      <c r="M58">
        <v>9.9321999999999994E-2</v>
      </c>
    </row>
    <row r="59" spans="1:13">
      <c r="A59">
        <v>6</v>
      </c>
      <c r="B59">
        <v>0.10829999999999999</v>
      </c>
      <c r="C59">
        <v>2.6765000000000001E-2</v>
      </c>
      <c r="D59">
        <v>6.7989999999999995E-2</v>
      </c>
      <c r="E59">
        <v>3.3015999999999997E-2</v>
      </c>
      <c r="F59">
        <v>0.44618000000000002</v>
      </c>
      <c r="G59">
        <v>0.44461000000000001</v>
      </c>
      <c r="H59">
        <v>0.43874000000000002</v>
      </c>
      <c r="I59">
        <v>0.43772</v>
      </c>
      <c r="J59">
        <v>0.10539999999999999</v>
      </c>
      <c r="K59">
        <v>9.9197999999999995E-2</v>
      </c>
      <c r="L59">
        <v>9.8556000000000005E-2</v>
      </c>
      <c r="M59">
        <v>9.6345E-2</v>
      </c>
    </row>
    <row r="60" spans="1:13">
      <c r="A60">
        <v>6</v>
      </c>
      <c r="B60">
        <v>0.11892999999999999</v>
      </c>
      <c r="C60">
        <v>2.0138E-2</v>
      </c>
      <c r="D60">
        <v>7.2491E-2</v>
      </c>
      <c r="E60">
        <v>3.5571999999999999E-2</v>
      </c>
      <c r="F60">
        <v>0.44320999999999999</v>
      </c>
      <c r="G60">
        <v>0.44663000000000003</v>
      </c>
      <c r="H60">
        <v>0.44157000000000002</v>
      </c>
      <c r="I60">
        <v>0.43708999999999998</v>
      </c>
      <c r="J60">
        <v>0.10528999999999999</v>
      </c>
      <c r="K60">
        <v>9.9942000000000003E-2</v>
      </c>
      <c r="L60">
        <v>0.10012</v>
      </c>
      <c r="M60">
        <v>9.6155000000000004E-2</v>
      </c>
    </row>
    <row r="61" spans="1:13">
      <c r="A61">
        <v>6</v>
      </c>
      <c r="B61">
        <v>0.11394</v>
      </c>
      <c r="C61">
        <v>1.5152000000000001E-2</v>
      </c>
      <c r="D61">
        <v>4.8793000000000003E-2</v>
      </c>
      <c r="E61">
        <v>4.2708000000000003E-2</v>
      </c>
      <c r="F61">
        <v>0.43032999999999999</v>
      </c>
      <c r="G61">
        <v>0.432</v>
      </c>
      <c r="H61">
        <v>0.43914999999999998</v>
      </c>
      <c r="I61">
        <v>0.44832</v>
      </c>
      <c r="J61">
        <v>9.9083000000000004E-2</v>
      </c>
      <c r="K61">
        <v>9.3424999999999994E-2</v>
      </c>
      <c r="L61">
        <v>9.7617999999999996E-2</v>
      </c>
      <c r="M61">
        <v>0.10141</v>
      </c>
    </row>
    <row r="62" spans="1:13">
      <c r="A62">
        <v>6</v>
      </c>
      <c r="B62">
        <v>0.12697</v>
      </c>
      <c r="C62">
        <v>1.9890000000000001E-2</v>
      </c>
      <c r="D62">
        <v>7.4140999999999999E-2</v>
      </c>
      <c r="E62">
        <v>5.611E-2</v>
      </c>
      <c r="F62">
        <v>0.42902000000000001</v>
      </c>
      <c r="G62">
        <v>0.43535000000000001</v>
      </c>
      <c r="H62">
        <v>0.44240000000000002</v>
      </c>
      <c r="I62">
        <v>0.44484000000000001</v>
      </c>
      <c r="J62">
        <v>0.10009</v>
      </c>
      <c r="K62">
        <v>9.4963000000000006E-2</v>
      </c>
      <c r="L62">
        <v>0.10061</v>
      </c>
      <c r="M62">
        <v>0.10051</v>
      </c>
    </row>
    <row r="63" spans="1:13">
      <c r="A63">
        <v>7</v>
      </c>
      <c r="B63">
        <v>4.1364999999999999E-2</v>
      </c>
      <c r="C63">
        <v>1.669E-2</v>
      </c>
      <c r="D63">
        <v>9.3682000000000001E-2</v>
      </c>
      <c r="E63">
        <v>2.0972999999999999E-2</v>
      </c>
      <c r="F63">
        <v>0.53930999999999996</v>
      </c>
      <c r="G63">
        <v>0.52815000000000001</v>
      </c>
      <c r="H63">
        <v>0.48575000000000002</v>
      </c>
      <c r="I63">
        <v>0.51661000000000001</v>
      </c>
      <c r="J63">
        <v>0.14627999999999999</v>
      </c>
      <c r="K63">
        <v>0.13961000000000001</v>
      </c>
      <c r="L63">
        <v>0.12237000000000001</v>
      </c>
      <c r="M63">
        <v>0.13367000000000001</v>
      </c>
    </row>
    <row r="64" spans="1:13">
      <c r="A64">
        <v>7</v>
      </c>
      <c r="B64">
        <v>9.1184000000000001E-2</v>
      </c>
      <c r="C64">
        <v>4.1509999999999998E-2</v>
      </c>
      <c r="D64">
        <v>0.10965</v>
      </c>
      <c r="E64">
        <v>2.9531999999999999E-2</v>
      </c>
      <c r="F64">
        <v>0.51361000000000001</v>
      </c>
      <c r="G64">
        <v>0.51182000000000005</v>
      </c>
      <c r="H64">
        <v>0.52571000000000001</v>
      </c>
      <c r="I64">
        <v>0.52046000000000003</v>
      </c>
      <c r="J64">
        <v>0.13605</v>
      </c>
      <c r="K64">
        <v>0.13184000000000001</v>
      </c>
      <c r="L64">
        <v>0.14419999999999999</v>
      </c>
      <c r="M64">
        <v>0.13588</v>
      </c>
    </row>
    <row r="65" spans="1:13">
      <c r="A65">
        <v>7</v>
      </c>
      <c r="B65">
        <v>0.11735</v>
      </c>
      <c r="C65">
        <v>1.9959999999999999E-2</v>
      </c>
      <c r="D65">
        <v>8.8627999999999998E-2</v>
      </c>
      <c r="E65">
        <v>3.9634999999999997E-2</v>
      </c>
      <c r="F65">
        <v>0.53181999999999996</v>
      </c>
      <c r="G65">
        <v>0.53681000000000001</v>
      </c>
      <c r="H65">
        <v>0.51605000000000001</v>
      </c>
      <c r="I65">
        <v>0.53052999999999995</v>
      </c>
      <c r="J65">
        <v>0.14829999999999999</v>
      </c>
      <c r="K65">
        <v>0.14427999999999999</v>
      </c>
      <c r="L65">
        <v>0.13708000000000001</v>
      </c>
      <c r="M65">
        <v>0.14151</v>
      </c>
    </row>
    <row r="66" spans="1:13">
      <c r="A66">
        <v>7</v>
      </c>
      <c r="B66">
        <v>0.13328999999999999</v>
      </c>
      <c r="C66">
        <v>2.6620999999999999E-2</v>
      </c>
      <c r="D66">
        <v>9.5962000000000006E-2</v>
      </c>
      <c r="E66">
        <v>3.5136000000000001E-2</v>
      </c>
      <c r="F66">
        <v>0.53771000000000002</v>
      </c>
      <c r="G66">
        <v>0.52651000000000003</v>
      </c>
      <c r="H66">
        <v>0.51581999999999995</v>
      </c>
      <c r="I66">
        <v>0.52332999999999996</v>
      </c>
      <c r="J66">
        <v>0.15345</v>
      </c>
      <c r="K66">
        <v>0.13896</v>
      </c>
      <c r="L66">
        <v>0.13764000000000001</v>
      </c>
      <c r="M66">
        <v>0.13755000000000001</v>
      </c>
    </row>
    <row r="67" spans="1:13">
      <c r="A67">
        <v>7</v>
      </c>
      <c r="B67">
        <v>7.8369999999999995E-2</v>
      </c>
      <c r="C67">
        <v>2.3156E-2</v>
      </c>
      <c r="D67">
        <v>8.3093E-2</v>
      </c>
      <c r="E67">
        <v>3.3661000000000003E-2</v>
      </c>
      <c r="F67">
        <v>0.51848000000000005</v>
      </c>
      <c r="G67">
        <v>0.51854999999999996</v>
      </c>
      <c r="H67">
        <v>0.53178999999999998</v>
      </c>
      <c r="I67">
        <v>0.52532000000000001</v>
      </c>
      <c r="J67">
        <v>0.13747999999999999</v>
      </c>
      <c r="K67">
        <v>0.13471</v>
      </c>
      <c r="L67">
        <v>0.14485000000000001</v>
      </c>
      <c r="M67">
        <v>0.13855000000000001</v>
      </c>
    </row>
    <row r="68" spans="1:13">
      <c r="A68">
        <v>7</v>
      </c>
      <c r="B68">
        <v>0.11282</v>
      </c>
      <c r="C68">
        <v>1.6003E-2</v>
      </c>
      <c r="D68">
        <v>8.2382999999999998E-2</v>
      </c>
      <c r="E68">
        <v>1.8208999999999999E-2</v>
      </c>
      <c r="F68">
        <v>0.51915999999999995</v>
      </c>
      <c r="G68">
        <v>0.51766999999999996</v>
      </c>
      <c r="H68">
        <v>0.51751000000000003</v>
      </c>
      <c r="I68">
        <v>0.53935999999999995</v>
      </c>
      <c r="J68">
        <v>0.14113000000000001</v>
      </c>
      <c r="K68">
        <v>0.13411999999999999</v>
      </c>
      <c r="L68">
        <v>0.13730000000000001</v>
      </c>
      <c r="M68">
        <v>0.14562</v>
      </c>
    </row>
    <row r="69" spans="1:13">
      <c r="A69">
        <v>7</v>
      </c>
      <c r="B69">
        <v>8.4264000000000006E-2</v>
      </c>
      <c r="C69">
        <v>1.3236E-2</v>
      </c>
      <c r="D69">
        <v>7.3759000000000005E-2</v>
      </c>
      <c r="E69">
        <v>3.5361999999999998E-2</v>
      </c>
      <c r="F69">
        <v>0.50634999999999997</v>
      </c>
      <c r="G69">
        <v>0.50793999999999995</v>
      </c>
      <c r="H69">
        <v>0.53273000000000004</v>
      </c>
      <c r="I69">
        <v>0.52192000000000005</v>
      </c>
      <c r="J69">
        <v>0.13175000000000001</v>
      </c>
      <c r="K69">
        <v>0.12909000000000001</v>
      </c>
      <c r="L69">
        <v>0.14462</v>
      </c>
      <c r="M69">
        <v>0.13683000000000001</v>
      </c>
    </row>
    <row r="70" spans="1:13">
      <c r="A70">
        <v>7</v>
      </c>
      <c r="B70">
        <v>0.12767999999999999</v>
      </c>
      <c r="C70">
        <v>3.0216E-2</v>
      </c>
      <c r="D70">
        <v>0.1031</v>
      </c>
      <c r="E70">
        <v>2.0650999999999999E-2</v>
      </c>
      <c r="F70">
        <v>0.52453000000000005</v>
      </c>
      <c r="G70">
        <v>0.52973000000000003</v>
      </c>
      <c r="H70">
        <v>0.52627999999999997</v>
      </c>
      <c r="I70">
        <v>0.53600999999999999</v>
      </c>
      <c r="J70">
        <v>0.14571999999999999</v>
      </c>
      <c r="K70">
        <v>0.14076</v>
      </c>
      <c r="L70">
        <v>0.14380000000000001</v>
      </c>
      <c r="M70">
        <v>0.14387</v>
      </c>
    </row>
    <row r="71" spans="1:13">
      <c r="A71">
        <v>7</v>
      </c>
      <c r="B71">
        <v>3.1370000000000002E-2</v>
      </c>
      <c r="C71">
        <v>5.1468E-2</v>
      </c>
      <c r="D71">
        <v>6.7430000000000004E-2</v>
      </c>
      <c r="E71">
        <v>4.0334000000000002E-2</v>
      </c>
      <c r="F71">
        <v>0.51775000000000004</v>
      </c>
      <c r="G71">
        <v>0.50941000000000003</v>
      </c>
      <c r="H71">
        <v>0.53193999999999997</v>
      </c>
      <c r="I71">
        <v>0.52561999999999998</v>
      </c>
      <c r="J71">
        <v>0.13452</v>
      </c>
      <c r="K71">
        <v>0.13106999999999999</v>
      </c>
      <c r="L71">
        <v>0.14376</v>
      </c>
      <c r="M71">
        <v>0.13894999999999999</v>
      </c>
    </row>
    <row r="72" spans="1:13">
      <c r="A72">
        <v>7</v>
      </c>
      <c r="B72">
        <v>9.0834999999999999E-2</v>
      </c>
      <c r="C72">
        <v>1.7422E-2</v>
      </c>
      <c r="D72">
        <v>7.3515999999999998E-2</v>
      </c>
      <c r="E72">
        <v>3.2846E-2</v>
      </c>
      <c r="F72">
        <v>0.50278999999999996</v>
      </c>
      <c r="G72">
        <v>0.49853999999999998</v>
      </c>
      <c r="H72">
        <v>0.53310000000000002</v>
      </c>
      <c r="I72">
        <v>0.52646999999999999</v>
      </c>
      <c r="J72">
        <v>0.13053000000000001</v>
      </c>
      <c r="K72">
        <v>0.12442</v>
      </c>
      <c r="L72">
        <v>0.14480000000000001</v>
      </c>
      <c r="M72">
        <v>0.13913</v>
      </c>
    </row>
    <row r="73" spans="1:13">
      <c r="A73">
        <v>7</v>
      </c>
      <c r="B73">
        <v>0.11915000000000001</v>
      </c>
      <c r="C73">
        <v>2.2710000000000001E-2</v>
      </c>
      <c r="D73">
        <v>8.8950000000000001E-2</v>
      </c>
      <c r="E73">
        <v>2.6290999999999998E-2</v>
      </c>
      <c r="F73">
        <v>0.53044999999999998</v>
      </c>
      <c r="G73">
        <v>0.53729000000000005</v>
      </c>
      <c r="H73">
        <v>0.52815999999999996</v>
      </c>
      <c r="I73">
        <v>0.52785000000000004</v>
      </c>
      <c r="J73">
        <v>0.14779</v>
      </c>
      <c r="K73">
        <v>0.14460000000000001</v>
      </c>
      <c r="L73">
        <v>0.14343</v>
      </c>
      <c r="M73">
        <v>0.13966000000000001</v>
      </c>
    </row>
    <row r="74" spans="1:13">
      <c r="A74">
        <v>8</v>
      </c>
      <c r="B74">
        <v>0.12235</v>
      </c>
      <c r="C74">
        <v>6.4287999999999998E-2</v>
      </c>
      <c r="D74">
        <v>1.8818000000000001E-2</v>
      </c>
      <c r="E74">
        <v>8.1311999999999995E-2</v>
      </c>
      <c r="F74">
        <v>0.41605999999999999</v>
      </c>
      <c r="G74">
        <v>0.40327000000000002</v>
      </c>
      <c r="H74">
        <v>0.42210999999999999</v>
      </c>
      <c r="I74">
        <v>0.42970000000000003</v>
      </c>
      <c r="J74">
        <v>9.4037999999999997E-2</v>
      </c>
      <c r="K74">
        <v>8.3378999999999995E-2</v>
      </c>
      <c r="L74">
        <v>8.9263999999999996E-2</v>
      </c>
      <c r="M74">
        <v>9.5627000000000004E-2</v>
      </c>
    </row>
    <row r="75" spans="1:13">
      <c r="A75">
        <v>8</v>
      </c>
      <c r="B75">
        <v>0.1341</v>
      </c>
      <c r="C75">
        <v>5.7890999999999998E-2</v>
      </c>
      <c r="D75">
        <v>2.2676999999999999E-2</v>
      </c>
      <c r="E75">
        <v>6.8406999999999996E-2</v>
      </c>
      <c r="F75">
        <v>0.41782000000000002</v>
      </c>
      <c r="G75">
        <v>0.41516999999999998</v>
      </c>
      <c r="H75">
        <v>0.42965999999999999</v>
      </c>
      <c r="I75">
        <v>0.42152000000000001</v>
      </c>
      <c r="J75">
        <v>9.6278000000000002E-2</v>
      </c>
      <c r="K75">
        <v>8.7858000000000006E-2</v>
      </c>
      <c r="L75">
        <v>9.2561000000000004E-2</v>
      </c>
      <c r="M75">
        <v>9.1180999999999998E-2</v>
      </c>
    </row>
    <row r="76" spans="1:13">
      <c r="A76">
        <v>8</v>
      </c>
      <c r="B76">
        <v>0.1225</v>
      </c>
      <c r="C76">
        <v>6.5446000000000004E-2</v>
      </c>
      <c r="D76">
        <v>1.3370999999999999E-2</v>
      </c>
      <c r="E76">
        <v>6.5370999999999999E-2</v>
      </c>
      <c r="F76">
        <v>0.43285000000000001</v>
      </c>
      <c r="G76">
        <v>0.43037999999999998</v>
      </c>
      <c r="H76">
        <v>0.42315000000000003</v>
      </c>
      <c r="I76">
        <v>0.42591000000000001</v>
      </c>
      <c r="J76">
        <v>0.10118000000000001</v>
      </c>
      <c r="K76">
        <v>9.4755000000000006E-2</v>
      </c>
      <c r="L76">
        <v>8.9616000000000001E-2</v>
      </c>
      <c r="M76">
        <v>9.2837000000000003E-2</v>
      </c>
    </row>
    <row r="77" spans="1:13">
      <c r="A77">
        <v>8</v>
      </c>
      <c r="B77">
        <v>0.13203999999999999</v>
      </c>
      <c r="C77">
        <v>6.4974000000000004E-2</v>
      </c>
      <c r="D77">
        <v>1.1918E-2</v>
      </c>
      <c r="E77">
        <v>6.7028000000000004E-2</v>
      </c>
      <c r="F77">
        <v>0.42659999999999998</v>
      </c>
      <c r="G77">
        <v>0.42929</v>
      </c>
      <c r="H77">
        <v>0.43442999999999998</v>
      </c>
      <c r="I77">
        <v>0.42298999999999998</v>
      </c>
      <c r="J77">
        <v>9.9711999999999995E-2</v>
      </c>
      <c r="K77">
        <v>9.4254000000000004E-2</v>
      </c>
      <c r="L77">
        <v>9.4437999999999994E-2</v>
      </c>
      <c r="M77">
        <v>9.1708999999999999E-2</v>
      </c>
    </row>
    <row r="78" spans="1:13">
      <c r="A78">
        <v>8</v>
      </c>
      <c r="B78">
        <v>0.13633999999999999</v>
      </c>
      <c r="C78">
        <v>6.8082000000000004E-2</v>
      </c>
      <c r="D78">
        <v>5.9128999999999996E-3</v>
      </c>
      <c r="E78">
        <v>7.3485999999999996E-2</v>
      </c>
      <c r="F78">
        <v>0.42305999999999999</v>
      </c>
      <c r="G78">
        <v>0.42209000000000002</v>
      </c>
      <c r="H78">
        <v>0.43474000000000002</v>
      </c>
      <c r="I78">
        <v>0.43062</v>
      </c>
      <c r="J78">
        <v>9.8783999999999997E-2</v>
      </c>
      <c r="K78">
        <v>9.1398999999999994E-2</v>
      </c>
      <c r="L78">
        <v>9.4516000000000003E-2</v>
      </c>
      <c r="M78">
        <v>9.5416000000000001E-2</v>
      </c>
    </row>
    <row r="79" spans="1:13">
      <c r="A79">
        <v>8</v>
      </c>
      <c r="B79">
        <v>0.12425</v>
      </c>
      <c r="C79">
        <v>5.3032999999999997E-2</v>
      </c>
      <c r="D79">
        <v>1.4404E-2</v>
      </c>
      <c r="E79">
        <v>7.3298000000000002E-2</v>
      </c>
      <c r="F79">
        <v>0.42818000000000001</v>
      </c>
      <c r="G79">
        <v>0.42020999999999997</v>
      </c>
      <c r="H79">
        <v>0.42965999999999999</v>
      </c>
      <c r="I79">
        <v>0.42904999999999999</v>
      </c>
      <c r="J79">
        <v>9.9387000000000003E-2</v>
      </c>
      <c r="K79">
        <v>8.9695999999999998E-2</v>
      </c>
      <c r="L79">
        <v>9.2407000000000003E-2</v>
      </c>
      <c r="M79">
        <v>9.4728000000000007E-2</v>
      </c>
    </row>
    <row r="80" spans="1:13">
      <c r="A80">
        <v>8</v>
      </c>
      <c r="B80">
        <v>0.13983000000000001</v>
      </c>
      <c r="C80">
        <v>6.6134999999999999E-2</v>
      </c>
      <c r="D80">
        <v>3.4376999999999998E-2</v>
      </c>
      <c r="E80">
        <v>7.0402999999999993E-2</v>
      </c>
      <c r="F80">
        <v>0.41916999999999999</v>
      </c>
      <c r="G80">
        <v>0.4168</v>
      </c>
      <c r="H80">
        <v>0.42299999999999999</v>
      </c>
      <c r="I80">
        <v>0.41844999999999999</v>
      </c>
      <c r="J80">
        <v>9.7629999999999995E-2</v>
      </c>
      <c r="K80">
        <v>8.9046E-2</v>
      </c>
      <c r="L80">
        <v>9.0055999999999997E-2</v>
      </c>
      <c r="M80">
        <v>9.0026999999999996E-2</v>
      </c>
    </row>
    <row r="81" spans="1:13">
      <c r="A81">
        <v>8</v>
      </c>
      <c r="B81">
        <v>0.14182</v>
      </c>
      <c r="C81">
        <v>5.4441000000000003E-2</v>
      </c>
      <c r="D81">
        <v>1.5862999999999999E-2</v>
      </c>
      <c r="E81">
        <v>7.8168000000000001E-2</v>
      </c>
      <c r="F81">
        <v>0.42160999999999998</v>
      </c>
      <c r="G81">
        <v>0.42215999999999998</v>
      </c>
      <c r="H81">
        <v>0.43408999999999998</v>
      </c>
      <c r="I81">
        <v>0.42498999999999998</v>
      </c>
      <c r="J81">
        <v>9.8932000000000006E-2</v>
      </c>
      <c r="K81">
        <v>9.0591000000000005E-2</v>
      </c>
      <c r="L81">
        <v>9.4341999999999995E-2</v>
      </c>
      <c r="M81">
        <v>9.3362000000000001E-2</v>
      </c>
    </row>
    <row r="82" spans="1:13">
      <c r="A82">
        <v>8</v>
      </c>
      <c r="B82">
        <v>0.13397000000000001</v>
      </c>
      <c r="C82">
        <v>7.7154E-2</v>
      </c>
      <c r="D82">
        <v>2.1055999999999998E-2</v>
      </c>
      <c r="E82">
        <v>7.6419000000000001E-2</v>
      </c>
      <c r="F82">
        <v>0.41093000000000002</v>
      </c>
      <c r="G82">
        <v>0.40905000000000002</v>
      </c>
      <c r="H82">
        <v>0.43119000000000002</v>
      </c>
      <c r="I82">
        <v>0.42219000000000001</v>
      </c>
      <c r="J82">
        <v>9.3406000000000003E-2</v>
      </c>
      <c r="K82">
        <v>8.6637000000000006E-2</v>
      </c>
      <c r="L82">
        <v>9.3182000000000001E-2</v>
      </c>
      <c r="M82">
        <v>9.2039999999999997E-2</v>
      </c>
    </row>
    <row r="83" spans="1:13">
      <c r="A83">
        <v>8</v>
      </c>
      <c r="B83">
        <v>0.13619999999999999</v>
      </c>
      <c r="C83">
        <v>6.7018999999999995E-2</v>
      </c>
      <c r="D83">
        <v>1.6194E-2</v>
      </c>
      <c r="E83">
        <v>7.3664999999999994E-2</v>
      </c>
      <c r="F83">
        <v>0.42098000000000002</v>
      </c>
      <c r="G83">
        <v>0.41815000000000002</v>
      </c>
      <c r="H83">
        <v>0.41591</v>
      </c>
      <c r="I83">
        <v>0.41987000000000002</v>
      </c>
      <c r="J83">
        <v>9.7885E-2</v>
      </c>
      <c r="K83">
        <v>8.9672000000000002E-2</v>
      </c>
      <c r="L83">
        <v>8.6624000000000007E-2</v>
      </c>
      <c r="M83">
        <v>9.0857999999999994E-2</v>
      </c>
    </row>
    <row r="84" spans="1:13">
      <c r="A84">
        <v>8</v>
      </c>
      <c r="B84">
        <v>0.14616999999999999</v>
      </c>
      <c r="C84">
        <v>6.6254999999999994E-2</v>
      </c>
      <c r="D84">
        <v>2.7030999999999999E-2</v>
      </c>
      <c r="E84">
        <v>7.0841000000000001E-2</v>
      </c>
      <c r="F84">
        <v>0.42701</v>
      </c>
      <c r="G84">
        <v>0.42793999999999999</v>
      </c>
      <c r="H84">
        <v>0.44026999999999999</v>
      </c>
      <c r="I84">
        <v>0.42899999999999999</v>
      </c>
      <c r="J84">
        <v>0.10185</v>
      </c>
      <c r="K84">
        <v>9.3761999999999998E-2</v>
      </c>
      <c r="L84">
        <v>9.7281999999999993E-2</v>
      </c>
      <c r="M84">
        <v>9.4529000000000002E-2</v>
      </c>
    </row>
    <row r="85" spans="1:13">
      <c r="A85">
        <v>8</v>
      </c>
      <c r="B85">
        <v>0.1525</v>
      </c>
      <c r="C85">
        <v>7.2339000000000001E-2</v>
      </c>
      <c r="D85">
        <v>3.4236000000000003E-2</v>
      </c>
      <c r="E85">
        <v>7.3553999999999994E-2</v>
      </c>
      <c r="F85">
        <v>0.42459000000000002</v>
      </c>
      <c r="G85">
        <v>0.42437000000000002</v>
      </c>
      <c r="H85">
        <v>0.42677999999999999</v>
      </c>
      <c r="I85">
        <v>0.42208000000000001</v>
      </c>
      <c r="J85">
        <v>0.10176</v>
      </c>
      <c r="K85">
        <v>9.2662999999999995E-2</v>
      </c>
      <c r="L85">
        <v>9.1655E-2</v>
      </c>
      <c r="M85">
        <v>9.178E-2</v>
      </c>
    </row>
    <row r="86" spans="1:13">
      <c r="A86">
        <v>8</v>
      </c>
      <c r="B86">
        <v>0.12175</v>
      </c>
      <c r="C86">
        <v>5.4352999999999999E-2</v>
      </c>
      <c r="D86">
        <v>3.7804999999999998E-2</v>
      </c>
      <c r="E86">
        <v>6.3210000000000002E-2</v>
      </c>
      <c r="F86">
        <v>0.42876999999999998</v>
      </c>
      <c r="G86">
        <v>0.42970999999999998</v>
      </c>
      <c r="H86">
        <v>0.43664999999999998</v>
      </c>
      <c r="I86">
        <v>0.42651</v>
      </c>
      <c r="J86">
        <v>9.9332000000000004E-2</v>
      </c>
      <c r="K86">
        <v>9.3803999999999998E-2</v>
      </c>
      <c r="L86">
        <v>9.6045000000000005E-2</v>
      </c>
      <c r="M86">
        <v>9.2951000000000006E-2</v>
      </c>
    </row>
    <row r="87" spans="1:13">
      <c r="A87">
        <v>8</v>
      </c>
      <c r="B87">
        <v>0.126</v>
      </c>
      <c r="C87">
        <v>5.6653000000000002E-2</v>
      </c>
      <c r="D87">
        <v>2.8372999999999999E-2</v>
      </c>
      <c r="E87">
        <v>5.5904000000000002E-2</v>
      </c>
      <c r="F87">
        <v>0.42503000000000002</v>
      </c>
      <c r="G87">
        <v>0.41686000000000001</v>
      </c>
      <c r="H87">
        <v>0.43822</v>
      </c>
      <c r="I87">
        <v>0.43137999999999999</v>
      </c>
      <c r="J87">
        <v>9.8262000000000002E-2</v>
      </c>
      <c r="K87">
        <v>8.8491E-2</v>
      </c>
      <c r="L87">
        <v>9.6420000000000006E-2</v>
      </c>
      <c r="M87">
        <v>9.4608999999999999E-2</v>
      </c>
    </row>
    <row r="88" spans="1:13">
      <c r="A88">
        <v>8</v>
      </c>
      <c r="B88">
        <v>0.13833999999999999</v>
      </c>
      <c r="C88">
        <v>6.3985E-2</v>
      </c>
      <c r="D88">
        <v>1.8461000000000002E-2</v>
      </c>
      <c r="E88">
        <v>7.7313000000000007E-2</v>
      </c>
      <c r="F88">
        <v>0.41941000000000001</v>
      </c>
      <c r="G88">
        <v>0.42087999999999998</v>
      </c>
      <c r="H88">
        <v>0.40888999999999998</v>
      </c>
      <c r="I88">
        <v>0.41610999999999998</v>
      </c>
      <c r="J88">
        <v>9.7520999999999997E-2</v>
      </c>
      <c r="K88">
        <v>9.0616000000000002E-2</v>
      </c>
      <c r="L88">
        <v>8.3764000000000005E-2</v>
      </c>
      <c r="M88">
        <v>8.9563000000000004E-2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E20" sqref="E20"/>
    </sheetView>
  </sheetViews>
  <sheetFormatPr defaultRowHeight="14.25"/>
  <sheetData>
    <row r="1" spans="1:3">
      <c r="A1" t="s">
        <v>0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</row>
    <row r="6" spans="1:3">
      <c r="A6">
        <v>5</v>
      </c>
      <c r="B6" t="s">
        <v>6</v>
      </c>
    </row>
    <row r="7" spans="1:3">
      <c r="A7">
        <v>6</v>
      </c>
      <c r="B7" t="s">
        <v>7</v>
      </c>
    </row>
    <row r="8" spans="1:3">
      <c r="A8">
        <v>7</v>
      </c>
      <c r="B8" t="s">
        <v>8</v>
      </c>
    </row>
    <row r="9" spans="1:3">
      <c r="A9">
        <v>8</v>
      </c>
      <c r="B9" t="s">
        <v>9</v>
      </c>
    </row>
    <row r="11" spans="1:3">
      <c r="A11" t="s">
        <v>1</v>
      </c>
      <c r="B11" t="s">
        <v>10</v>
      </c>
      <c r="C11" t="s">
        <v>11</v>
      </c>
    </row>
    <row r="12" spans="1:3">
      <c r="A12">
        <v>1</v>
      </c>
      <c r="B12">
        <v>1</v>
      </c>
      <c r="C12" t="s">
        <v>12</v>
      </c>
    </row>
    <row r="13" spans="1:3">
      <c r="A13">
        <v>2</v>
      </c>
      <c r="B13">
        <v>1</v>
      </c>
      <c r="C13" t="s">
        <v>13</v>
      </c>
    </row>
    <row r="14" spans="1:3">
      <c r="A14">
        <v>3</v>
      </c>
      <c r="B14">
        <v>1</v>
      </c>
      <c r="C14" t="s">
        <v>14</v>
      </c>
    </row>
    <row r="15" spans="1:3">
      <c r="A15">
        <v>4</v>
      </c>
      <c r="B15">
        <v>2</v>
      </c>
      <c r="C15" t="s">
        <v>12</v>
      </c>
    </row>
    <row r="16" spans="1:3">
      <c r="A16">
        <v>5</v>
      </c>
      <c r="B16">
        <v>2</v>
      </c>
      <c r="C16" t="s">
        <v>13</v>
      </c>
    </row>
    <row r="17" spans="1:3">
      <c r="A17">
        <v>6</v>
      </c>
      <c r="B17">
        <v>2</v>
      </c>
      <c r="C17" t="s">
        <v>14</v>
      </c>
    </row>
    <row r="18" spans="1:3">
      <c r="A18">
        <v>7</v>
      </c>
      <c r="B18">
        <v>3</v>
      </c>
      <c r="C18" t="s">
        <v>12</v>
      </c>
    </row>
    <row r="19" spans="1:3">
      <c r="A19">
        <v>8</v>
      </c>
      <c r="B19">
        <v>3</v>
      </c>
      <c r="C19" t="s">
        <v>13</v>
      </c>
    </row>
    <row r="20" spans="1:3">
      <c r="A20">
        <v>9</v>
      </c>
      <c r="B20">
        <v>3</v>
      </c>
      <c r="C20" t="s">
        <v>14</v>
      </c>
    </row>
    <row r="21" spans="1:3">
      <c r="A21">
        <v>10</v>
      </c>
      <c r="B21">
        <v>4</v>
      </c>
      <c r="C21" t="s">
        <v>12</v>
      </c>
    </row>
    <row r="22" spans="1:3">
      <c r="A22">
        <v>11</v>
      </c>
      <c r="B22">
        <v>4</v>
      </c>
      <c r="C22" t="s">
        <v>13</v>
      </c>
    </row>
    <row r="23" spans="1:3">
      <c r="A23">
        <v>12</v>
      </c>
      <c r="B23">
        <v>4</v>
      </c>
      <c r="C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Cechy</vt:lpstr>
      <vt:lpstr>Opis</vt:lpstr>
      <vt:lpstr>Arkusz3</vt:lpstr>
      <vt:lpstr>Cechy!Feature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nerkon</dc:creator>
  <cp:lastModifiedBy>nerkon</cp:lastModifiedBy>
  <dcterms:created xsi:type="dcterms:W3CDTF">2013-06-14T18:39:33Z</dcterms:created>
  <dcterms:modified xsi:type="dcterms:W3CDTF">2013-06-14T18:52:13Z</dcterms:modified>
</cp:coreProperties>
</file>