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QB_PhD\subtype\Paper\SupplementaryData\"/>
    </mc:Choice>
  </mc:AlternateContent>
  <xr:revisionPtr revIDLastSave="0" documentId="13_ncr:1_{24B1E5E3-6E57-408F-9DA6-DA5163BF6259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Readme" sheetId="12" r:id="rId1"/>
    <sheet name="test.chi2" sheetId="1" r:id="rId2"/>
    <sheet name="category.1" sheetId="2" r:id="rId3"/>
    <sheet name="category.2" sheetId="3" r:id="rId4"/>
    <sheet name="category.3" sheetId="4" r:id="rId5"/>
    <sheet name="category.4" sheetId="5" r:id="rId6"/>
    <sheet name="category.5" sheetId="6" r:id="rId7"/>
    <sheet name="category.6" sheetId="7" r:id="rId8"/>
    <sheet name="call.X" sheetId="11" r:id="rId9"/>
  </sheets>
  <calcPr calcId="124519"/>
  <pivotCaches>
    <pivotCache cacheId="13" r:id="rId10"/>
  </pivotCaches>
</workbook>
</file>

<file path=xl/sharedStrings.xml><?xml version="1.0" encoding="utf-8"?>
<sst xmlns="http://schemas.openxmlformats.org/spreadsheetml/2006/main" count="14062" uniqueCount="971">
  <si>
    <t>Variable</t>
  </si>
  <si>
    <t>p.value</t>
  </si>
  <si>
    <t>df</t>
  </si>
  <si>
    <t>TrichDiag</t>
  </si>
  <si>
    <t>TrichAgeOnset</t>
  </si>
  <si>
    <t>OCAgeOnset</t>
  </si>
  <si>
    <t>OCDiag</t>
  </si>
  <si>
    <t>ADHDSxCur</t>
  </si>
  <si>
    <t>OCSxCur</t>
  </si>
  <si>
    <t>ADHDDiag</t>
  </si>
  <si>
    <t>TrichSxCur</t>
  </si>
  <si>
    <t>Region</t>
  </si>
  <si>
    <t>Sex</t>
  </si>
  <si>
    <t>ASDDiag</t>
  </si>
  <si>
    <t>Cla/Mod</t>
  </si>
  <si>
    <t>Mod/Cla</t>
  </si>
  <si>
    <t>Global</t>
  </si>
  <si>
    <t>v.test</t>
  </si>
  <si>
    <t>OCAgeOnset=OCAgeOnset_Never</t>
  </si>
  <si>
    <t>OCDiag=No OC disorder/symptoms</t>
  </si>
  <si>
    <t>ADHDSxCur=TRUE</t>
  </si>
  <si>
    <t>OCSxCur=FALSE</t>
  </si>
  <si>
    <t>ADHDDiag=ADHD, Predominantly Inattentive TypeID</t>
  </si>
  <si>
    <t>ADHDDiag=ADHD, Combined TypeID</t>
  </si>
  <si>
    <t>TrichAgeOnset=TrichAgeOnset_Never</t>
  </si>
  <si>
    <t>TrichDiag=FALSE</t>
  </si>
  <si>
    <t>ADHDDiag=Subclinical ADHDID</t>
  </si>
  <si>
    <t>TrichDiag=TRUE</t>
  </si>
  <si>
    <t>OCDiag=OC Symptoms</t>
  </si>
  <si>
    <t>OCDiag=OC Subclinical</t>
  </si>
  <si>
    <t>OCAgeOnset=OCAgeOnset_Late</t>
  </si>
  <si>
    <t>ADHDDiag=No ADHD</t>
  </si>
  <si>
    <t>OCDiag=OCD</t>
  </si>
  <si>
    <t>OCAgeOnset=OCAgeOnset_Early</t>
  </si>
  <si>
    <t>OCSxCur=TRUE</t>
  </si>
  <si>
    <t>ADHDSxCur=FALSE</t>
  </si>
  <si>
    <t>Region=South Korea</t>
  </si>
  <si>
    <t>ASDDiag=FALSE</t>
  </si>
  <si>
    <t>TrichSxCur=FALSE</t>
  </si>
  <si>
    <t>TrichAgeOnset=TrichAgeOnset_Late</t>
  </si>
  <si>
    <t>TrichSxCur=TRUE</t>
  </si>
  <si>
    <t>TrichAgeOnset=TrichAgeOnset_Early</t>
  </si>
  <si>
    <t>Region=USA</t>
  </si>
  <si>
    <t>ADHDDiag=ADHD, Predomniantly Hyperactive-Impulsive TypeID</t>
  </si>
  <si>
    <t>ASDDiag=TRUE</t>
  </si>
  <si>
    <t>Region=Europe</t>
  </si>
  <si>
    <t>Sex=Female</t>
  </si>
  <si>
    <t>Sex=Male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</si>
  <si>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</si>
  <si>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</si>
  <si>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</si>
  <si>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</si>
  <si>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</si>
  <si>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</si>
  <si>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</si>
  <si>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</si>
  <si>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</si>
  <si>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</si>
  <si>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</si>
  <si>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</si>
  <si>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</si>
  <si>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</si>
  <si>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</si>
  <si>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</si>
  <si>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</si>
  <si>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</si>
  <si>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</si>
  <si>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</si>
  <si>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</si>
  <si>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</si>
  <si>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</si>
  <si>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</si>
  <si>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</si>
  <si>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</si>
  <si>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</si>
  <si>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</si>
  <si>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</si>
  <si>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</si>
  <si>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</si>
  <si>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</si>
  <si>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</si>
  <si>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</si>
  <si>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</si>
  <si>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</si>
  <si>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</si>
  <si>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</si>
  <si>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</si>
  <si>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</si>
  <si>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</si>
  <si>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</si>
  <si>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</si>
  <si>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</si>
  <si>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</si>
  <si>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</si>
  <si>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</si>
  <si>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</si>
  <si>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</si>
  <si>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</si>
  <si>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</si>
  <si>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</si>
  <si>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</si>
  <si>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</si>
  <si>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</si>
  <si>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</si>
  <si>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</si>
  <si>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</si>
  <si>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</si>
  <si>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</si>
  <si>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</si>
  <si>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</si>
  <si>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</si>
  <si>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</si>
  <si>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</si>
  <si>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</si>
  <si>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</si>
  <si>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</si>
  <si>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</si>
  <si>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</si>
  <si>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</si>
  <si>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</si>
  <si>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</si>
  <si>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</si>
  <si>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</si>
  <si>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</si>
  <si>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</si>
  <si>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</si>
  <si>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</si>
  <si>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</si>
  <si>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</si>
  <si>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</si>
  <si>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</si>
  <si>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</si>
  <si>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</si>
  <si>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</si>
  <si>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</si>
  <si>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</si>
  <si>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</si>
  <si>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</si>
  <si>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</si>
  <si>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</si>
  <si>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</si>
  <si>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</si>
  <si>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</si>
  <si>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</si>
  <si>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</si>
  <si>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</si>
  <si>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</si>
  <si>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</si>
  <si>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</si>
  <si>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</si>
  <si>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</si>
  <si>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</si>
  <si>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</si>
  <si>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</si>
  <si>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</si>
  <si>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</si>
  <si>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</si>
  <si>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</si>
  <si>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</si>
  <si>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</si>
  <si>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</si>
  <si>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</si>
  <si>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</si>
  <si>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</si>
  <si>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</si>
  <si>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</si>
  <si>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</si>
  <si>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</si>
  <si>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</si>
  <si>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</si>
  <si>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</si>
  <si>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</si>
  <si>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</si>
  <si>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</si>
  <si>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</si>
  <si>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</si>
  <si>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</si>
  <si>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</si>
  <si>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</si>
  <si>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</si>
  <si>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</si>
  <si>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</si>
  <si>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</si>
  <si>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</si>
  <si>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</si>
  <si>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</si>
  <si>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</si>
  <si>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</si>
  <si>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</si>
  <si>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</si>
  <si>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</si>
  <si>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</si>
  <si>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</si>
  <si>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</si>
  <si>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</si>
  <si>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</si>
  <si>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</si>
  <si>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</si>
  <si>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</si>
  <si>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</si>
  <si>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</si>
  <si>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</si>
  <si>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</si>
  <si>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</si>
  <si>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</si>
  <si>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</si>
  <si>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</si>
  <si>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</si>
  <si>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</si>
  <si>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</si>
  <si>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</si>
  <si>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</si>
  <si>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</si>
  <si>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</si>
  <si>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</si>
  <si>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</si>
  <si>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</si>
  <si>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</si>
  <si>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</si>
  <si>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</si>
  <si>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</si>
  <si>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</si>
  <si>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</si>
  <si>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</si>
  <si>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</si>
  <si>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</si>
  <si>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</si>
  <si>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</si>
  <si>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</si>
  <si>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</si>
  <si>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</si>
  <si>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</si>
  <si>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</si>
  <si>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</si>
  <si>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</si>
  <si>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</si>
  <si>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</si>
  <si>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</si>
  <si>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</si>
  <si>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</si>
  <si>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</si>
  <si>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</si>
  <si>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</si>
  <si>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</si>
  <si>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</si>
  <si>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</si>
  <si>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</si>
  <si>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</si>
  <si>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</si>
  <si>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</si>
  <si>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</si>
  <si>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</si>
  <si>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</si>
  <si>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</si>
  <si>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</si>
  <si>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</si>
  <si>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</si>
  <si>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</si>
  <si>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</si>
  <si>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</si>
  <si>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</si>
  <si>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</si>
  <si>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</si>
  <si>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</si>
  <si>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</si>
  <si>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</si>
  <si>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</si>
  <si>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</si>
  <si>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</si>
  <si>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</si>
  <si>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</si>
  <si>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</si>
  <si>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</si>
  <si>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</si>
  <si>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</si>
  <si>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</si>
  <si>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</si>
  <si>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</si>
  <si>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</si>
  <si>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</si>
  <si>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</si>
  <si>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</si>
  <si>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</si>
  <si>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</si>
  <si>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</si>
  <si>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</si>
  <si>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</si>
  <si>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</si>
  <si>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</si>
  <si>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</si>
  <si>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</si>
  <si>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</si>
  <si>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</si>
  <si>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</si>
  <si>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</si>
  <si>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</si>
  <si>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</si>
  <si>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</si>
  <si>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</si>
  <si>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</si>
  <si>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</si>
  <si>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</si>
  <si>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</si>
  <si>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</si>
  <si>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</si>
  <si>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</si>
  <si>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</si>
  <si>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</si>
  <si>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</si>
  <si>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</si>
  <si>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</si>
  <si>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</si>
  <si>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</si>
  <si>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</si>
  <si>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</si>
  <si>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</si>
  <si>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</si>
  <si>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</si>
  <si>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</si>
  <si>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</si>
  <si>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</si>
  <si>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</si>
  <si>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</si>
  <si>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</si>
  <si>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</si>
  <si>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</si>
  <si>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</si>
  <si>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</si>
  <si>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</si>
  <si>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</si>
  <si>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</si>
  <si>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</si>
  <si>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</si>
  <si>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</si>
  <si>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</si>
  <si>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</si>
  <si>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</si>
  <si>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</si>
  <si>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</si>
  <si>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</si>
  <si>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</si>
  <si>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</si>
  <si>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</si>
  <si>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</si>
  <si>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</si>
  <si>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</si>
  <si>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</si>
  <si>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</si>
  <si>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</si>
  <si>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</si>
  <si>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</si>
  <si>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</si>
  <si>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</si>
  <si>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</si>
  <si>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</si>
  <si>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</si>
  <si>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</si>
  <si>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</si>
  <si>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</si>
  <si>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</si>
  <si>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</si>
  <si>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</si>
  <si>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</si>
  <si>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</si>
  <si>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</si>
  <si>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</si>
  <si>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</si>
  <si>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</si>
  <si>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</si>
  <si>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</si>
  <si>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</si>
  <si>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</si>
  <si>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</si>
  <si>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</si>
  <si>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</si>
  <si>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</si>
  <si>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</si>
  <si>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</si>
  <si>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</si>
  <si>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</si>
  <si>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</si>
  <si>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</si>
  <si>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</si>
  <si>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</si>
  <si>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</si>
  <si>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</si>
  <si>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</si>
  <si>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</si>
  <si>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</si>
  <si>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</si>
  <si>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</si>
  <si>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</si>
  <si>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</si>
  <si>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</si>
  <si>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</si>
  <si>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</si>
  <si>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</si>
  <si>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</si>
  <si>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</si>
  <si>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</si>
  <si>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</si>
  <si>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</si>
  <si>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</si>
  <si>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</si>
  <si>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</si>
  <si>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</si>
  <si>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</si>
  <si>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</si>
  <si>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</si>
  <si>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</si>
  <si>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</si>
  <si>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</si>
  <si>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</si>
  <si>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</si>
  <si>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</si>
  <si>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</si>
  <si>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</si>
  <si>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</si>
  <si>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</si>
  <si>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</si>
  <si>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</si>
  <si>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</si>
  <si>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</si>
  <si>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</si>
  <si>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</si>
  <si>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</si>
  <si>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</si>
  <si>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</si>
  <si>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</si>
  <si>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</si>
  <si>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</si>
  <si>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</si>
  <si>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</si>
  <si>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</si>
  <si>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</si>
  <si>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</si>
  <si>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</si>
  <si>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</si>
  <si>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</si>
  <si>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</si>
  <si>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</si>
  <si>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</si>
  <si>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</si>
  <si>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</si>
  <si>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</si>
  <si>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</si>
  <si>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</si>
  <si>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</si>
  <si>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</si>
  <si>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</si>
  <si>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</si>
  <si>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</si>
  <si>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</si>
  <si>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</si>
  <si>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</si>
  <si>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</si>
  <si>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</si>
  <si>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</si>
  <si>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</si>
  <si>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</si>
  <si>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</si>
  <si>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</si>
  <si>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</si>
  <si>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</si>
  <si>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</si>
  <si>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</si>
  <si>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</si>
  <si>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</si>
  <si>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</si>
  <si>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</si>
  <si>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</si>
  <si>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</si>
  <si>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</si>
  <si>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</si>
  <si>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</si>
  <si>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</si>
  <si>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</si>
  <si>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</si>
  <si>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</si>
  <si>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</si>
  <si>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</si>
  <si>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</si>
  <si>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</si>
  <si>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</si>
  <si>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</si>
  <si>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</si>
  <si>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</si>
  <si>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</si>
  <si>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</si>
  <si>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</si>
  <si>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</si>
  <si>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</si>
  <si>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</si>
  <si>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</si>
  <si>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</si>
  <si>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</si>
  <si>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</si>
  <si>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</si>
  <si>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</si>
  <si>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</si>
  <si>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</si>
  <si>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</si>
  <si>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</si>
  <si>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</si>
  <si>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</si>
  <si>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</si>
  <si>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</si>
  <si>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</si>
  <si>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</si>
  <si>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</si>
  <si>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</si>
  <si>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</si>
  <si>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</si>
  <si>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</si>
  <si>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</si>
  <si>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</si>
  <si>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</si>
  <si>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</si>
  <si>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</si>
  <si>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</si>
  <si>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</si>
  <si>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</si>
  <si>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</si>
  <si>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</si>
  <si>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</si>
  <si>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</si>
  <si>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</si>
  <si>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</si>
  <si>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</si>
  <si>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</si>
  <si>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</si>
  <si>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</si>
  <si>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</si>
  <si>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</si>
  <si>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</si>
  <si>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</si>
  <si>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</si>
  <si>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</si>
  <si>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</si>
  <si>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</si>
  <si>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</si>
  <si>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</si>
  <si>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</si>
  <si>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</si>
  <si>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</si>
  <si>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</si>
  <si>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</si>
  <si>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</si>
  <si>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</si>
  <si>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</si>
  <si>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</si>
  <si>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</si>
  <si>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</si>
  <si>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</si>
  <si>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</si>
  <si>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</si>
  <si>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</si>
  <si>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</si>
  <si>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</si>
  <si>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</si>
  <si>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</si>
  <si>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</si>
  <si>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</si>
  <si>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</si>
  <si>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</si>
  <si>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</si>
  <si>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</si>
  <si>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</si>
  <si>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</si>
  <si>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</si>
  <si>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</si>
  <si>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</si>
  <si>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</si>
  <si>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</si>
  <si>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</si>
  <si>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</si>
  <si>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</si>
  <si>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</si>
  <si>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</si>
  <si>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</si>
  <si>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</si>
  <si>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</si>
  <si>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</si>
  <si>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</si>
  <si>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</si>
  <si>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</si>
  <si>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</si>
  <si>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</si>
  <si>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</si>
  <si>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</si>
  <si>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</si>
  <si>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</si>
  <si>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</si>
  <si>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</si>
  <si>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</si>
  <si>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</si>
  <si>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</si>
  <si>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</si>
  <si>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</si>
  <si>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</si>
  <si>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</si>
  <si>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</si>
  <si>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</si>
  <si>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</si>
  <si>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</si>
  <si>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</si>
  <si>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</si>
  <si>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</si>
  <si>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</si>
  <si>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</si>
  <si>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</si>
  <si>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</si>
  <si>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</si>
  <si>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</si>
  <si>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</si>
  <si>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</si>
  <si>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</si>
  <si>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</si>
  <si>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</si>
  <si>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</si>
  <si>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</si>
  <si>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</si>
  <si>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</si>
  <si>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</si>
  <si>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</si>
  <si>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</si>
  <si>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</si>
  <si>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</si>
  <si>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</si>
  <si>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</si>
  <si>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</si>
  <si>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</si>
  <si>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</si>
  <si>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</si>
  <si>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</si>
  <si>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</si>
  <si>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</si>
  <si>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</si>
  <si>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</si>
  <si>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</si>
  <si>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</si>
  <si>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</si>
  <si>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</si>
  <si>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</si>
  <si>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</si>
  <si>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</si>
  <si>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</si>
  <si>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</si>
  <si>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</si>
  <si>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</si>
  <si>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</si>
  <si>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</si>
  <si>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</si>
  <si>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</si>
  <si>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</si>
  <si>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</si>
  <si>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</si>
  <si>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</si>
  <si>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</si>
  <si>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</si>
  <si>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</si>
  <si>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</si>
  <si>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</si>
  <si>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</si>
  <si>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</si>
  <si>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</si>
  <si>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</si>
  <si>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</si>
  <si>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</si>
  <si>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</si>
  <si>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</si>
  <si>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</si>
  <si>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</si>
  <si>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</si>
  <si>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</si>
  <si>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</si>
  <si>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</si>
  <si>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</si>
  <si>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</si>
  <si>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</si>
  <si>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</si>
  <si>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</si>
  <si>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</si>
  <si>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</si>
  <si>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</si>
  <si>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</si>
  <si>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</si>
  <si>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</si>
  <si>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</si>
  <si>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</si>
  <si>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</si>
  <si>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</si>
  <si>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</si>
  <si>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</si>
  <si>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</si>
  <si>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</si>
  <si>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</si>
  <si>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</si>
  <si>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</si>
  <si>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</si>
  <si>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</si>
  <si>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</si>
  <si>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</si>
  <si>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</si>
  <si>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</si>
  <si>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</si>
  <si>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</si>
  <si>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</si>
  <si>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</si>
  <si>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</si>
  <si>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</si>
  <si>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</si>
  <si>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</si>
  <si>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</si>
  <si>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</si>
  <si>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</si>
  <si>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</si>
  <si>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</si>
  <si>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</si>
  <si>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</si>
  <si>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</si>
  <si>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</si>
  <si>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</si>
  <si>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</si>
  <si>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</si>
  <si>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</si>
  <si>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</si>
  <si>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</si>
  <si>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</si>
  <si>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</si>
  <si>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</si>
  <si>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</si>
  <si>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</si>
  <si>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</si>
  <si>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</si>
  <si>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</si>
  <si>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</si>
  <si>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</si>
  <si>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</si>
  <si>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</si>
  <si>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</si>
  <si>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</si>
  <si>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</si>
  <si>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</si>
  <si>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</si>
  <si>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</si>
  <si>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</si>
  <si>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</si>
  <si>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</si>
  <si>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</si>
  <si>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</si>
  <si>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</si>
  <si>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</si>
  <si>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</si>
  <si>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</si>
  <si>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</si>
  <si>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</si>
  <si>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</si>
  <si>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</si>
  <si>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</si>
  <si>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</si>
  <si>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</si>
  <si>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</si>
  <si>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</si>
  <si>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</si>
  <si>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</si>
  <si>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</si>
  <si>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</si>
  <si>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</si>
  <si>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</si>
  <si>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</si>
  <si>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</si>
  <si>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</si>
  <si>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</si>
  <si>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</si>
  <si>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</si>
  <si>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</si>
  <si>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</si>
  <si>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</si>
  <si>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</si>
  <si>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</si>
  <si>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</si>
  <si>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</si>
  <si>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</si>
  <si>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</si>
  <si>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</si>
  <si>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</si>
  <si>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</si>
  <si>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</si>
  <si>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</si>
  <si>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</si>
  <si>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</si>
  <si>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</si>
  <si>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</si>
  <si>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</si>
  <si>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</si>
  <si>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</si>
  <si>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</si>
  <si>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</si>
  <si>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</si>
  <si>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</si>
  <si>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</si>
  <si>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</si>
  <si>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</si>
  <si>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</si>
  <si>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</si>
  <si>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</si>
  <si>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</si>
  <si>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</si>
  <si>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</si>
  <si>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</si>
  <si>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</si>
  <si>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</si>
  <si>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</si>
  <si>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</si>
  <si>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</si>
  <si>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</si>
  <si>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</si>
  <si>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</si>
  <si>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</si>
  <si>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</si>
  <si>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</si>
  <si>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</si>
  <si>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</si>
  <si>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</si>
  <si>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</si>
  <si>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</si>
  <si>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</si>
  <si>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</si>
  <si>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</si>
  <si>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</si>
  <si>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</si>
  <si>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</si>
  <si>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</si>
  <si>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</si>
  <si>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</si>
  <si>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</si>
  <si>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</si>
  <si>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</si>
  <si>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</si>
  <si>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</si>
  <si>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</si>
  <si>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</si>
  <si>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</si>
  <si>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</si>
  <si>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</si>
  <si>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</si>
  <si>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</si>
  <si>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</si>
  <si>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</si>
  <si>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</si>
  <si>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</si>
  <si>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</si>
  <si>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</si>
  <si>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</si>
  <si>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</si>
  <si>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</si>
  <si>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</si>
  <si>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</si>
  <si>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</si>
  <si>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</si>
  <si>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</si>
  <si>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</si>
  <si>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</si>
  <si>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</si>
  <si>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</si>
  <si>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</si>
  <si>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</si>
  <si>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</si>
  <si>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</si>
  <si>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</si>
  <si>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</si>
  <si>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</si>
  <si>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</si>
  <si>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</si>
  <si>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</si>
  <si>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</si>
  <si>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</si>
  <si>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</si>
  <si>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</si>
  <si>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</si>
  <si>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</si>
  <si>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</si>
  <si>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</si>
  <si>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</si>
  <si>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</si>
  <si>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</si>
  <si>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</si>
  <si>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</si>
  <si>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</si>
  <si>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</si>
  <si>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</si>
  <si>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</si>
  <si>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</si>
  <si>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</si>
  <si>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</si>
  <si>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</si>
  <si>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</si>
  <si>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</si>
  <si>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</si>
  <si>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</si>
  <si>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</si>
  <si>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</si>
  <si>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</si>
  <si>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</si>
  <si>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</si>
  <si>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</si>
  <si>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</si>
  <si>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</si>
  <si>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</si>
  <si>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</si>
  <si>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</si>
  <si>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</si>
  <si>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MultiBirth</t>
  </si>
  <si>
    <t>TicAgeOnset</t>
  </si>
  <si>
    <t>TicSxCur</t>
  </si>
  <si>
    <t>Cluster</t>
  </si>
  <si>
    <t>Male</t>
  </si>
  <si>
    <t>SingleBirth</t>
  </si>
  <si>
    <t>TicAgeOnset_Early</t>
  </si>
  <si>
    <t>TRUE</t>
  </si>
  <si>
    <t>No ADHD</t>
  </si>
  <si>
    <t>FALSE</t>
  </si>
  <si>
    <t>OC Subclinical</t>
  </si>
  <si>
    <t>OCAgeOnset_Early</t>
  </si>
  <si>
    <t>TrichAgeOnset_Never</t>
  </si>
  <si>
    <t>USA</t>
  </si>
  <si>
    <t>OCD</t>
  </si>
  <si>
    <t>No OC disorder/symptoms</t>
  </si>
  <si>
    <t>OCAgeOnset_Never</t>
  </si>
  <si>
    <t>ADHD, Predominantly Inattentive TypeID</t>
  </si>
  <si>
    <t>OCAgeOnset_Late</t>
  </si>
  <si>
    <t>TrichAgeOnset_Late</t>
  </si>
  <si>
    <t>TrichAgeOnset_Early</t>
  </si>
  <si>
    <t>Female</t>
  </si>
  <si>
    <t>ADHD, Combined TypeID</t>
  </si>
  <si>
    <t>OC Symptoms</t>
  </si>
  <si>
    <t>Subclinical ADHDID</t>
  </si>
  <si>
    <t>TicAgeOnset_Late</t>
  </si>
  <si>
    <t>ADHD, Predomniantly Hyperactive-Impulsive TypeID</t>
  </si>
  <si>
    <t>Europe</t>
  </si>
  <si>
    <t>South Korea</t>
  </si>
  <si>
    <t>Row Labels</t>
  </si>
  <si>
    <t>Grand Total</t>
  </si>
  <si>
    <t>Count of Cluster</t>
  </si>
  <si>
    <t>Cluster 1 - n=120</t>
  </si>
  <si>
    <t>Cluster 2 - n=206</t>
  </si>
  <si>
    <t>Cluster 3 - n=30</t>
  </si>
  <si>
    <t>Cluster 4 - n=10</t>
  </si>
  <si>
    <t>Cluster 5 - n=250</t>
  </si>
  <si>
    <t>Cluster 6 - n=249</t>
  </si>
  <si>
    <t>Tab</t>
  </si>
  <si>
    <t>Brief Description</t>
  </si>
  <si>
    <t>Readme</t>
  </si>
  <si>
    <t>Description of contents</t>
  </si>
  <si>
    <t>test.ch2</t>
  </si>
  <si>
    <t>ChiSq test on parameter siginificance</t>
  </si>
  <si>
    <t>Category 1</t>
  </si>
  <si>
    <t>Category 2</t>
  </si>
  <si>
    <t>Category 3</t>
  </si>
  <si>
    <t>Category 4</t>
  </si>
  <si>
    <t>Category 5</t>
  </si>
  <si>
    <t>call.x</t>
  </si>
  <si>
    <t>Cluster assignment for each subject</t>
  </si>
  <si>
    <t>Category 6</t>
  </si>
  <si>
    <t>Cluster 1 charactersitics</t>
  </si>
  <si>
    <t>Cluster 2 charactersitics</t>
  </si>
  <si>
    <t>Cluster 3 charactersitics</t>
  </si>
  <si>
    <t>Cluster 4 charactersitics</t>
  </si>
  <si>
    <t>Cluster.5 charactersitics</t>
  </si>
  <si>
    <t>Cluster 6 charactersitics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</si>
</sst>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" refreshedDate="45905.463800925929" createdVersion="8" refreshedVersion="8" minRefreshableVersion="3" recordCount="865" xr:uid="{0B17BAE3-51AE-411B-9F08-18F960D9678F}">
  <cacheSource type="worksheet">
    <worksheetSource name="Table8"/>
  </cacheSource>
  <cacheFields count="16">
    <cacheField name="Variable" numFmtId="0">
      <sharedItems/>
    </cacheField>
    <cacheField name="Sex" numFmtId="0">
      <sharedItems/>
    </cacheField>
    <cacheField name="MultiBirth" numFmtId="0">
      <sharedItems/>
    </cacheField>
    <cacheField name="TicAgeOnset" numFmtId="0">
      <sharedItems/>
    </cacheField>
    <cacheField name="TicSxCur" numFmtId="0">
      <sharedItems/>
    </cacheField>
    <cacheField name="ADHDDiag" numFmtId="0">
      <sharedItems/>
    </cacheField>
    <cacheField name="ADHDSxCur" numFmtId="0">
      <sharedItems/>
    </cacheField>
    <cacheField name="OCDiag" numFmtId="0">
      <sharedItems/>
    </cacheField>
    <cacheField name="OCAgeOnset" numFmtId="0">
      <sharedItems/>
    </cacheField>
    <cacheField name="OCSxCur" numFmtId="0">
      <sharedItems/>
    </cacheField>
    <cacheField name="TrichDiag" numFmtId="0">
      <sharedItems/>
    </cacheField>
    <cacheField name="TrichAgeOnset" numFmtId="0">
      <sharedItems/>
    </cacheField>
    <cacheField name="TrichSxCur" numFmtId="0">
      <sharedItems/>
    </cacheField>
    <cacheField name="ASDDiag" numFmtId="0">
      <sharedItems/>
    </cacheField>
    <cacheField name="Region" numFmtId="0">
      <sharedItems/>
    </cacheField>
    <cacheField name="Cluster" numFmtId="0">
      <sharedItems count="6">
        <s v="5"/>
        <s v="2"/>
        <s v="6"/>
        <s v="3"/>
        <s v="1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s v="1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2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"/>
    <s v="Male"/>
    <s v="SingleBirth"/>
    <s v="TicAgeOnset_Early"/>
    <s v="TRUE"/>
    <s v="ADHD, Predominantly Inattentive TypeID"/>
    <s v="TRUE"/>
    <s v="OCD"/>
    <s v="OCAgeOnset_Late"/>
    <s v="TRUE"/>
    <s v="FALSE"/>
    <s v="TrichAgeOnset_Never"/>
    <s v="FALSE"/>
    <s v="FALSE"/>
    <s v="USA"/>
    <x v="2"/>
  </r>
  <r>
    <s v="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9"/>
    <s v="Male"/>
    <s v="SingleBirth"/>
    <s v="TicAgeOnset_Early"/>
    <s v="TRUE"/>
    <s v="No ADHD"/>
    <s v="FALSE"/>
    <s v="OCD"/>
    <s v="OCAgeOnset_Late"/>
    <s v="TRUE"/>
    <s v="TRUE"/>
    <s v="TrichAgeOnset_Late"/>
    <s v="TRUE"/>
    <s v="TRUE"/>
    <s v="USA"/>
    <x v="3"/>
  </r>
  <r>
    <s v="10"/>
    <s v="Male"/>
    <s v="SingleBirth"/>
    <s v="TicAgeOnset_Early"/>
    <s v="TRUE"/>
    <s v="No ADHD"/>
    <s v="FALSE"/>
    <s v="OC Subclinical"/>
    <s v="OCAgeOnset_Early"/>
    <s v="TRUE"/>
    <s v="TRUE"/>
    <s v="TrichAgeOnset_Early"/>
    <s v="FALSE"/>
    <s v="FALSE"/>
    <s v="USA"/>
    <x v="3"/>
  </r>
  <r>
    <s v="1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"/>
    <s v="Male"/>
    <s v="SingleBirth"/>
    <s v="TicAgeOnset_Early"/>
    <s v="TRUE"/>
    <s v="ADHD, Combined TypeID"/>
    <s v="TRUE"/>
    <s v="OC Symptoms"/>
    <s v="OCAgeOnset_Early"/>
    <s v="TRUE"/>
    <s v="FALSE"/>
    <s v="TrichAgeOnset_Never"/>
    <s v="FALSE"/>
    <s v="TRUE"/>
    <s v="USA"/>
    <x v="2"/>
  </r>
  <r>
    <s v="15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16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1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9"/>
    <s v="Male"/>
    <s v="SingleBirth"/>
    <s v="TicAgeOnset_Early"/>
    <s v="TRUE"/>
    <s v="No ADHD"/>
    <s v="FALSE"/>
    <s v="OCD"/>
    <s v="OCAgeOnset_Late"/>
    <s v="TRUE"/>
    <s v="TRUE"/>
    <s v="TrichAgeOnset_Early"/>
    <s v="TRUE"/>
    <s v="TRUE"/>
    <s v="USA"/>
    <x v="3"/>
  </r>
  <r>
    <s v="20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1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2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3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4"/>
    <s v="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USA"/>
    <x v="0"/>
  </r>
  <r>
    <s v="2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USA"/>
    <x v="0"/>
  </r>
  <r>
    <s v="2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7"/>
    <s v="Female"/>
    <s v="SingleBirth"/>
    <s v="TicAgeOnset_Early"/>
    <s v="TRUE"/>
    <s v="Subclinical ADHDID"/>
    <s v="TRUE"/>
    <s v="OCD"/>
    <s v="OCAgeOnset_Early"/>
    <s v="TRUE"/>
    <s v="FALSE"/>
    <s v="TrichAgeOnset_Never"/>
    <s v="FALSE"/>
    <s v="FALSE"/>
    <s v="USA"/>
    <x v="2"/>
  </r>
  <r>
    <s v="28"/>
    <s v="Female"/>
    <s v="Multi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29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3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3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2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TRUE"/>
    <s v="USA"/>
    <x v="2"/>
  </r>
  <r>
    <s v="33"/>
    <s v="Male"/>
    <s v="SingleBirth"/>
    <s v="TicAgeOnset_Late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34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35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6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8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40"/>
    <s v="Female"/>
    <s v="SingleBirth"/>
    <s v="TicAgeOnset_Early"/>
    <s v="FALSE"/>
    <s v="ADHD, Predomniantly Hyperactive-Impulsive TypeID"/>
    <s v="TRUE"/>
    <s v="OC Subclinical"/>
    <s v="OCAgeOnset_Early"/>
    <s v="TRUE"/>
    <s v="FALSE"/>
    <s v="TrichAgeOnset_Never"/>
    <s v="FALSE"/>
    <s v="FALSE"/>
    <s v="USA"/>
    <x v="2"/>
  </r>
  <r>
    <s v="41"/>
    <s v="Male"/>
    <s v="SingleBirth"/>
    <s v="TicAgeOnset_Early"/>
    <s v="TRUE"/>
    <s v="ADHD, Combined TypeID"/>
    <s v="FALSE"/>
    <s v="No OC disorder/symptoms"/>
    <s v="OCAgeOnset_Never"/>
    <s v="FALSE"/>
    <s v="FALSE"/>
    <s v="TrichAgeOnset_Never"/>
    <s v="FALSE"/>
    <s v="FALSE"/>
    <s v="USA"/>
    <x v="4"/>
  </r>
  <r>
    <s v="42"/>
    <s v="Male"/>
    <s v="SingleBirth"/>
    <s v="TicAgeOnset_Early"/>
    <s v="TRUE"/>
    <s v="ADHD, Combined TypeID"/>
    <s v="TRUE"/>
    <s v="OCD"/>
    <s v="OCAgeOnset_Early"/>
    <s v="TRUE"/>
    <s v="TRUE"/>
    <s v="TrichAgeOnset_Late"/>
    <s v="TRUE"/>
    <s v="FALSE"/>
    <s v="USA"/>
    <x v="3"/>
  </r>
  <r>
    <s v="43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44"/>
    <s v="Male"/>
    <s v="SingleBirth"/>
    <s v="TicAgeOnset_Early"/>
    <s v="FALSE"/>
    <s v="ADHD, Predominantly Inattentive TypeID"/>
    <s v="TRUE"/>
    <s v="OC Symptoms"/>
    <s v="OCAgeOnset_Early"/>
    <s v="FALSE"/>
    <s v="FALSE"/>
    <s v="TrichAgeOnset_Never"/>
    <s v="FALSE"/>
    <s v="FALSE"/>
    <s v="USA"/>
    <x v="2"/>
  </r>
  <r>
    <s v="45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4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47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TRUE"/>
    <s v="USA"/>
    <x v="0"/>
  </r>
  <r>
    <s v="48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4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1"/>
    <s v="Male"/>
    <s v="SingleBirth"/>
    <s v="TicAgeOnset_Early"/>
    <s v="TRUE"/>
    <s v="ADHD, Predomniantly Hyperactive-Impulsive TypeID"/>
    <s v="TRUE"/>
    <s v="OC Symptoms"/>
    <s v="OCAgeOnset_Early"/>
    <s v="TRUE"/>
    <s v="FALSE"/>
    <s v="TrichAgeOnset_Never"/>
    <s v="FALSE"/>
    <s v="TRUE"/>
    <s v="USA"/>
    <x v="2"/>
  </r>
  <r>
    <s v="52"/>
    <s v="Male"/>
    <s v="SingleBirth"/>
    <s v="TicAgeOnset_Early"/>
    <s v="TRUE"/>
    <s v="No ADHD"/>
    <s v="FALSE"/>
    <s v="OCD"/>
    <s v="OCAgeOnset_Early"/>
    <s v="TRUE"/>
    <s v="TRUE"/>
    <s v="TrichAgeOnset_Late"/>
    <s v="FALSE"/>
    <s v="FALSE"/>
    <s v="USA"/>
    <x v="3"/>
  </r>
  <r>
    <s v="5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4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55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56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5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8"/>
    <s v="Male"/>
    <s v="SingleBirth"/>
    <s v="TicAgeOnset_Early"/>
    <s v="TRUE"/>
    <s v="ADHD, Combined TypeID"/>
    <s v="TRUE"/>
    <s v="OCD"/>
    <s v="OCAgeOnset_Early"/>
    <s v="TRUE"/>
    <s v="TRUE"/>
    <s v="TrichAgeOnset_Early"/>
    <s v="TRUE"/>
    <s v="FALSE"/>
    <s v="USA"/>
    <x v="3"/>
  </r>
  <r>
    <s v="59"/>
    <s v="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USA"/>
    <x v="3"/>
  </r>
  <r>
    <s v="6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1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3"/>
    <s v="Male"/>
    <s v="SingleBirth"/>
    <s v="TicAgeOnset_Early"/>
    <s v="TRUE"/>
    <s v="ADHD, Predominantly Inattentive TypeID"/>
    <s v="TRUE"/>
    <s v="No OC disorder/symptoms"/>
    <s v="OCAgeOnset_Never"/>
    <s v="TRUE"/>
    <s v="FALSE"/>
    <s v="TrichAgeOnset_Never"/>
    <s v="FALSE"/>
    <s v="FALSE"/>
    <s v="USA"/>
    <x v="4"/>
  </r>
  <r>
    <s v="6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5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66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7"/>
    <s v="Male"/>
    <s v="SingleBirth"/>
    <s v="TicAgeOnset_Early"/>
    <s v="TRUE"/>
    <s v="ADHD, Predominantly Inattentive TypeID"/>
    <s v="TRUE"/>
    <s v="OCD"/>
    <s v="OCAgeOnset_Late"/>
    <s v="TRUE"/>
    <s v="TRUE"/>
    <s v="TrichAgeOnset_Early"/>
    <s v="TRUE"/>
    <s v="FALSE"/>
    <s v="USA"/>
    <x v="3"/>
  </r>
  <r>
    <s v="6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9"/>
    <s v="Female"/>
    <s v="SingleBirth"/>
    <s v="TicAgeOnset_Early"/>
    <s v="TRUE"/>
    <s v="No ADHD"/>
    <s v="TRUE"/>
    <s v="OCD"/>
    <s v="OCAgeOnset_Early"/>
    <s v="TRUE"/>
    <s v="TRUE"/>
    <s v="TrichAgeOnset_Early"/>
    <s v="TRUE"/>
    <s v="FALSE"/>
    <s v="USA"/>
    <x v="3"/>
  </r>
  <r>
    <s v="70"/>
    <s v="Male"/>
    <s v="Multi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71"/>
    <s v="Male"/>
    <s v="Multi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72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USA"/>
    <x v="2"/>
  </r>
  <r>
    <s v="73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74"/>
    <s v="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TRUE"/>
    <s v="USA"/>
    <x v="2"/>
  </r>
  <r>
    <s v="7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7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77"/>
    <s v="Female"/>
    <s v="SingleBirth"/>
    <s v="TicAgeOnset_Early"/>
    <s v="TRUE"/>
    <s v="No ADHD"/>
    <s v="FALSE"/>
    <s v="OC Subclinical"/>
    <s v="OCAgeOnset_Early"/>
    <s v="TRUE"/>
    <s v="TRUE"/>
    <s v="TrichAgeOnset_Late"/>
    <s v="TRUE"/>
    <s v="FALSE"/>
    <s v="USA"/>
    <x v="3"/>
  </r>
  <r>
    <s v="78"/>
    <s v="Male"/>
    <s v="SingleBirth"/>
    <s v="TicAgeOnset_Early"/>
    <s v="TRUE"/>
    <s v="ADHD, Predominantly Inattentive TypeID"/>
    <s v="FALSE"/>
    <s v="OCD"/>
    <s v="OCAgeOnset_Late"/>
    <s v="FALSE"/>
    <s v="FALSE"/>
    <s v="TrichAgeOnset_Never"/>
    <s v="FALSE"/>
    <s v="TRUE"/>
    <s v="USA"/>
    <x v="2"/>
  </r>
  <r>
    <s v="79"/>
    <s v="Male"/>
    <s v="Multi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8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1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8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3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8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5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86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87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88"/>
    <s v="Fe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89"/>
    <s v="Male"/>
    <s v="SingleBirth"/>
    <s v="TicAgeOnset_Early"/>
    <s v="TRUE"/>
    <s v="ADHD, Predominantly Inattentive TypeID"/>
    <s v="TRUE"/>
    <s v="OCD"/>
    <s v="OCAgeOnset_Early"/>
    <s v="FALSE"/>
    <s v="FALSE"/>
    <s v="TrichAgeOnset_Never"/>
    <s v="FALSE"/>
    <s v="FALSE"/>
    <s v="USA"/>
    <x v="2"/>
  </r>
  <r>
    <s v="90"/>
    <s v="Male"/>
    <s v="SingleBirth"/>
    <s v="TicAgeOnset_Early"/>
    <s v="TRUE"/>
    <s v="No ADHD"/>
    <s v="FALSE"/>
    <s v="No OC disorder/symptoms"/>
    <s v="OCAgeOnset_Never"/>
    <s v="FALSE"/>
    <s v="TRUE"/>
    <s v="TrichAgeOnset_Early"/>
    <s v="FALSE"/>
    <s v="FALSE"/>
    <s v="USA"/>
    <x v="5"/>
  </r>
  <r>
    <s v="91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92"/>
    <s v="Male"/>
    <s v="SingleBirth"/>
    <s v="TicAgeOnset_Early"/>
    <s v="TRUE"/>
    <s v="ADHD, Combined TypeID"/>
    <s v="FALSE"/>
    <s v="OCD"/>
    <s v="OCAgeOnset_Early"/>
    <s v="TRUE"/>
    <s v="FALSE"/>
    <s v="TrichAgeOnset_Never"/>
    <s v="FALSE"/>
    <s v="FALSE"/>
    <s v="USA"/>
    <x v="2"/>
  </r>
  <r>
    <s v="93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94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9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96"/>
    <s v="Male"/>
    <s v="SingleBirth"/>
    <s v="TicAgeOnset_Early"/>
    <s v="TRUE"/>
    <s v="ADHD, Predomniantly Hyperactive-Impulsive TypeID"/>
    <s v="FALSE"/>
    <s v="OCD"/>
    <s v="OCAgeOnset_Late"/>
    <s v="TRUE"/>
    <s v="FALSE"/>
    <s v="TrichAgeOnset_Never"/>
    <s v="FALSE"/>
    <s v="FALSE"/>
    <s v="USA"/>
    <x v="2"/>
  </r>
  <r>
    <s v="97"/>
    <s v="Male"/>
    <s v="Multi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98"/>
    <s v="Fe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99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0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01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0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03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10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105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06"/>
    <s v="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07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108"/>
    <s v="Male"/>
    <s v="SingleBirth"/>
    <s v="TicAgeOnset_Early"/>
    <s v="FALSE"/>
    <s v="No ADHD"/>
    <s v="FALSE"/>
    <s v="OC Symptoms"/>
    <s v="OCAgeOnset_Early"/>
    <s v="TRUE"/>
    <s v="FALSE"/>
    <s v="TrichAgeOnset_Never"/>
    <s v="FALSE"/>
    <s v="FALSE"/>
    <s v="USA"/>
    <x v="0"/>
  </r>
  <r>
    <s v="109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110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1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1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1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6"/>
    <s v="Female"/>
    <s v="SingleBirth"/>
    <s v="TicAgeOnset_Early"/>
    <s v="TRUE"/>
    <s v="ADHD, Predomniantly Hyperactive-Impulsive TypeID"/>
    <s v="FALSE"/>
    <s v="OCD"/>
    <s v="OCAgeOnset_Early"/>
    <s v="TRUE"/>
    <s v="FALSE"/>
    <s v="TrichAgeOnset_Never"/>
    <s v="FALSE"/>
    <s v="FALSE"/>
    <s v="USA"/>
    <x v="2"/>
  </r>
  <r>
    <s v="11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20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21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22"/>
    <s v="Female"/>
    <s v="SingleBirth"/>
    <s v="TicAgeOnset_Early"/>
    <s v="TRUE"/>
    <s v="No ADHD"/>
    <s v="TRUE"/>
    <s v="OCD"/>
    <s v="OCAgeOnset_Late"/>
    <s v="TRUE"/>
    <s v="FALSE"/>
    <s v="TrichAgeOnset_Never"/>
    <s v="TRUE"/>
    <s v="FALSE"/>
    <s v="USA"/>
    <x v="2"/>
  </r>
  <r>
    <s v="123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124"/>
    <s v="Fe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25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126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127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28"/>
    <s v="Male"/>
    <s v="SingleBirth"/>
    <s v="TicAgeOnset_Early"/>
    <s v="TRUE"/>
    <s v="ADHD, Combined TypeID"/>
    <s v="TRUE"/>
    <s v="OC Subclinical"/>
    <s v="OCAgeOnset_Late"/>
    <s v="TRUE"/>
    <s v="FALSE"/>
    <s v="TrichAgeOnset_Never"/>
    <s v="FALSE"/>
    <s v="FALSE"/>
    <s v="USA"/>
    <x v="2"/>
  </r>
  <r>
    <s v="12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30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31"/>
    <s v="Female"/>
    <s v="SingleBirth"/>
    <s v="TicAgeOnset_Early"/>
    <s v="TRUE"/>
    <s v="No ADHD"/>
    <s v="FALSE"/>
    <s v="OCD"/>
    <s v="OCAgeOnset_Late"/>
    <s v="TRUE"/>
    <s v="TRUE"/>
    <s v="TrichAgeOnset_Late"/>
    <s v="FALSE"/>
    <s v="FALSE"/>
    <s v="USA"/>
    <x v="3"/>
  </r>
  <r>
    <s v="132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133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3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USA"/>
    <x v="4"/>
  </r>
  <r>
    <s v="13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36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137"/>
    <s v="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138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39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4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41"/>
    <s v="Male"/>
    <s v="SingleBirth"/>
    <s v="TicAgeOnset_Early"/>
    <s v="TRUE"/>
    <s v="ADHD, Predomniantly Hyperactive-Impulsive TypeID"/>
    <s v="TRUE"/>
    <s v="OC Subclinical"/>
    <s v="OCAgeOnset_Late"/>
    <s v="TRUE"/>
    <s v="FALSE"/>
    <s v="TrichAgeOnset_Never"/>
    <s v="FALSE"/>
    <s v="FALSE"/>
    <s v="USA"/>
    <x v="2"/>
  </r>
  <r>
    <s v="14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14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4"/>
    <s v="Fe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145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14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7"/>
    <s v="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TRUE"/>
    <s v="USA"/>
    <x v="3"/>
  </r>
  <r>
    <s v="14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50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5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52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153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54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5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5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57"/>
    <s v="Fe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5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5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60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16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6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63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64"/>
    <s v="Male"/>
    <s v="SingleBirth"/>
    <s v="TicAgeOnset_Early"/>
    <s v="TRUE"/>
    <s v="ADHD, Predomniantly Hyperactive-Impulsive TypeID"/>
    <s v="TRUE"/>
    <s v="OCD"/>
    <s v="OCAgeOnset_Late"/>
    <s v="TRUE"/>
    <s v="FALSE"/>
    <s v="TrichAgeOnset_Never"/>
    <s v="FALSE"/>
    <s v="FALSE"/>
    <s v="USA"/>
    <x v="2"/>
  </r>
  <r>
    <s v="165"/>
    <s v="Male"/>
    <s v="SingleBirth"/>
    <s v="TicAgeOnset_Early"/>
    <s v="TRUE"/>
    <s v="ADHD, Combined TypeID"/>
    <s v="TRUE"/>
    <s v="OC Subclinical"/>
    <s v="OCAgeOnset_Late"/>
    <s v="TRUE"/>
    <s v="FALSE"/>
    <s v="TrichAgeOnset_Never"/>
    <s v="FALSE"/>
    <s v="TRUE"/>
    <s v="USA"/>
    <x v="2"/>
  </r>
  <r>
    <s v="16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6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6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6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7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71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172"/>
    <s v="Male"/>
    <s v="SingleBirth"/>
    <s v="TicAgeOnset_Late"/>
    <s v="TRUE"/>
    <s v="Subclinical ADHDID"/>
    <s v="TRUE"/>
    <s v="OC Subclinical"/>
    <s v="OCAgeOnset_Late"/>
    <s v="TRUE"/>
    <s v="FALSE"/>
    <s v="TrichAgeOnset_Never"/>
    <s v="FALSE"/>
    <s v="FALSE"/>
    <s v="USA"/>
    <x v="2"/>
  </r>
  <r>
    <s v="17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7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75"/>
    <s v="Male"/>
    <s v="Multi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176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77"/>
    <s v="Male"/>
    <s v="MultiBirth"/>
    <s v="TicAgeOnset_Early"/>
    <s v="TRUE"/>
    <s v="ADHD, Predomniantly Hyperactive-Impulsive TypeID"/>
    <s v="FALSE"/>
    <s v="OCD"/>
    <s v="OCAgeOnset_Early"/>
    <s v="FALSE"/>
    <s v="FALSE"/>
    <s v="TrichAgeOnset_Never"/>
    <s v="FALSE"/>
    <s v="FALSE"/>
    <s v="USA"/>
    <x v="2"/>
  </r>
  <r>
    <s v="178"/>
    <s v="Male"/>
    <s v="SingleBirth"/>
    <s v="TicAgeOnset_Early"/>
    <s v="TRUE"/>
    <s v="ADHD, Predominantly Inattentive TypeID"/>
    <s v="TRUE"/>
    <s v="OC Symptoms"/>
    <s v="OCAgeOnset_Early"/>
    <s v="TRUE"/>
    <s v="FALSE"/>
    <s v="TrichAgeOnset_Never"/>
    <s v="FALSE"/>
    <s v="FALSE"/>
    <s v="USA"/>
    <x v="2"/>
  </r>
  <r>
    <s v="179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80"/>
    <s v="Female"/>
    <s v="SingleBirth"/>
    <s v="TicAgeOnset_Early"/>
    <s v="TRUE"/>
    <s v="No ADHD"/>
    <s v="FALSE"/>
    <s v="OC Subclinical"/>
    <s v="OCAgeOnset_Late"/>
    <s v="FALSE"/>
    <s v="TRUE"/>
    <s v="TrichAgeOnset_Late"/>
    <s v="TRUE"/>
    <s v="FALSE"/>
    <s v="USA"/>
    <x v="3"/>
  </r>
  <r>
    <s v="181"/>
    <s v="Male"/>
    <s v="SingleBirth"/>
    <s v="TicAgeOnset_Early"/>
    <s v="TRUE"/>
    <s v="ADHD, Combined TypeID"/>
    <s v="TRUE"/>
    <s v="OCD"/>
    <s v="OCAgeOnset_Early"/>
    <s v="TRUE"/>
    <s v="TRUE"/>
    <s v="TrichAgeOnset_Early"/>
    <s v="FALSE"/>
    <s v="FALSE"/>
    <s v="USA"/>
    <x v="3"/>
  </r>
  <r>
    <s v="182"/>
    <s v="Fe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8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184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18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8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18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88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TRUE"/>
    <s v="USA"/>
    <x v="2"/>
  </r>
  <r>
    <s v="18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90"/>
    <s v="Male"/>
    <s v="SingleBirth"/>
    <s v="TicAgeOnset_Early"/>
    <s v="TRUE"/>
    <s v="ADHD, Predominantly Inattentive TypeID"/>
    <s v="TRUE"/>
    <s v="OCD"/>
    <s v="OCAgeOnset_Early"/>
    <s v="TRUE"/>
    <s v="TRUE"/>
    <s v="TrichAgeOnset_Late"/>
    <s v="FALSE"/>
    <s v="FALSE"/>
    <s v="USA"/>
    <x v="3"/>
  </r>
  <r>
    <s v="191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192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193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194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95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19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197"/>
    <s v="Male"/>
    <s v="SingleBirth"/>
    <s v="TicAgeOnset_Late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98"/>
    <s v="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9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00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01"/>
    <s v="Female"/>
    <s v="SingleBirth"/>
    <s v="TicAgeOnset_Late"/>
    <s v="TRUE"/>
    <s v="ADHD, Predominantly Inattentive TypeID"/>
    <s v="TRUE"/>
    <s v="OCD"/>
    <s v="OCAgeOnset_Late"/>
    <s v="TRUE"/>
    <s v="FALSE"/>
    <s v="TrichAgeOnset_Never"/>
    <s v="FALSE"/>
    <s v="FALSE"/>
    <s v="USA"/>
    <x v="2"/>
  </r>
  <r>
    <s v="20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203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04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20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06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07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208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09"/>
    <s v="Fe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21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11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1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213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214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21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16"/>
    <s v="Male"/>
    <s v="SingleBirth"/>
    <s v="TicAgeOnset_Late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1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18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19"/>
    <s v="Male"/>
    <s v="SingleBirth"/>
    <s v="TicAgeOnset_Early"/>
    <s v="FALS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220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1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22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2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25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22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8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22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30"/>
    <s v="Female"/>
    <s v="SingleBirth"/>
    <s v="TicAgeOnset_Early"/>
    <s v="TRUE"/>
    <s v="ADHD, Combined TypeID"/>
    <s v="TRUE"/>
    <s v="OCD"/>
    <s v="OCAgeOnset_Early"/>
    <s v="TRUE"/>
    <s v="TRUE"/>
    <s v="TrichAgeOnset_Late"/>
    <s v="TRUE"/>
    <s v="TRUE"/>
    <s v="USA"/>
    <x v="3"/>
  </r>
  <r>
    <s v="23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32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233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3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3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3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3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38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23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4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42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24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4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25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7"/>
    <s v="Male"/>
    <s v="SingleBirth"/>
    <s v="TicAgeOnset_Early"/>
    <s v="TRUE"/>
    <s v="ADHD, Combined TypeID"/>
    <s v="TRUE"/>
    <s v="No OC disorder/symptoms"/>
    <s v="OCAgeOnset_Never"/>
    <s v="FALSE"/>
    <s v="TRUE"/>
    <s v="TrichAgeOnset_Early"/>
    <s v="FALSE"/>
    <s v="FALSE"/>
    <s v="USA"/>
    <x v="5"/>
  </r>
  <r>
    <s v="258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TRUE"/>
    <s v="USA"/>
    <x v="1"/>
  </r>
  <r>
    <s v="25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6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61"/>
    <s v="Fe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FALSE"/>
    <s v="USA"/>
    <x v="3"/>
  </r>
  <r>
    <s v="26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6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64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26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6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6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6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69"/>
    <s v="Fe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FALSE"/>
    <s v="USA"/>
    <x v="2"/>
  </r>
  <r>
    <s v="270"/>
    <s v="Female"/>
    <s v="SingleBirth"/>
    <s v="TicAgeOnset_Early"/>
    <s v="TRUE"/>
    <s v="No ADHD"/>
    <s v="TRUE"/>
    <s v="OCD"/>
    <s v="OCAgeOnset_Early"/>
    <s v="TRUE"/>
    <s v="TRUE"/>
    <s v="TrichAgeOnset_Late"/>
    <s v="TRUE"/>
    <s v="FALSE"/>
    <s v="USA"/>
    <x v="3"/>
  </r>
  <r>
    <s v="271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27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73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274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275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2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77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78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79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280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28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3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284"/>
    <s v="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FALSE"/>
    <s v="USA"/>
    <x v="2"/>
  </r>
  <r>
    <s v="285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6"/>
    <s v="Female"/>
    <s v="SingleBirth"/>
    <s v="TicAgeOnset_Early"/>
    <s v="TRUE"/>
    <s v="ADHD, Predominantly Inattentive TypeID"/>
    <s v="TRUE"/>
    <s v="No OC disorder/symptoms"/>
    <s v="OCAgeOnset_Never"/>
    <s v="FALSE"/>
    <s v="TRUE"/>
    <s v="TrichAgeOnset_Early"/>
    <s v="FALSE"/>
    <s v="FALSE"/>
    <s v="USA"/>
    <x v="5"/>
  </r>
  <r>
    <s v="28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9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9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91"/>
    <s v="Male"/>
    <s v="SingleBirth"/>
    <s v="TicAgeOnset_Early"/>
    <s v="TRUE"/>
    <s v="ADHD, Combined TypeID"/>
    <s v="TRUE"/>
    <s v="OC Subclinical"/>
    <s v="OCAgeOnset_Early"/>
    <s v="FALSE"/>
    <s v="FALSE"/>
    <s v="TrichAgeOnset_Never"/>
    <s v="FALSE"/>
    <s v="FALSE"/>
    <s v="USA"/>
    <x v="2"/>
  </r>
  <r>
    <s v="292"/>
    <s v="Fe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0"/>
  </r>
  <r>
    <s v="293"/>
    <s v="Female"/>
    <s v="SingleBirth"/>
    <s v="TicAgeOnset_Late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294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295"/>
    <s v="Male"/>
    <s v="SingleBirth"/>
    <s v="TicAgeOnset_Early"/>
    <s v="TRUE"/>
    <s v="No ADHD"/>
    <s v="TRUE"/>
    <s v="OC Subclinical"/>
    <s v="OCAgeOnset_Late"/>
    <s v="TRUE"/>
    <s v="FALSE"/>
    <s v="TrichAgeOnset_Never"/>
    <s v="FALSE"/>
    <s v="FALSE"/>
    <s v="USA"/>
    <x v="2"/>
  </r>
  <r>
    <s v="296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297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298"/>
    <s v="Male"/>
    <s v="Multi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29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00"/>
    <s v="Male"/>
    <s v="SingleBirth"/>
    <s v="TicAgeOnset_Early"/>
    <s v="TRUE"/>
    <s v="ADHD, Combined TypeID"/>
    <s v="TRUE"/>
    <s v="OCD"/>
    <s v="OCAgeOnset_Early"/>
    <s v="TRUE"/>
    <s v="TRUE"/>
    <s v="TrichAgeOnset_Late"/>
    <s v="TRUE"/>
    <s v="FALSE"/>
    <s v="USA"/>
    <x v="3"/>
  </r>
  <r>
    <s v="301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02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03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30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05"/>
    <s v="Male"/>
    <s v="SingleBirth"/>
    <s v="TicAgeOnset_Early"/>
    <s v="TRUE"/>
    <s v="No ADHD"/>
    <s v="TRUE"/>
    <s v="OCD"/>
    <s v="OCAgeOnset_Late"/>
    <s v="FALSE"/>
    <s v="FALSE"/>
    <s v="TrichAgeOnset_Never"/>
    <s v="FALSE"/>
    <s v="FALSE"/>
    <s v="USA"/>
    <x v="2"/>
  </r>
  <r>
    <s v="30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07"/>
    <s v="Male"/>
    <s v="SingleBirth"/>
    <s v="TicAgeOnset_Early"/>
    <s v="TRUE"/>
    <s v="ADHD, Predominantly Inattentive TypeID"/>
    <s v="TRUE"/>
    <s v="OC Symptoms"/>
    <s v="OCAgeOnset_Early"/>
    <s v="TRUE"/>
    <s v="FALSE"/>
    <s v="TrichAgeOnset_Never"/>
    <s v="FALSE"/>
    <s v="FALSE"/>
    <s v="USA"/>
    <x v="2"/>
  </r>
  <r>
    <s v="308"/>
    <s v="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FALSE"/>
    <s v="USA"/>
    <x v="3"/>
  </r>
  <r>
    <s v="309"/>
    <s v="Male"/>
    <s v="SingleBirth"/>
    <s v="TicAgeOnset_Early"/>
    <s v="TRUE"/>
    <s v="No ADHD"/>
    <s v="TRUE"/>
    <s v="OC Subclinical"/>
    <s v="OCAgeOnset_Late"/>
    <s v="TRUE"/>
    <s v="FALSE"/>
    <s v="TrichAgeOnset_Never"/>
    <s v="FALSE"/>
    <s v="FALSE"/>
    <s v="USA"/>
    <x v="2"/>
  </r>
  <r>
    <s v="310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311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1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13"/>
    <s v="Male"/>
    <s v="Multi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314"/>
    <s v="Male"/>
    <s v="Multi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1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16"/>
    <s v="Male"/>
    <s v="SingleBirth"/>
    <s v="TicAgeOnset_Early"/>
    <s v="TRUE"/>
    <s v="ADHD, Combined TypeID"/>
    <s v="TRUE"/>
    <s v="OCD"/>
    <s v="OCAgeOnset_Early"/>
    <s v="TRUE"/>
    <s v="TRUE"/>
    <s v="TrichAgeOnset_Early"/>
    <s v="TRUE"/>
    <s v="FALSE"/>
    <s v="USA"/>
    <x v="3"/>
  </r>
  <r>
    <s v="31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18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19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320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2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2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23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324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25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26"/>
    <s v="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32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28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2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USA"/>
    <x v="0"/>
  </r>
  <r>
    <s v="330"/>
    <s v="Male"/>
    <s v="SingleBirth"/>
    <s v="TicAgeOnset_Early"/>
    <s v="TRUE"/>
    <s v="ADHD, Combined TypeID"/>
    <s v="TRUE"/>
    <s v="OC Symptoms"/>
    <s v="OCAgeOnset_Late"/>
    <s v="FALSE"/>
    <s v="FALSE"/>
    <s v="TrichAgeOnset_Never"/>
    <s v="FALSE"/>
    <s v="FALSE"/>
    <s v="USA"/>
    <x v="2"/>
  </r>
  <r>
    <s v="331"/>
    <s v="Male"/>
    <s v="SingleBirth"/>
    <s v="TicAgeOnset_Early"/>
    <s v="TRUE"/>
    <s v="ADHD, Predominantly Inattentive TypeID"/>
    <s v="TRUE"/>
    <s v="OC Symptoms"/>
    <s v="OCAgeOnset_Late"/>
    <s v="FALSE"/>
    <s v="FALSE"/>
    <s v="TrichAgeOnset_Never"/>
    <s v="FALSE"/>
    <s v="FALSE"/>
    <s v="USA"/>
    <x v="2"/>
  </r>
  <r>
    <s v="33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3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34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335"/>
    <s v="Male"/>
    <s v="SingleBirth"/>
    <s v="TicAgeOnset_Early"/>
    <s v="TRUE"/>
    <s v="No ADHD"/>
    <s v="TRUE"/>
    <s v="No OC disorder/symptoms"/>
    <s v="OCAgeOnset_Never"/>
    <s v="TRUE"/>
    <s v="FALSE"/>
    <s v="TrichAgeOnset_Never"/>
    <s v="FALSE"/>
    <s v="FALSE"/>
    <s v="USA"/>
    <x v="4"/>
  </r>
  <r>
    <s v="336"/>
    <s v="Male"/>
    <s v="SingleBirth"/>
    <s v="TicAgeOnset_Early"/>
    <s v="TRUE"/>
    <s v="No ADHD"/>
    <s v="TRUE"/>
    <s v="OC Symptoms"/>
    <s v="OCAgeOnset_Late"/>
    <s v="TRUE"/>
    <s v="FALSE"/>
    <s v="TrichAgeOnset_Never"/>
    <s v="FALSE"/>
    <s v="FALSE"/>
    <s v="USA"/>
    <x v="2"/>
  </r>
  <r>
    <s v="33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38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39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4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41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42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34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344"/>
    <s v="Male"/>
    <s v="SingleBirth"/>
    <s v="TicAgeOnset_Early"/>
    <s v="TRUE"/>
    <s v="ADHD, Combined TypeID"/>
    <s v="TRUE"/>
    <s v="OCD"/>
    <s v="OCAgeOnset_Early"/>
    <s v="TRUE"/>
    <s v="FALSE"/>
    <s v="TrichAgeOnset_Never"/>
    <s v="TRUE"/>
    <s v="FALSE"/>
    <s v="USA"/>
    <x v="2"/>
  </r>
  <r>
    <s v="345"/>
    <s v="Female"/>
    <s v="SingleBirth"/>
    <s v="TicAgeOnset_Early"/>
    <s v="TRUE"/>
    <s v="No ADHD"/>
    <s v="FALSE"/>
    <s v="OC Symptoms"/>
    <s v="OCAgeOnset_Late"/>
    <s v="FALSE"/>
    <s v="FALSE"/>
    <s v="TrichAgeOnset_Never"/>
    <s v="FALSE"/>
    <s v="FALSE"/>
    <s v="USA"/>
    <x v="0"/>
  </r>
  <r>
    <s v="346"/>
    <s v="Female"/>
    <s v="SingleBirth"/>
    <s v="TicAgeOnset_Early"/>
    <s v="TRUE"/>
    <s v="ADHD, Predomniantly Hyperactive-Impulsive TypeID"/>
    <s v="FALSE"/>
    <s v="OCD"/>
    <s v="OCAgeOnset_Early"/>
    <s v="TRUE"/>
    <s v="FALSE"/>
    <s v="TrichAgeOnset_Never"/>
    <s v="FALSE"/>
    <s v="FALSE"/>
    <s v="USA"/>
    <x v="2"/>
  </r>
  <r>
    <s v="347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4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49"/>
    <s v="Male"/>
    <s v="SingleBirth"/>
    <s v="TicAgeOnset_Late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35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51"/>
    <s v="Female"/>
    <s v="SingleBirth"/>
    <s v="TicAgeOnset_Early"/>
    <s v="TRUE"/>
    <s v="Subclinical ADHDID"/>
    <s v="TRUE"/>
    <s v="OC Symptoms"/>
    <s v="OCAgeOnset_Late"/>
    <s v="TRUE"/>
    <s v="FALSE"/>
    <s v="TrichAgeOnset_Never"/>
    <s v="FALSE"/>
    <s v="FALSE"/>
    <s v="USA"/>
    <x v="2"/>
  </r>
  <r>
    <s v="35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5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5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55"/>
    <s v="Female"/>
    <s v="SingleBirth"/>
    <s v="TicAgeOnset_Early"/>
    <s v="TRUE"/>
    <s v="No ADHD"/>
    <s v="FALSE"/>
    <s v="OC Subclinical"/>
    <s v="OCAgeOnset_Late"/>
    <s v="FALSE"/>
    <s v="FALSE"/>
    <s v="TrichAgeOnset_Never"/>
    <s v="FALSE"/>
    <s v="FALSE"/>
    <s v="USA"/>
    <x v="0"/>
  </r>
  <r>
    <s v="356"/>
    <s v="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357"/>
    <s v="Female"/>
    <s v="SingleBirth"/>
    <s v="TicAgeOnset_Early"/>
    <s v="TRUE"/>
    <s v="ADHD, Combined TypeID"/>
    <s v="TRUE"/>
    <s v="OC Symptoms"/>
    <s v="OCAgeOnset_Late"/>
    <s v="FALSE"/>
    <s v="TRUE"/>
    <s v="TrichAgeOnset_Early"/>
    <s v="FALSE"/>
    <s v="FALSE"/>
    <s v="USA"/>
    <x v="5"/>
  </r>
  <r>
    <s v="358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59"/>
    <s v="Male"/>
    <s v="SingleBirth"/>
    <s v="TicAgeOnset_Late"/>
    <s v="TRUE"/>
    <s v="No ADHD"/>
    <s v="FALSE"/>
    <s v="OC Symptoms"/>
    <s v="OCAgeOnset_Late"/>
    <s v="TRUE"/>
    <s v="FALSE"/>
    <s v="TrichAgeOnset_Never"/>
    <s v="FALSE"/>
    <s v="FALSE"/>
    <s v="USA"/>
    <x v="0"/>
  </r>
  <r>
    <s v="36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61"/>
    <s v="Male"/>
    <s v="SingleBirth"/>
    <s v="TicAgeOnset_Early"/>
    <s v="TRUE"/>
    <s v="No ADHD"/>
    <s v="TRUE"/>
    <s v="OC Symptoms"/>
    <s v="OCAgeOnset_Late"/>
    <s v="FALSE"/>
    <s v="FALSE"/>
    <s v="TrichAgeOnset_Never"/>
    <s v="FALSE"/>
    <s v="FALSE"/>
    <s v="USA"/>
    <x v="2"/>
  </r>
  <r>
    <s v="362"/>
    <s v="Male"/>
    <s v="SingleBirth"/>
    <s v="TicAgeOnset_Early"/>
    <s v="TRUE"/>
    <s v="ADHD, Predomniantly Hyperactive-Impulsive TypeID"/>
    <s v="TRUE"/>
    <s v="OCD"/>
    <s v="OCAgeOnset_Late"/>
    <s v="TRUE"/>
    <s v="FALSE"/>
    <s v="TrichAgeOnset_Never"/>
    <s v="FALSE"/>
    <s v="FALSE"/>
    <s v="USA"/>
    <x v="2"/>
  </r>
  <r>
    <s v="363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64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65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6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67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368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36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7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7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72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73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7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75"/>
    <s v="Fe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USA"/>
    <x v="4"/>
  </r>
  <r>
    <s v="3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7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78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37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8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3"/>
    <s v="Female"/>
    <s v="SingleBirth"/>
    <s v="TicAgeOnset_Early"/>
    <s v="TRUE"/>
    <s v="ADHD, Predominantly Inattentive TypeID"/>
    <s v="TRUE"/>
    <s v="OCD"/>
    <s v="OCAgeOnset_Early"/>
    <s v="TRUE"/>
    <s v="TRUE"/>
    <s v="TrichAgeOnset_Late"/>
    <s v="TRUE"/>
    <s v="FALSE"/>
    <s v="USA"/>
    <x v="3"/>
  </r>
  <r>
    <s v="384"/>
    <s v="Male"/>
    <s v="SingleBirth"/>
    <s v="TicAgeOnset_Early"/>
    <s v="TRUE"/>
    <s v="ADHD, Combined TypeID"/>
    <s v="TRUE"/>
    <s v="No OC disorder/symptoms"/>
    <s v="OCAgeOnset_Never"/>
    <s v="FALSE"/>
    <s v="TRUE"/>
    <s v="TrichAgeOnset_Early"/>
    <s v="FALSE"/>
    <s v="FALSE"/>
    <s v="USA"/>
    <x v="5"/>
  </r>
  <r>
    <s v="385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8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7"/>
    <s v="Female"/>
    <s v="SingleBirth"/>
    <s v="TicAgeOnset_Late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388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89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90"/>
    <s v="Female"/>
    <s v="SingleBirth"/>
    <s v="TicAgeOnset_Early"/>
    <s v="TRUE"/>
    <s v="ADHD, Predominantly Inattentive TypeID"/>
    <s v="TRUE"/>
    <s v="OC Subclinical"/>
    <s v="OCAgeOnset_Late"/>
    <s v="TRUE"/>
    <s v="FALSE"/>
    <s v="TrichAgeOnset_Never"/>
    <s v="FALSE"/>
    <s v="FALSE"/>
    <s v="USA"/>
    <x v="2"/>
  </r>
  <r>
    <s v="391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92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393"/>
    <s v="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FALSE"/>
    <s v="USA"/>
    <x v="3"/>
  </r>
  <r>
    <s v="394"/>
    <s v="Male"/>
    <s v="SingleBirth"/>
    <s v="TicAgeOnset_Late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395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9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97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39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399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400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401"/>
    <s v="Fe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402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03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04"/>
    <s v="Male"/>
    <s v="SingleBirth"/>
    <s v="TicAgeOnset_Early"/>
    <s v="FALS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40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06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407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Europe"/>
    <x v="0"/>
  </r>
  <r>
    <s v="40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09"/>
    <s v="Male"/>
    <s v="SingleBirth"/>
    <s v="TicAgeOnset_Early"/>
    <s v="TRUE"/>
    <s v="Subclinical ADHDID"/>
    <s v="FALSE"/>
    <s v="OCD"/>
    <s v="OCAgeOnset_Early"/>
    <s v="TRUE"/>
    <s v="FALSE"/>
    <s v="TrichAgeOnset_Never"/>
    <s v="FALSE"/>
    <s v="FALSE"/>
    <s v="Europe"/>
    <x v="2"/>
  </r>
  <r>
    <s v="41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3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41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1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6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1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8"/>
    <s v="Male"/>
    <s v="SingleBirth"/>
    <s v="TicAgeOnset_Early"/>
    <s v="FALSE"/>
    <s v="ADHD, Predominantly Inattentive TypeID"/>
    <s v="FALSE"/>
    <s v="No OC disorder/symptoms"/>
    <s v="OCAgeOnset_Never"/>
    <s v="FALSE"/>
    <s v="FALSE"/>
    <s v="TrichAgeOnset_Never"/>
    <s v="FALSE"/>
    <s v="FALSE"/>
    <s v="Europe"/>
    <x v="1"/>
  </r>
  <r>
    <s v="4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TRUE"/>
    <s v="Europe"/>
    <x v="1"/>
  </r>
  <r>
    <s v="420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2"/>
  </r>
  <r>
    <s v="421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42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2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24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425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42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27"/>
    <s v="Male"/>
    <s v="SingleBirth"/>
    <s v="TicAgeOnset_Early"/>
    <s v="TRUE"/>
    <s v="No ADHD"/>
    <s v="TRUE"/>
    <s v="OC Symptoms"/>
    <s v="OCAgeOnset_Late"/>
    <s v="FALSE"/>
    <s v="FALSE"/>
    <s v="TrichAgeOnset_Never"/>
    <s v="FALSE"/>
    <s v="FALSE"/>
    <s v="Europe"/>
    <x v="2"/>
  </r>
  <r>
    <s v="428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Europe"/>
    <x v="4"/>
  </r>
  <r>
    <s v="42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3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TRUE"/>
    <s v="Europe"/>
    <x v="0"/>
  </r>
  <r>
    <s v="431"/>
    <s v="Fe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3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2"/>
  </r>
  <r>
    <s v="433"/>
    <s v="Male"/>
    <s v="SingleBirth"/>
    <s v="TicAgeOnset_Late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434"/>
    <s v="Male"/>
    <s v="SingleBirth"/>
    <s v="TicAgeOnset_Early"/>
    <s v="TRUE"/>
    <s v="ADHD, Combined TypeID"/>
    <s v="TRUE"/>
    <s v="OC Symptoms"/>
    <s v="OCAgeOnset_Early"/>
    <s v="TRUE"/>
    <s v="FALSE"/>
    <s v="TrichAgeOnset_Never"/>
    <s v="FALSE"/>
    <s v="FALSE"/>
    <s v="Europe"/>
    <x v="2"/>
  </r>
  <r>
    <s v="435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2"/>
  </r>
  <r>
    <s v="43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37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43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39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440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41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TRUE"/>
    <s v="Europe"/>
    <x v="0"/>
  </r>
  <r>
    <s v="44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443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4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445"/>
    <s v="Male"/>
    <s v="SingleBirth"/>
    <s v="TicAgeOnset_Early"/>
    <s v="TRUE"/>
    <s v="No ADHD"/>
    <s v="TRUE"/>
    <s v="OC Symptoms"/>
    <s v="OCAgeOnset_Late"/>
    <s v="TRUE"/>
    <s v="FALSE"/>
    <s v="TrichAgeOnset_Never"/>
    <s v="FALSE"/>
    <s v="FALSE"/>
    <s v="Europe"/>
    <x v="2"/>
  </r>
  <r>
    <s v="446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TRUE"/>
    <s v="Europe"/>
    <x v="2"/>
  </r>
  <r>
    <s v="447"/>
    <s v="Male"/>
    <s v="SingleBirth"/>
    <s v="TicAgeOnset_Early"/>
    <s v="TRUE"/>
    <s v="ADHD, Combined TypeID"/>
    <s v="TRUE"/>
    <s v="OC Subclinical"/>
    <s v="OCAgeOnset_Late"/>
    <s v="TRUE"/>
    <s v="FALSE"/>
    <s v="TrichAgeOnset_Never"/>
    <s v="FALSE"/>
    <s v="TRUE"/>
    <s v="Europe"/>
    <x v="2"/>
  </r>
  <r>
    <s v="44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4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Europe"/>
    <x v="2"/>
  </r>
  <r>
    <s v="450"/>
    <s v="Male"/>
    <s v="SingleBirth"/>
    <s v="TicAgeOnset_Early"/>
    <s v="TRUE"/>
    <s v="ADHD, Predomniantly Hyperactive-Impulsive TypeID"/>
    <s v="FALSE"/>
    <s v="OCD"/>
    <s v="OCAgeOnset_Late"/>
    <s v="TRUE"/>
    <s v="FALSE"/>
    <s v="TrichAgeOnset_Never"/>
    <s v="FALSE"/>
    <s v="TRUE"/>
    <s v="Europe"/>
    <x v="2"/>
  </r>
  <r>
    <s v="451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2"/>
  </r>
  <r>
    <s v="452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TRUE"/>
    <s v="Europe"/>
    <x v="0"/>
  </r>
  <r>
    <s v="453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Europe"/>
    <x v="0"/>
  </r>
  <r>
    <s v="45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45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Europe"/>
    <x v="2"/>
  </r>
  <r>
    <s v="456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2"/>
  </r>
  <r>
    <s v="457"/>
    <s v="Fe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Europe"/>
    <x v="0"/>
  </r>
  <r>
    <s v="458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45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Europe"/>
    <x v="2"/>
  </r>
  <r>
    <s v="460"/>
    <s v="Female"/>
    <s v="SingleBirth"/>
    <s v="TicAgeOnset_Early"/>
    <s v="FALSE"/>
    <s v="ADHD, Combined TypeID"/>
    <s v="TRUE"/>
    <s v="OC Symptoms"/>
    <s v="OCAgeOnset_Early"/>
    <s v="TRUE"/>
    <s v="FALSE"/>
    <s v="TrichAgeOnset_Never"/>
    <s v="FALSE"/>
    <s v="FALSE"/>
    <s v="Europe"/>
    <x v="2"/>
  </r>
  <r>
    <s v="461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Europe"/>
    <x v="0"/>
  </r>
  <r>
    <s v="462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463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464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2"/>
  </r>
  <r>
    <s v="465"/>
    <s v="Female"/>
    <s v="SingleBirth"/>
    <s v="TicAgeOnset_Early"/>
    <s v="TRUE"/>
    <s v="No ADHD"/>
    <s v="TRUE"/>
    <s v="OCD"/>
    <s v="OCAgeOnset_Late"/>
    <s v="TRUE"/>
    <s v="FALSE"/>
    <s v="TrichAgeOnset_Never"/>
    <s v="FALSE"/>
    <s v="FALSE"/>
    <s v="Europe"/>
    <x v="0"/>
  </r>
  <r>
    <s v="466"/>
    <s v="Male"/>
    <s v="SingleBirth"/>
    <s v="TicAgeOnset_Early"/>
    <s v="TRUE"/>
    <s v="ADHD, Predominantly Inattentive TypeID"/>
    <s v="TRUE"/>
    <s v="OCD"/>
    <s v="OCAgeOnset_Early"/>
    <s v="FALSE"/>
    <s v="FALSE"/>
    <s v="TrichAgeOnset_Never"/>
    <s v="FALSE"/>
    <s v="FALSE"/>
    <s v="Europe"/>
    <x v="2"/>
  </r>
  <r>
    <s v="467"/>
    <s v="Female"/>
    <s v="SingleBirth"/>
    <s v="TicAgeOnset_Early"/>
    <s v="TRUE"/>
    <s v="No ADHD"/>
    <s v="TRUE"/>
    <s v="OCD"/>
    <s v="OCAgeOnset_Late"/>
    <s v="TRUE"/>
    <s v="FALSE"/>
    <s v="TrichAgeOnset_Never"/>
    <s v="FALSE"/>
    <s v="TRUE"/>
    <s v="Europe"/>
    <x v="0"/>
  </r>
  <r>
    <s v="46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69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47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Europe"/>
    <x v="4"/>
  </r>
  <r>
    <s v="47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72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473"/>
    <s v="Male"/>
    <s v="SingleBirth"/>
    <s v="TicAgeOnset_Early"/>
    <s v="TRUE"/>
    <s v="No ADHD"/>
    <s v="TRUE"/>
    <s v="OC Symptoms"/>
    <s v="OCAgeOnset_Early"/>
    <s v="FALSE"/>
    <s v="FALSE"/>
    <s v="TrichAgeOnset_Never"/>
    <s v="FALSE"/>
    <s v="FALSE"/>
    <s v="Europe"/>
    <x v="2"/>
  </r>
  <r>
    <s v="47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75"/>
    <s v="Fe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Europe"/>
    <x v="4"/>
  </r>
  <r>
    <s v="476"/>
    <s v="Male"/>
    <s v="SingleBirth"/>
    <s v="TicAgeOnset_Early"/>
    <s v="TRUE"/>
    <s v="Subclinical ADHDID"/>
    <s v="FALSE"/>
    <s v="OCD"/>
    <s v="OCAgeOnset_Early"/>
    <s v="TRUE"/>
    <s v="FALSE"/>
    <s v="TrichAgeOnset_Never"/>
    <s v="FALSE"/>
    <s v="TRUE"/>
    <s v="Europe"/>
    <x v="2"/>
  </r>
  <r>
    <s v="477"/>
    <s v="Male"/>
    <s v="SingleBirth"/>
    <s v="TicAgeOnset_Late"/>
    <s v="TRUE"/>
    <s v="No ADHD"/>
    <s v="TRUE"/>
    <s v="No OC disorder/symptoms"/>
    <s v="OCAgeOnset_Never"/>
    <s v="FALSE"/>
    <s v="FALSE"/>
    <s v="TrichAgeOnset_Never"/>
    <s v="FALSE"/>
    <s v="TRUE"/>
    <s v="Europe"/>
    <x v="4"/>
  </r>
  <r>
    <s v="478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Europe"/>
    <x v="0"/>
  </r>
  <r>
    <s v="479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48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8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82"/>
    <s v="Male"/>
    <s v="SingleBirth"/>
    <s v="TicAgeOnset_Early"/>
    <s v="TRUE"/>
    <s v="ADHD, Combined TypeID"/>
    <s v="TRUE"/>
    <s v="OCD"/>
    <s v="OCAgeOnset_Early"/>
    <s v="TRUE"/>
    <s v="TRUE"/>
    <s v="TrichAgeOnset_Early"/>
    <s v="TRUE"/>
    <s v="FALSE"/>
    <s v="Europe"/>
    <x v="3"/>
  </r>
  <r>
    <s v="48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84"/>
    <s v="Female"/>
    <s v="MultiBirth"/>
    <s v="TicAgeOnset_Early"/>
    <s v="TRUE"/>
    <s v="Subclinical ADHDID"/>
    <s v="TRUE"/>
    <s v="OC Subclinical"/>
    <s v="OCAgeOnset_Late"/>
    <s v="FALSE"/>
    <s v="FALSE"/>
    <s v="TrichAgeOnset_Never"/>
    <s v="FALSE"/>
    <s v="FALSE"/>
    <s v="Europe"/>
    <x v="2"/>
  </r>
  <r>
    <s v="485"/>
    <s v="Male"/>
    <s v="SingleBirth"/>
    <s v="TicAgeOnset_Late"/>
    <s v="TRUE"/>
    <s v="No ADHD"/>
    <s v="FALSE"/>
    <s v="OC Subclinical"/>
    <s v="OCAgeOnset_Late"/>
    <s v="FALSE"/>
    <s v="FALSE"/>
    <s v="TrichAgeOnset_Never"/>
    <s v="FALSE"/>
    <s v="FALSE"/>
    <s v="Europe"/>
    <x v="0"/>
  </r>
  <r>
    <s v="486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487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TRUE"/>
    <s v="Europe"/>
    <x v="0"/>
  </r>
  <r>
    <s v="488"/>
    <s v="Fe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489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TRUE"/>
    <s v="Europe"/>
    <x v="0"/>
  </r>
  <r>
    <s v="490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49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3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94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9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49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7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49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00"/>
    <s v="Male"/>
    <s v="SingleBirth"/>
    <s v="TicAgeOnset_Early"/>
    <s v="TRUE"/>
    <s v="ADHD, Combined TypeID"/>
    <s v="TRUE"/>
    <s v="OC Subclinical"/>
    <s v="OCAgeOnset_Early"/>
    <s v="FALSE"/>
    <s v="FALSE"/>
    <s v="TrichAgeOnset_Never"/>
    <s v="FALSE"/>
    <s v="FALSE"/>
    <s v="Europe"/>
    <x v="2"/>
  </r>
  <r>
    <s v="50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0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503"/>
    <s v="Male"/>
    <s v="SingleBirth"/>
    <s v="TicAgeOnset_Early"/>
    <s v="TRUE"/>
    <s v="No ADHD"/>
    <s v="FALSE"/>
    <s v="OC Symptoms"/>
    <s v="OCAgeOnset_Late"/>
    <s v="FALSE"/>
    <s v="FALSE"/>
    <s v="TrichAgeOnset_Never"/>
    <s v="FALSE"/>
    <s v="FALSE"/>
    <s v="Europe"/>
    <x v="2"/>
  </r>
  <r>
    <s v="50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05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506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TRUE"/>
    <s v="Europe"/>
    <x v="4"/>
  </r>
  <r>
    <s v="50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0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09"/>
    <s v="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Europe"/>
    <x v="4"/>
  </r>
  <r>
    <s v="51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11"/>
    <s v="Male"/>
    <s v="SingleBirth"/>
    <s v="TicAgeOnset_Early"/>
    <s v="TRUE"/>
    <s v="No ADHD"/>
    <s v="FALSE"/>
    <s v="OC Symptoms"/>
    <s v="OCAgeOnset_Early"/>
    <s v="FALSE"/>
    <s v="FALSE"/>
    <s v="TrichAgeOnset_Never"/>
    <s v="FALSE"/>
    <s v="FALSE"/>
    <s v="Europe"/>
    <x v="2"/>
  </r>
  <r>
    <s v="5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4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7"/>
    <s v="Male"/>
    <s v="Multi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51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2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2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22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523"/>
    <s v="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2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525"/>
    <s v="Male"/>
    <s v="SingleBirth"/>
    <s v="TicAgeOnset_Early"/>
    <s v="TRUE"/>
    <s v="Subclinical ADHDID"/>
    <s v="TRUE"/>
    <s v="OC Symptoms"/>
    <s v="OCAgeOnset_Early"/>
    <s v="FALSE"/>
    <s v="FALSE"/>
    <s v="TrichAgeOnset_Never"/>
    <s v="FALSE"/>
    <s v="FALSE"/>
    <s v="Europe"/>
    <x v="2"/>
  </r>
  <r>
    <s v="526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52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28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TRUE"/>
    <s v="Europe"/>
    <x v="2"/>
  </r>
  <r>
    <s v="529"/>
    <s v="Fe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Europe"/>
    <x v="4"/>
  </r>
  <r>
    <s v="53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31"/>
    <s v="Fe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532"/>
    <s v="Male"/>
    <s v="SingleBirth"/>
    <s v="TicAgeOnset_Early"/>
    <s v="TRUE"/>
    <s v="ADHD, Combined TypeID"/>
    <s v="TRUE"/>
    <s v="OC Symptoms"/>
    <s v="OCAgeOnset_Early"/>
    <s v="FALSE"/>
    <s v="FALSE"/>
    <s v="TrichAgeOnset_Never"/>
    <s v="FALSE"/>
    <s v="FALSE"/>
    <s v="Europe"/>
    <x v="2"/>
  </r>
  <r>
    <s v="533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3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535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53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537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53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53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4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4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42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TRUE"/>
    <s v="South Korea"/>
    <x v="4"/>
  </r>
  <r>
    <s v="54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South Korea"/>
    <x v="4"/>
  </r>
  <r>
    <s v="544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South Korea"/>
    <x v="4"/>
  </r>
  <r>
    <s v="545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46"/>
    <s v="Male"/>
    <s v="SingleBirth"/>
    <s v="TicAgeOnset_Early"/>
    <s v="FALSE"/>
    <s v="ADHD, Combined TypeID"/>
    <s v="TRUE"/>
    <s v="No OC disorder/symptoms"/>
    <s v="OCAgeOnset_Never"/>
    <s v="FALSE"/>
    <s v="FALSE"/>
    <s v="TrichAgeOnset_Never"/>
    <s v="FALSE"/>
    <s v="TRUE"/>
    <s v="South Korea"/>
    <x v="4"/>
  </r>
  <r>
    <s v="54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48"/>
    <s v="Male"/>
    <s v="SingleBirth"/>
    <s v="TicAgeOnset_Early"/>
    <s v="TRUE"/>
    <s v="No ADHD"/>
    <s v="FALSE"/>
    <s v="No OC disorder/symptoms"/>
    <s v="OCAgeOnset_Never"/>
    <s v="TRUE"/>
    <s v="FALSE"/>
    <s v="TrichAgeOnset_Never"/>
    <s v="FALSE"/>
    <s v="FALSE"/>
    <s v="South Korea"/>
    <x v="1"/>
  </r>
  <r>
    <s v="549"/>
    <s v="Male"/>
    <s v="SingleBirth"/>
    <s v="TicAgeOnset_Early"/>
    <s v="TRUE"/>
    <s v="No ADHD"/>
    <s v="FALSE"/>
    <s v="No OC disorder/symptoms"/>
    <s v="OCAgeOnset_Never"/>
    <s v="TRUE"/>
    <s v="FALSE"/>
    <s v="TrichAgeOnset_Never"/>
    <s v="FALSE"/>
    <s v="FALSE"/>
    <s v="South Korea"/>
    <x v="1"/>
  </r>
  <r>
    <s v="550"/>
    <s v="Male"/>
    <s v="SingleBirth"/>
    <s v="TicAgeOnset_Early"/>
    <s v="TRUE"/>
    <s v="No ADHD"/>
    <s v="TRUE"/>
    <s v="No OC disorder/symptoms"/>
    <s v="OCAgeOnset_Never"/>
    <s v="TRUE"/>
    <s v="FALSE"/>
    <s v="TrichAgeOnset_Never"/>
    <s v="FALSE"/>
    <s v="FALSE"/>
    <s v="South Korea"/>
    <x v="1"/>
  </r>
  <r>
    <s v="55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TRUE"/>
    <s v="South Korea"/>
    <x v="1"/>
  </r>
  <r>
    <s v="55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5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South Korea"/>
    <x v="4"/>
  </r>
  <r>
    <s v="55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55"/>
    <s v="Male"/>
    <s v="SingleBirth"/>
    <s v="TicAgeOnset_Early"/>
    <s v="FALSE"/>
    <s v="ADHD, Predominantly Inattentive TypeID"/>
    <s v="TRUE"/>
    <s v="No OC disorder/symptoms"/>
    <s v="OCAgeOnset_Never"/>
    <s v="FALSE"/>
    <s v="FALSE"/>
    <s v="TrichAgeOnset_Never"/>
    <s v="FALSE"/>
    <s v="FALSE"/>
    <s v="South Korea"/>
    <x v="4"/>
  </r>
  <r>
    <s v="55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57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South Korea"/>
    <x v="0"/>
  </r>
  <r>
    <s v="558"/>
    <s v="Female"/>
    <s v="SingleBirth"/>
    <s v="TicAgeOnset_Early"/>
    <s v="TRUE"/>
    <s v="ADHD, Predominantly Inattentive TypeID"/>
    <s v="FALSE"/>
    <s v="No OC disorder/symptoms"/>
    <s v="OCAgeOnset_Never"/>
    <s v="FALSE"/>
    <s v="FALSE"/>
    <s v="TrichAgeOnset_Never"/>
    <s v="FALSE"/>
    <s v="FALSE"/>
    <s v="South Korea"/>
    <x v="1"/>
  </r>
  <r>
    <s v="559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South Korea"/>
    <x v="0"/>
  </r>
  <r>
    <s v="56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6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567"/>
    <s v="Female"/>
    <s v="SingleBirth"/>
    <s v="TicAgeOnset_Late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6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6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7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7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572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573"/>
    <s v="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USA"/>
    <x v="0"/>
  </r>
  <r>
    <s v="574"/>
    <s v="Male"/>
    <s v="SingleBirth"/>
    <s v="TicAgeOnset_Late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75"/>
    <s v="Male"/>
    <s v="SingleBirth"/>
    <s v="TicAgeOnset_Early"/>
    <s v="TRUE"/>
    <s v="No ADHD"/>
    <s v="FALSE"/>
    <s v="OCD"/>
    <s v="OCAgeOnset_Early"/>
    <s v="TRUE"/>
    <s v="TRUE"/>
    <s v="TrichAgeOnset_Late"/>
    <s v="FALSE"/>
    <s v="TRUE"/>
    <s v="USA"/>
    <x v="3"/>
  </r>
  <r>
    <s v="57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7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78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579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580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58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8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8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84"/>
    <s v="Male"/>
    <s v="Multi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58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58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8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USA"/>
    <x v="0"/>
  </r>
  <r>
    <s v="588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8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90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59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592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59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9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9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96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97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9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99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0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0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0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03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04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TRUE"/>
    <s v="USA"/>
    <x v="4"/>
  </r>
  <r>
    <s v="605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0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07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08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09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1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11"/>
    <s v="Male"/>
    <s v="SingleBirth"/>
    <s v="TicAgeOnset_Early"/>
    <s v="TRUE"/>
    <s v="ADHD, Predominantly Inattentive TypeID"/>
    <s v="TRUE"/>
    <s v="OC Subclinical"/>
    <s v="OCAgeOnset_Early"/>
    <s v="FALSE"/>
    <s v="FALSE"/>
    <s v="TrichAgeOnset_Never"/>
    <s v="FALSE"/>
    <s v="FALSE"/>
    <s v="USA"/>
    <x v="2"/>
  </r>
  <r>
    <s v="6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13"/>
    <s v="Male"/>
    <s v="SingleBirth"/>
    <s v="TicAgeOnset_Early"/>
    <s v="TRUE"/>
    <s v="ADHD, Predominantly Inattentive TypeID"/>
    <s v="FALSE"/>
    <s v="No OC disorder/symptoms"/>
    <s v="OCAgeOnset_Never"/>
    <s v="FALSE"/>
    <s v="TRUE"/>
    <s v="TrichAgeOnset_Late"/>
    <s v="TRUE"/>
    <s v="FALSE"/>
    <s v="USA"/>
    <x v="5"/>
  </r>
  <r>
    <s v="61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15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16"/>
    <s v="Fe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1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18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619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620"/>
    <s v="Male"/>
    <s v="SingleBirth"/>
    <s v="TicAgeOnset_Early"/>
    <s v="TRUE"/>
    <s v="ADHD, Predominantly Inattentive TypeID"/>
    <s v="TRUE"/>
    <s v="OC Subclinical"/>
    <s v="OCAgeOnset_Late"/>
    <s v="TRUE"/>
    <s v="FALSE"/>
    <s v="TrichAgeOnset_Never"/>
    <s v="FALSE"/>
    <s v="FALSE"/>
    <s v="USA"/>
    <x v="2"/>
  </r>
  <r>
    <s v="621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622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2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2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25"/>
    <s v="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FALSE"/>
    <s v="USA"/>
    <x v="2"/>
  </r>
  <r>
    <s v="626"/>
    <s v="Fe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USA"/>
    <x v="3"/>
  </r>
  <r>
    <s v="627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2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2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3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31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32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633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634"/>
    <s v="Male"/>
    <s v="SingleBirth"/>
    <s v="TicAgeOnset_Early"/>
    <s v="TRUE"/>
    <s v="ADHD, Combined TypeID"/>
    <s v="TRUE"/>
    <s v="OC Symptoms"/>
    <s v="OCAgeOnset_Early"/>
    <s v="FALSE"/>
    <s v="FALSE"/>
    <s v="TrichAgeOnset_Never"/>
    <s v="FALSE"/>
    <s v="FALSE"/>
    <s v="USA"/>
    <x v="2"/>
  </r>
  <r>
    <s v="63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36"/>
    <s v="Fe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637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638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39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640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41"/>
    <s v="Male"/>
    <s v="SingleBirth"/>
    <s v="TicAgeOnset_Early"/>
    <s v="FALS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42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643"/>
    <s v="Male"/>
    <s v="SingleBirth"/>
    <s v="TicAgeOnset_Early"/>
    <s v="TRUE"/>
    <s v="ADHD, Combined TypeID"/>
    <s v="TRUE"/>
    <s v="No OC disorder/symptoms"/>
    <s v="OCAgeOnset_Never"/>
    <s v="FALSE"/>
    <s v="TRUE"/>
    <s v="TrichAgeOnset_Early"/>
    <s v="TRUE"/>
    <s v="FALSE"/>
    <s v="USA"/>
    <x v="5"/>
  </r>
  <r>
    <s v="64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4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4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47"/>
    <s v="Male"/>
    <s v="SingleBirth"/>
    <s v="TicAgeOnset_Early"/>
    <s v="FALS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4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49"/>
    <s v="Male"/>
    <s v="SingleBirth"/>
    <s v="TicAgeOnset_Early"/>
    <s v="TRUE"/>
    <s v="ADHD, Predominantly Inattentive TypeID"/>
    <s v="TRUE"/>
    <s v="OC Subclinical"/>
    <s v="OCAgeOnset_Early"/>
    <s v="FALSE"/>
    <s v="FALSE"/>
    <s v="TrichAgeOnset_Never"/>
    <s v="FALSE"/>
    <s v="FALSE"/>
    <s v="USA"/>
    <x v="2"/>
  </r>
  <r>
    <s v="650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651"/>
    <s v="Male"/>
    <s v="SingleBirth"/>
    <s v="TicAgeOnset_Early"/>
    <s v="TRUE"/>
    <s v="ADHD, Predominantly Inattentive TypeID"/>
    <s v="TRUE"/>
    <s v="OCD"/>
    <s v="OCAgeOnset_Early"/>
    <s v="FALSE"/>
    <s v="FALSE"/>
    <s v="TrichAgeOnset_Never"/>
    <s v="FALSE"/>
    <s v="FALSE"/>
    <s v="USA"/>
    <x v="2"/>
  </r>
  <r>
    <s v="652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53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65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55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56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65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5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5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60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6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6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6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6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65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66"/>
    <s v="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TRUE"/>
    <s v="USA"/>
    <x v="4"/>
  </r>
  <r>
    <s v="66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68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6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7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71"/>
    <s v="Male"/>
    <s v="Multi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7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7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74"/>
    <s v="Male"/>
    <s v="SingleBirth"/>
    <s v="TicAgeOnset_Late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75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7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78"/>
    <s v="Male"/>
    <s v="SingleBirth"/>
    <s v="TicAgeOnset_Late"/>
    <s v="TRUE"/>
    <s v="ADHD, Combined TypeID"/>
    <s v="TRUE"/>
    <s v="No OC disorder/symptoms"/>
    <s v="OCAgeOnset_Never"/>
    <s v="FALSE"/>
    <s v="TRUE"/>
    <s v="TrichAgeOnset_Late"/>
    <s v="TRUE"/>
    <s v="FALSE"/>
    <s v="USA"/>
    <x v="5"/>
  </r>
  <r>
    <s v="679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80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81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8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8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8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85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68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87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88"/>
    <s v="Male"/>
    <s v="SingleBirth"/>
    <s v="TicAgeOnset_Early"/>
    <s v="FALSE"/>
    <s v="No ADHD"/>
    <s v="FALSE"/>
    <s v="OC Subclinical"/>
    <s v="OCAgeOnset_Early"/>
    <s v="FALSE"/>
    <s v="FALSE"/>
    <s v="TrichAgeOnset_Never"/>
    <s v="FALSE"/>
    <s v="FALSE"/>
    <s v="USA"/>
    <x v="0"/>
  </r>
  <r>
    <s v="689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9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91"/>
    <s v="Male"/>
    <s v="SingleBirth"/>
    <s v="TicAgeOnset_Early"/>
    <s v="TRUE"/>
    <s v="No ADHD"/>
    <s v="FALSE"/>
    <s v="OCD"/>
    <s v="OCAgeOnset_Early"/>
    <s v="TRUE"/>
    <s v="TRUE"/>
    <s v="TrichAgeOnset_Late"/>
    <s v="FALSE"/>
    <s v="FALSE"/>
    <s v="USA"/>
    <x v="3"/>
  </r>
  <r>
    <s v="692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693"/>
    <s v="Male"/>
    <s v="SingleBirth"/>
    <s v="TicAgeOnset_Early"/>
    <s v="FALSE"/>
    <s v="No ADHD"/>
    <s v="FALSE"/>
    <s v="OC Subclinical"/>
    <s v="OCAgeOnset_Early"/>
    <s v="TRUE"/>
    <s v="FALSE"/>
    <s v="TrichAgeOnset_Never"/>
    <s v="FALSE"/>
    <s v="FALSE"/>
    <s v="USA"/>
    <x v="0"/>
  </r>
  <r>
    <s v="694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9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96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9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98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699"/>
    <s v="Male"/>
    <s v="SingleBirth"/>
    <s v="TicAgeOnset_Early"/>
    <s v="TRUE"/>
    <s v="No ADHD"/>
    <s v="TRUE"/>
    <s v="OC Subclinical"/>
    <s v="OCAgeOnset_Late"/>
    <s v="TRUE"/>
    <s v="FALSE"/>
    <s v="TrichAgeOnset_Never"/>
    <s v="FALSE"/>
    <s v="FALSE"/>
    <s v="Europe"/>
    <x v="2"/>
  </r>
  <r>
    <s v="70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01"/>
    <s v="Fe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702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0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0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705"/>
    <s v="Fe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Europe"/>
    <x v="0"/>
  </r>
  <r>
    <s v="706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707"/>
    <s v="Male"/>
    <s v="SingleBirth"/>
    <s v="TicAgeOnset_Early"/>
    <s v="TRUE"/>
    <s v="ADHD, Predomniantly Hyperactive-Impulsive TypeID"/>
    <s v="TRUE"/>
    <s v="OCD"/>
    <s v="OCAgeOnset_Late"/>
    <s v="TRUE"/>
    <s v="FALSE"/>
    <s v="TrichAgeOnset_Never"/>
    <s v="FALSE"/>
    <s v="FALSE"/>
    <s v="Europe"/>
    <x v="2"/>
  </r>
  <r>
    <s v="70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0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0"/>
    <s v="Male"/>
    <s v="SingleBirth"/>
    <s v="TicAgeOnset_Early"/>
    <s v="TRUE"/>
    <s v="No ADHD"/>
    <s v="FALSE"/>
    <s v="No OC disorder/symptoms"/>
    <s v="OCAgeOnset_Never"/>
    <s v="FALSE"/>
    <s v="TRUE"/>
    <s v="TrichAgeOnset_Early"/>
    <s v="FALSE"/>
    <s v="FALSE"/>
    <s v="Europe"/>
    <x v="5"/>
  </r>
  <r>
    <s v="71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4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Europe"/>
    <x v="4"/>
  </r>
  <r>
    <s v="715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16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717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1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0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721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2"/>
  </r>
  <r>
    <s v="722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723"/>
    <s v="Male"/>
    <s v="SingleBirth"/>
    <s v="TicAgeOnset_Early"/>
    <s v="FALS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724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7"/>
    <s v="Fe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728"/>
    <s v="Female"/>
    <s v="SingleBirth"/>
    <s v="TicAgeOnset_Early"/>
    <s v="TRUE"/>
    <s v="Subclinical ADHDID"/>
    <s v="FALSE"/>
    <s v="OCD"/>
    <s v="OCAgeOnset_Early"/>
    <s v="TRUE"/>
    <s v="FALSE"/>
    <s v="TrichAgeOnset_Never"/>
    <s v="FALSE"/>
    <s v="FALSE"/>
    <s v="Europe"/>
    <x v="2"/>
  </r>
  <r>
    <s v="729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730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3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3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3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34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735"/>
    <s v="Male"/>
    <s v="SingleBirth"/>
    <s v="TicAgeOnset_Early"/>
    <s v="TRUE"/>
    <s v="Subclinical ADHDID"/>
    <s v="FALSE"/>
    <s v="No OC disorder/symptoms"/>
    <s v="OCAgeOnset_Never"/>
    <s v="FALSE"/>
    <s v="FALSE"/>
    <s v="TrichAgeOnset_Never"/>
    <s v="FALSE"/>
    <s v="FALSE"/>
    <s v="Europe"/>
    <x v="4"/>
  </r>
  <r>
    <s v="736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737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4"/>
  </r>
  <r>
    <s v="738"/>
    <s v="Male"/>
    <s v="SingleBirth"/>
    <s v="TicAgeOnset_Early"/>
    <s v="TRUE"/>
    <s v="ADHD, Predominantly Inattentive TypeID"/>
    <s v="FALSE"/>
    <s v="OC Subclinical"/>
    <s v="OCAgeOnset_Early"/>
    <s v="FALSE"/>
    <s v="FALSE"/>
    <s v="TrichAgeOnset_Never"/>
    <s v="FALSE"/>
    <s v="FALSE"/>
    <s v="Europe"/>
    <x v="2"/>
  </r>
  <r>
    <s v="73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40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TRUE"/>
    <s v="Europe"/>
    <x v="0"/>
  </r>
  <r>
    <s v="74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4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43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74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45"/>
    <s v="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USA"/>
    <x v="3"/>
  </r>
  <r>
    <s v="746"/>
    <s v="Male"/>
    <s v="SingleBirth"/>
    <s v="TicAgeOnset_Late"/>
    <s v="TRUE"/>
    <s v="No ADHD"/>
    <s v="TRUE"/>
    <s v="No OC disorder/symptoms"/>
    <s v="OCAgeOnset_Never"/>
    <s v="TRUE"/>
    <s v="FALSE"/>
    <s v="TrichAgeOnset_Never"/>
    <s v="FALSE"/>
    <s v="FALSE"/>
    <s v="USA"/>
    <x v="4"/>
  </r>
  <r>
    <s v="74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748"/>
    <s v="Male"/>
    <s v="SingleBirth"/>
    <s v="TicAgeOnset_Early"/>
    <s v="TRUE"/>
    <s v="ADHD, Predominantly Inattentive TypeID"/>
    <s v="TRUE"/>
    <s v="OCD"/>
    <s v="OCAgeOnset_Late"/>
    <s v="TRUE"/>
    <s v="FALSE"/>
    <s v="TrichAgeOnset_Never"/>
    <s v="FALSE"/>
    <s v="FALSE"/>
    <s v="USA"/>
    <x v="2"/>
  </r>
  <r>
    <s v="749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750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751"/>
    <s v="Male"/>
    <s v="SingleBirth"/>
    <s v="TicAgeOnset_Early"/>
    <s v="TRUE"/>
    <s v="No ADHD"/>
    <s v="TRUE"/>
    <s v="OC Symptoms"/>
    <s v="OCAgeOnset_Late"/>
    <s v="FALSE"/>
    <s v="FALSE"/>
    <s v="TrichAgeOnset_Never"/>
    <s v="FALSE"/>
    <s v="FALSE"/>
    <s v="USA"/>
    <x v="2"/>
  </r>
  <r>
    <s v="752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753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754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75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756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757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758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TRUE"/>
    <s v="Europe"/>
    <x v="4"/>
  </r>
  <r>
    <s v="75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6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761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62"/>
    <s v="Male"/>
    <s v="SingleBirth"/>
    <s v="TicAgeOnset_Early"/>
    <s v="FALSE"/>
    <s v="No ADHD"/>
    <s v="FALSE"/>
    <s v="OC Subclinical"/>
    <s v="OCAgeOnset_Late"/>
    <s v="TRUE"/>
    <s v="FALSE"/>
    <s v="TrichAgeOnset_Never"/>
    <s v="FALSE"/>
    <s v="FALSE"/>
    <s v="Europe"/>
    <x v="0"/>
  </r>
  <r>
    <s v="763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2"/>
  </r>
  <r>
    <s v="76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765"/>
    <s v="Fe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6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67"/>
    <s v="Male"/>
    <s v="SingleBirth"/>
    <s v="TicAgeOnset_Early"/>
    <s v="TRUE"/>
    <s v="Subclinical ADHDID"/>
    <s v="TRUE"/>
    <s v="OCD"/>
    <s v="OCAgeOnset_Early"/>
    <s v="FALSE"/>
    <s v="FALSE"/>
    <s v="TrichAgeOnset_Never"/>
    <s v="FALSE"/>
    <s v="FALSE"/>
    <s v="Europe"/>
    <x v="2"/>
  </r>
  <r>
    <s v="768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69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70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Europe"/>
    <x v="0"/>
  </r>
  <r>
    <s v="771"/>
    <s v="Fe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7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7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774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Europe"/>
    <x v="0"/>
  </r>
  <r>
    <s v="775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TRUE"/>
    <s v="South Korea"/>
    <x v="2"/>
  </r>
  <r>
    <s v="7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77"/>
    <s v="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TRUE"/>
    <s v="South Korea"/>
    <x v="4"/>
  </r>
  <r>
    <s v="77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7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South Korea"/>
    <x v="0"/>
  </r>
  <r>
    <s v="780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South Korea"/>
    <x v="0"/>
  </r>
  <r>
    <s v="781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South Korea"/>
    <x v="0"/>
  </r>
  <r>
    <s v="782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South Korea"/>
    <x v="2"/>
  </r>
  <r>
    <s v="783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South Korea"/>
    <x v="2"/>
  </r>
  <r>
    <s v="784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5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6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South Korea"/>
    <x v="2"/>
  </r>
  <r>
    <s v="78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8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9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90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TRUE"/>
    <s v="South Korea"/>
    <x v="4"/>
  </r>
  <r>
    <s v="791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South Korea"/>
    <x v="4"/>
  </r>
  <r>
    <s v="792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TRUE"/>
    <s v="South Korea"/>
    <x v="2"/>
  </r>
  <r>
    <s v="79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9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South Korea"/>
    <x v="4"/>
  </r>
  <r>
    <s v="795"/>
    <s v="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South Korea"/>
    <x v="0"/>
  </r>
  <r>
    <s v="796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South Korea"/>
    <x v="2"/>
  </r>
  <r>
    <s v="797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South Korea"/>
    <x v="0"/>
  </r>
  <r>
    <s v="798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South Korea"/>
    <x v="0"/>
  </r>
  <r>
    <s v="79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South Korea"/>
    <x v="4"/>
  </r>
  <r>
    <s v="80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7"/>
    <s v="Male"/>
    <s v="SingleBirth"/>
    <s v="TicAgeOnset_Early"/>
    <s v="TRUE"/>
    <s v="ADHD, Predominantly Inattentive TypeID"/>
    <s v="TRUE"/>
    <s v="No OC disorder/symptoms"/>
    <s v="OCAgeOnset_Never"/>
    <s v="TRUE"/>
    <s v="FALSE"/>
    <s v="TrichAgeOnset_Never"/>
    <s v="FALSE"/>
    <s v="TRUE"/>
    <s v="South Korea"/>
    <x v="4"/>
  </r>
  <r>
    <s v="808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South Korea"/>
    <x v="0"/>
  </r>
  <r>
    <s v="809"/>
    <s v="Male"/>
    <s v="SingleBirth"/>
    <s v="TicAgeOnset_Early"/>
    <s v="TRUE"/>
    <s v="ADHD, Predominantly Inattentive TypeID"/>
    <s v="TRUE"/>
    <s v="No OC disorder/symptoms"/>
    <s v="OCAgeOnset_Never"/>
    <s v="TRUE"/>
    <s v="FALSE"/>
    <s v="TrichAgeOnset_Never"/>
    <s v="FALSE"/>
    <s v="FALSE"/>
    <s v="South Korea"/>
    <x v="4"/>
  </r>
  <r>
    <s v="810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TRUE"/>
    <s v="South Korea"/>
    <x v="2"/>
  </r>
  <r>
    <s v="811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South Korea"/>
    <x v="2"/>
  </r>
  <r>
    <s v="8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1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South Korea"/>
    <x v="4"/>
  </r>
  <r>
    <s v="814"/>
    <s v="Male"/>
    <s v="SingleBirth"/>
    <s v="TicAgeOnset_Early"/>
    <s v="TRUE"/>
    <s v="No ADHD"/>
    <s v="FALSE"/>
    <s v="No OC disorder/symptoms"/>
    <s v="OCAgeOnset_Never"/>
    <s v="FALSE"/>
    <s v="TRUE"/>
    <s v="TrichAgeOnset_Late"/>
    <s v="FALSE"/>
    <s v="FALSE"/>
    <s v="South Korea"/>
    <x v="5"/>
  </r>
  <r>
    <s v="815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South Korea"/>
    <x v="0"/>
  </r>
  <r>
    <s v="81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1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18"/>
    <s v="Female"/>
    <s v="SingleBirth"/>
    <s v="TicAgeOnset_Late"/>
    <s v="TRUE"/>
    <s v="No ADHD"/>
    <s v="FALSE"/>
    <s v="OCD"/>
    <s v="OCAgeOnset_Late"/>
    <s v="TRUE"/>
    <s v="TRUE"/>
    <s v="TrichAgeOnset_Late"/>
    <s v="TRUE"/>
    <s v="FALSE"/>
    <s v="South Korea"/>
    <x v="3"/>
  </r>
  <r>
    <s v="8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20"/>
    <s v="Female"/>
    <s v="Multi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821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822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82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24"/>
    <s v="Male"/>
    <s v="SingleBirth"/>
    <s v="TicAgeOnset_Early"/>
    <s v="TRUE"/>
    <s v="ADHD, Predomniantly Hyperactive-Impulsive TypeID"/>
    <s v="TRUE"/>
    <s v="OC Subclinical"/>
    <s v="OCAgeOnset_Early"/>
    <s v="TRUE"/>
    <s v="FALSE"/>
    <s v="TrichAgeOnset_Never"/>
    <s v="FALSE"/>
    <s v="FALSE"/>
    <s v="Europe"/>
    <x v="2"/>
  </r>
  <r>
    <s v="825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826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82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2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2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3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3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32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833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83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3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836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83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838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83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840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2"/>
  </r>
  <r>
    <s v="84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5"/>
    <s v="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Europe"/>
    <x v="3"/>
  </r>
  <r>
    <s v="846"/>
    <s v="Male"/>
    <s v="SingleBirth"/>
    <s v="TicAgeOnset_Early"/>
    <s v="TRUE"/>
    <s v="ADHD, Predominantly Inattentive TypeID"/>
    <s v="FALSE"/>
    <s v="OCD"/>
    <s v="OCAgeOnset_Late"/>
    <s v="TRUE"/>
    <s v="FALSE"/>
    <s v="TrichAgeOnset_Never"/>
    <s v="FALSE"/>
    <s v="FALSE"/>
    <s v="Europe"/>
    <x v="2"/>
  </r>
  <r>
    <s v="847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84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49"/>
    <s v="Fe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Europe"/>
    <x v="0"/>
  </r>
  <r>
    <s v="850"/>
    <s v="Male"/>
    <s v="MultiBirth"/>
    <s v="TicAgeOnset_Late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85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5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53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854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55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Europe"/>
    <x v="0"/>
  </r>
  <r>
    <s v="85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5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58"/>
    <s v="Male"/>
    <s v="SingleBirth"/>
    <s v="TicAgeOnset_Early"/>
    <s v="TRUE"/>
    <s v="Subclinical ADHDID"/>
    <s v="TRUE"/>
    <s v="OC Subclinical"/>
    <s v="OCAgeOnset_Early"/>
    <s v="TRUE"/>
    <s v="FALSE"/>
    <s v="TrichAgeOnset_Never"/>
    <s v="FALSE"/>
    <s v="FALSE"/>
    <s v="Europe"/>
    <x v="2"/>
  </r>
  <r>
    <s v="859"/>
    <s v="Male"/>
    <s v="SingleBirth"/>
    <s v="TicAgeOnset_Late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86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61"/>
    <s v="Male"/>
    <s v="SingleBirth"/>
    <s v="TicAgeOnset_Early"/>
    <s v="FALSE"/>
    <s v="No ADHD"/>
    <s v="FALSE"/>
    <s v="OCD"/>
    <s v="OCAgeOnset_Early"/>
    <s v="FALSE"/>
    <s v="FALSE"/>
    <s v="TrichAgeOnset_Never"/>
    <s v="FALSE"/>
    <s v="FALSE"/>
    <s v="USA"/>
    <x v="0"/>
  </r>
  <r>
    <s v="862"/>
    <s v="Male"/>
    <s v="SingleBirth"/>
    <s v="TicAgeOnset_Early"/>
    <s v="TRUE"/>
    <s v="No ADHD"/>
    <s v="FALSE"/>
    <s v="OCD"/>
    <s v="OCAgeOnset_Late"/>
    <s v="FALSE"/>
    <s v="FALSE"/>
    <s v="TrichAgeOnset_Never"/>
    <s v="FALSE"/>
    <s v="FALSE"/>
    <s v="USA"/>
    <x v="0"/>
  </r>
  <r>
    <s v="863"/>
    <s v="Male"/>
    <s v="SingleBirth"/>
    <s v="TicAgeOnset_Early"/>
    <s v="TRUE"/>
    <s v="ADHD, Combined TypeID"/>
    <s v="TRUE"/>
    <s v="OCD"/>
    <s v="OCAgeOnset_Late"/>
    <s v="FALSE"/>
    <s v="FALSE"/>
    <s v="TrichAgeOnset_Never"/>
    <s v="FALSE"/>
    <s v="FALSE"/>
    <s v="USA"/>
    <x v="2"/>
  </r>
  <r>
    <s v="86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865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3B3E1-B52E-494F-A0CA-56A86272FA0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S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1"/>
        <item x="3"/>
        <item x="5"/>
        <item x="0"/>
        <item x="2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uste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8BAB31-B943-4155-87D9-179A757B208F}" name="Table110" displayName="Table110" ref="A1:B10" totalsRowShown="0">
  <autoFilter ref="A1:B10" xr:uid="{446BA4E9-87A5-4BF4-BA9E-FEF69BB9EC2D}"/>
  <tableColumns count="2">
    <tableColumn id="1" xr3:uid="{6C012F36-9A75-45A2-A019-8FFDC780DD08}" name="Tab"/>
    <tableColumn id="2" xr3:uid="{D17BF03E-4D60-4053-A5FA-9D818FBEDAB8}" name="Brief Descrip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420AC-778B-4CCF-A3A2-FBEC05A30B2F}" name="Table1" displayName="Table1" ref="A1:C12" totalsRowShown="0" headerRowDxfId="38">
  <autoFilter ref="A1:C12" xr:uid="{4A9420AC-778B-4CCF-A3A2-FBEC05A30B2F}"/>
  <tableColumns count="3">
    <tableColumn id="1" xr3:uid="{898AFB40-ADCE-49F2-B0DD-9CCDA8D733C5}" name="Variable"/>
    <tableColumn id="2" xr3:uid="{A6735772-C74C-448B-9AD7-18B7AAF3E933}" name="p.value" dataDxfId="37"/>
    <tableColumn id="3" xr3:uid="{E9FFAB81-AA6B-4757-9F04-40BE47DF8C39}" name="df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CDAE2-2C00-4F5C-AE8F-F814702CC75E}" name="Table2" displayName="Table2" ref="A3:F21" totalsRowShown="0" headerRowDxfId="36">
  <autoFilter ref="A3:F21" xr:uid="{5C2CDAE2-2C00-4F5C-AE8F-F814702CC75E}"/>
  <tableColumns count="6">
    <tableColumn id="1" xr3:uid="{13AE25DE-4894-4539-88B0-DBE5B7892EAA}" name="Variable"/>
    <tableColumn id="2" xr3:uid="{33B2A5E6-1E4B-40F3-A369-4590C79C2FB4}" name="Cla/Mod" dataDxfId="35"/>
    <tableColumn id="3" xr3:uid="{E90595D9-1758-43AA-BFCD-94231A3A1533}" name="Mod/Cla" dataDxfId="34"/>
    <tableColumn id="4" xr3:uid="{75715419-1EE4-4FC2-99B4-54ECED9A3259}" name="Global" dataDxfId="33"/>
    <tableColumn id="5" xr3:uid="{952F2711-E3C0-4E1D-9C38-0BA538109C56}" name="p.value" dataDxfId="32"/>
    <tableColumn id="6" xr3:uid="{2D477F0A-04D1-4A6F-AA27-5A27614BA5E6}" name="v.test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38D4CD-FBAD-4593-B992-9FB75042B761}" name="Table3" displayName="Table3" ref="A3:F30" totalsRowShown="0" headerRowDxfId="30">
  <autoFilter ref="A3:F30" xr:uid="{E138D4CD-FBAD-4593-B992-9FB75042B761}"/>
  <tableColumns count="6">
    <tableColumn id="1" xr3:uid="{8F1F397A-2779-47F1-87CA-8D79A809C96C}" name="Variable"/>
    <tableColumn id="2" xr3:uid="{76D06B22-3C87-4CF1-822A-3FD8C3CD8103}" name="Cla/Mod" dataDxfId="29"/>
    <tableColumn id="3" xr3:uid="{63D64EFC-7B5A-4833-9A04-CBA4767C296B}" name="Mod/Cla" dataDxfId="28"/>
    <tableColumn id="4" xr3:uid="{FEBD8F76-13CF-4991-9C26-602D4D852633}" name="Global" dataDxfId="27"/>
    <tableColumn id="5" xr3:uid="{756D12CF-6127-4961-B17F-5C72056C2245}" name="p.value" dataDxfId="26"/>
    <tableColumn id="6" xr3:uid="{A036C76B-2586-4E27-8076-45F432E7D1E7}" name="v.test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112151-D3D4-4D3C-BA90-B4C24F54F5EC}" name="Table4" displayName="Table4" ref="A3:F18" totalsRowShown="0" headerRowDxfId="24">
  <autoFilter ref="A3:F18" xr:uid="{3D112151-D3D4-4D3C-BA90-B4C24F54F5EC}"/>
  <tableColumns count="6">
    <tableColumn id="1" xr3:uid="{853915AB-EF8A-4326-BA98-86450B3EB88D}" name="Variable"/>
    <tableColumn id="2" xr3:uid="{2F36D2F0-3DF0-49CD-95C5-434AD5439BDC}" name="Cla/Mod" dataDxfId="23"/>
    <tableColumn id="3" xr3:uid="{CFAB6C13-5CC0-4DE5-B31E-D54AB26809A3}" name="Mod/Cla" dataDxfId="22"/>
    <tableColumn id="4" xr3:uid="{7622E0E6-50DE-441E-900F-40C68A0E4290}" name="Global" dataDxfId="21"/>
    <tableColumn id="5" xr3:uid="{C8F65926-0F9E-4D95-B53C-A06C4D1DA030}" name="p.value" dataDxfId="20"/>
    <tableColumn id="6" xr3:uid="{9358410E-8565-46A5-83E8-517592C87EA0}" name="v.test" dataDxfId="1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2A54EA-DA18-4C29-A7EB-3DDD117D0B0B}" name="Table5" displayName="Table5" ref="A3:F16" totalsRowShown="0" headerRowDxfId="18">
  <autoFilter ref="A3:F16" xr:uid="{0F2A54EA-DA18-4C29-A7EB-3DDD117D0B0B}"/>
  <tableColumns count="6">
    <tableColumn id="1" xr3:uid="{B36EC61F-E884-4050-9A8B-E2AB47CDEEEC}" name="Variable"/>
    <tableColumn id="2" xr3:uid="{392C225C-DEE4-44B8-B703-F84B751093A6}" name="Cla/Mod" dataDxfId="17"/>
    <tableColumn id="3" xr3:uid="{9994A026-59C7-4014-A46E-65B299AFC7A4}" name="Mod/Cla" dataDxfId="16"/>
    <tableColumn id="4" xr3:uid="{45688959-44ED-4DF2-81DA-6C7362AC1730}" name="Global" dataDxfId="15"/>
    <tableColumn id="5" xr3:uid="{4608E21D-2510-4182-B7E8-C02D1A396280}" name="p.value" dataDxfId="14"/>
    <tableColumn id="6" xr3:uid="{49F58E32-7BCE-40A1-8C21-E986F85622AC}" name="v.test" dataDxfId="1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F9AD09-7E7F-4C40-8644-D54EDB5395B6}" name="Table6" displayName="Table6" ref="A3:F29" totalsRowShown="0" headerRowDxfId="12">
  <autoFilter ref="A3:F29" xr:uid="{0BF9AD09-7E7F-4C40-8644-D54EDB5395B6}"/>
  <tableColumns count="6">
    <tableColumn id="1" xr3:uid="{79542DD1-D66E-433F-99E4-88FE39320DFF}" name="Variable"/>
    <tableColumn id="2" xr3:uid="{2C0C823D-7FC9-4E25-89CC-2CD06B989808}" name="Cla/Mod" dataDxfId="11"/>
    <tableColumn id="3" xr3:uid="{363073E7-BF8E-44C3-A60C-94F8DA9E7A8C}" name="Mod/Cla" dataDxfId="10"/>
    <tableColumn id="4" xr3:uid="{2DFD9A85-C61D-4418-A870-1E13794E52D2}" name="Global" dataDxfId="9"/>
    <tableColumn id="5" xr3:uid="{ABC57664-51AA-46F8-BF4C-8B31B06A20E6}" name="p.value" dataDxfId="8"/>
    <tableColumn id="6" xr3:uid="{B2C5A227-7EF8-402F-B81A-39F6D3B326EC}" name="v.test" dataDxfId="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97BD18-8112-4C45-868B-5C445C9B254F}" name="Table7" displayName="Table7" ref="A3:F25" totalsRowShown="0" headerRowDxfId="6">
  <autoFilter ref="A3:F25" xr:uid="{3C97BD18-8112-4C45-868B-5C445C9B254F}"/>
  <tableColumns count="6">
    <tableColumn id="1" xr3:uid="{36592BEE-8767-4BDB-B258-CCC24E7B9A17}" name="Variable"/>
    <tableColumn id="2" xr3:uid="{A0351587-2353-4B5D-8115-B14265ED0676}" name="Cla/Mod" dataDxfId="5"/>
    <tableColumn id="3" xr3:uid="{ADD45CD8-7817-4473-AF52-B61CDD8A8DD9}" name="Mod/Cla" dataDxfId="4"/>
    <tableColumn id="4" xr3:uid="{E2210854-2829-4DBF-8F83-775D15120471}" name="Global" dataDxfId="3"/>
    <tableColumn id="5" xr3:uid="{DA331F37-F73D-45DB-9E00-7931FF1F3C92}" name="p.value" dataDxfId="2"/>
    <tableColumn id="6" xr3:uid="{A02D2F2B-0DB2-4244-B912-069CE9B55D03}" name="v.test" dataDxfId="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D1DDB7-38CB-4CCD-836B-E917149F20D4}" name="Table8" displayName="Table8" ref="A1:P866" totalsRowShown="0" headerRowDxfId="0">
  <autoFilter ref="A1:P866" xr:uid="{29D1DDB7-38CB-4CCD-836B-E917149F20D4}"/>
  <tableColumns count="16">
    <tableColumn id="1" xr3:uid="{FE154420-4B0F-482B-BE39-4ACC1FF23280}" name="Variable"/>
    <tableColumn id="2" xr3:uid="{1FD7A309-3231-40A8-AAD2-E068751DDF85}" name="Sex"/>
    <tableColumn id="3" xr3:uid="{41CDABA4-67AD-4135-A990-F226BC2FC26C}" name="MultiBirth"/>
    <tableColumn id="4" xr3:uid="{1D480A2B-C0F1-4C0E-9B6E-DEC43BC48B9B}" name="TicAgeOnset"/>
    <tableColumn id="5" xr3:uid="{F6B9C804-C365-470D-AB68-7761131C10B6}" name="TicSxCur"/>
    <tableColumn id="6" xr3:uid="{D5BD5F70-0F23-4B37-9613-95CE2595C762}" name="ADHDDiag"/>
    <tableColumn id="7" xr3:uid="{4FE60D29-2648-4962-8429-374B25A3C691}" name="ADHDSxCur"/>
    <tableColumn id="8" xr3:uid="{0679DFEC-A146-44BD-888A-0E7EC956F6CD}" name="OCDiag"/>
    <tableColumn id="9" xr3:uid="{EA891E6F-15AD-4C49-BBA5-64E40888D1D3}" name="OCAgeOnset"/>
    <tableColumn id="10" xr3:uid="{F43356E1-E947-4263-8CEB-806756A7EF7A}" name="OCSxCur"/>
    <tableColumn id="11" xr3:uid="{41B77FE3-EDB8-459D-9B05-5927FA0A7057}" name="TrichDiag"/>
    <tableColumn id="12" xr3:uid="{7B82292C-C646-4CC1-9525-0A254B1DA28D}" name="TrichAgeOnset"/>
    <tableColumn id="13" xr3:uid="{0C5BF237-0E44-4635-AF42-F2F1FD170DD7}" name="TrichSxCur"/>
    <tableColumn id="14" xr3:uid="{0D2C51E5-947B-4355-A2CA-F4523005722F}" name="ASDDiag"/>
    <tableColumn id="15" xr3:uid="{A14EADD6-2D3C-4A2D-86D1-9EE080B4E385}" name="Region"/>
    <tableColumn id="16" xr3:uid="{6A4F2F0B-C5F2-4609-9C31-AAC5AAB7EEF7}" name="Clus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24A1-7192-424D-A22D-796ED54FF4D4}">
  <dimension ref="A1:B10"/>
  <sheetViews>
    <sheetView zoomScale="120" zoomScaleNormal="120" workbookViewId="0">
      <selection activeCell="B9" sqref="B9"/>
    </sheetView>
  </sheetViews>
  <sheetFormatPr defaultRowHeight="14.25" x14ac:dyDescent="0.45"/>
  <cols>
    <col min="1" max="1" width="9.796875" bestFit="1" customWidth="1"/>
    <col min="2" max="2" width="31.3984375" bestFit="1" customWidth="1"/>
  </cols>
  <sheetData>
    <row r="1" spans="1:2" x14ac:dyDescent="0.45">
      <c r="A1" t="s">
        <v>951</v>
      </c>
      <c r="B1" t="s">
        <v>952</v>
      </c>
    </row>
    <row r="2" spans="1:2" x14ac:dyDescent="0.45">
      <c r="A2" t="s">
        <v>953</v>
      </c>
      <c r="B2" t="s">
        <v>954</v>
      </c>
    </row>
    <row r="3" spans="1:2" x14ac:dyDescent="0.45">
      <c r="A3" t="s">
        <v>955</v>
      </c>
      <c r="B3" t="s">
        <v>956</v>
      </c>
    </row>
    <row r="4" spans="1:2" x14ac:dyDescent="0.45">
      <c r="A4" t="s">
        <v>957</v>
      </c>
      <c r="B4" t="s">
        <v>965</v>
      </c>
    </row>
    <row r="5" spans="1:2" x14ac:dyDescent="0.45">
      <c r="A5" t="s">
        <v>958</v>
      </c>
      <c r="B5" t="s">
        <v>966</v>
      </c>
    </row>
    <row r="6" spans="1:2" x14ac:dyDescent="0.45">
      <c r="A6" t="s">
        <v>959</v>
      </c>
      <c r="B6" t="s">
        <v>967</v>
      </c>
    </row>
    <row r="7" spans="1:2" x14ac:dyDescent="0.45">
      <c r="A7" t="s">
        <v>960</v>
      </c>
      <c r="B7" t="s">
        <v>968</v>
      </c>
    </row>
    <row r="8" spans="1:2" x14ac:dyDescent="0.45">
      <c r="A8" t="s">
        <v>961</v>
      </c>
      <c r="B8" t="s">
        <v>969</v>
      </c>
    </row>
    <row r="9" spans="1:2" x14ac:dyDescent="0.45">
      <c r="A9" t="s">
        <v>964</v>
      </c>
      <c r="B9" t="s">
        <v>970</v>
      </c>
    </row>
    <row r="10" spans="1:2" x14ac:dyDescent="0.45">
      <c r="A10" t="s">
        <v>962</v>
      </c>
      <c r="B10" t="s">
        <v>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20" zoomScaleNormal="120" workbookViewId="0">
      <selection sqref="A1:C12"/>
    </sheetView>
  </sheetViews>
  <sheetFormatPr defaultRowHeight="14.25" x14ac:dyDescent="0.45"/>
  <cols>
    <col min="1" max="1" width="12.73046875" bestFit="1" customWidth="1"/>
    <col min="2" max="2" width="11.1328125" bestFit="1" customWidth="1"/>
    <col min="3" max="3" width="6.796875" bestFit="1" customWidth="1"/>
  </cols>
  <sheetData>
    <row r="1" spans="1:3" s="1" customFormat="1" x14ac:dyDescent="0.45">
      <c r="A1" s="1" t="s">
        <v>0</v>
      </c>
      <c r="B1" s="5" t="s">
        <v>1</v>
      </c>
      <c r="C1" s="1" t="s">
        <v>2</v>
      </c>
    </row>
    <row r="2" spans="1:3" x14ac:dyDescent="0.45">
      <c r="A2" t="s">
        <v>3</v>
      </c>
      <c r="B2" s="6">
        <v>9.9881463184249682E-185</v>
      </c>
      <c r="C2">
        <v>5</v>
      </c>
    </row>
    <row r="3" spans="1:3" x14ac:dyDescent="0.45">
      <c r="A3" t="s">
        <v>4</v>
      </c>
      <c r="B3" s="6">
        <v>2.3372188006538809E-183</v>
      </c>
      <c r="C3">
        <v>10</v>
      </c>
    </row>
    <row r="4" spans="1:3" x14ac:dyDescent="0.45">
      <c r="A4" t="s">
        <v>5</v>
      </c>
      <c r="B4" s="6">
        <v>7.0322959856122684E-183</v>
      </c>
      <c r="C4">
        <v>10</v>
      </c>
    </row>
    <row r="5" spans="1:3" x14ac:dyDescent="0.45">
      <c r="A5" t="s">
        <v>6</v>
      </c>
      <c r="B5" s="6">
        <v>5.7324656391830187E-177</v>
      </c>
      <c r="C5">
        <v>15</v>
      </c>
    </row>
    <row r="6" spans="1:3" x14ac:dyDescent="0.45">
      <c r="A6" t="s">
        <v>7</v>
      </c>
      <c r="B6" s="6">
        <v>5.345513013691861E-148</v>
      </c>
      <c r="C6">
        <v>5</v>
      </c>
    </row>
    <row r="7" spans="1:3" x14ac:dyDescent="0.45">
      <c r="A7" t="s">
        <v>8</v>
      </c>
      <c r="B7" s="6">
        <v>1.6569102203642101E-142</v>
      </c>
      <c r="C7">
        <v>5</v>
      </c>
    </row>
    <row r="8" spans="1:3" x14ac:dyDescent="0.45">
      <c r="A8" t="s">
        <v>9</v>
      </c>
      <c r="B8" s="6">
        <v>1.1552840139194089E-113</v>
      </c>
      <c r="C8">
        <v>20</v>
      </c>
    </row>
    <row r="9" spans="1:3" x14ac:dyDescent="0.45">
      <c r="A9" t="s">
        <v>10</v>
      </c>
      <c r="B9" s="6">
        <v>6.068405259511274E-74</v>
      </c>
      <c r="C9">
        <v>5</v>
      </c>
    </row>
    <row r="10" spans="1:3" x14ac:dyDescent="0.45">
      <c r="A10" t="s">
        <v>11</v>
      </c>
      <c r="B10" s="6">
        <v>8.7667952932494746E-8</v>
      </c>
      <c r="C10">
        <v>10</v>
      </c>
    </row>
    <row r="11" spans="1:3" x14ac:dyDescent="0.45">
      <c r="A11" t="s">
        <v>12</v>
      </c>
      <c r="B11" s="6">
        <v>9.16138121520964E-6</v>
      </c>
      <c r="C11">
        <v>5</v>
      </c>
    </row>
    <row r="12" spans="1:3" x14ac:dyDescent="0.45">
      <c r="A12" t="s">
        <v>13</v>
      </c>
      <c r="B12" s="6">
        <v>2.884776281638115E-5</v>
      </c>
      <c r="C12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3"/>
  <sheetViews>
    <sheetView zoomScale="120" zoomScaleNormal="120" workbookViewId="0">
      <selection activeCell="F20" sqref="F20"/>
    </sheetView>
  </sheetViews>
  <sheetFormatPr defaultRowHeight="14.25" x14ac:dyDescent="0.45"/>
  <cols>
    <col min="1" max="1" width="44.0664062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style="8" bestFit="1" customWidth="1"/>
  </cols>
  <sheetData>
    <row r="1" spans="1:6" x14ac:dyDescent="0.45">
      <c r="A1" s="4" t="s">
        <v>945</v>
      </c>
      <c r="F1" s="7"/>
    </row>
    <row r="3" spans="1:6" s="1" customFormat="1" x14ac:dyDescent="0.45">
      <c r="A3" s="1" t="s">
        <v>0</v>
      </c>
      <c r="B3" s="7" t="s">
        <v>14</v>
      </c>
      <c r="C3" s="7" t="s">
        <v>15</v>
      </c>
      <c r="D3" s="7" t="s">
        <v>16</v>
      </c>
      <c r="E3" s="5" t="s">
        <v>1</v>
      </c>
      <c r="F3" s="9" t="s">
        <v>17</v>
      </c>
    </row>
    <row r="4" spans="1:6" x14ac:dyDescent="0.45">
      <c r="A4" t="s">
        <v>18</v>
      </c>
      <c r="B4" s="8">
        <v>35.820895522388057</v>
      </c>
      <c r="C4" s="8">
        <v>100</v>
      </c>
      <c r="D4" s="8">
        <v>38.728323699421964</v>
      </c>
      <c r="E4" s="6">
        <v>5.212564160987869E-57</v>
      </c>
      <c r="F4" s="8">
        <v>15.912227249654739</v>
      </c>
    </row>
    <row r="5" spans="1:6" x14ac:dyDescent="0.45">
      <c r="A5" t="s">
        <v>19</v>
      </c>
      <c r="B5" s="8">
        <v>35.820895522388057</v>
      </c>
      <c r="C5" s="8">
        <v>100</v>
      </c>
      <c r="D5" s="8">
        <v>38.728323699421964</v>
      </c>
      <c r="E5" s="6">
        <v>5.212564160987869E-57</v>
      </c>
      <c r="F5" s="8">
        <v>15.912227249654739</v>
      </c>
    </row>
    <row r="6" spans="1:6" x14ac:dyDescent="0.45">
      <c r="A6" t="s">
        <v>20</v>
      </c>
      <c r="B6" s="8">
        <v>30.649350649350652</v>
      </c>
      <c r="C6" s="8">
        <v>98.333333333333329</v>
      </c>
      <c r="D6" s="8">
        <v>44.508670520231213</v>
      </c>
      <c r="E6" s="6">
        <v>7.9494487227049561E-44</v>
      </c>
      <c r="F6" s="8">
        <v>13.883732215600689</v>
      </c>
    </row>
    <row r="7" spans="1:6" x14ac:dyDescent="0.45">
      <c r="A7" t="s">
        <v>21</v>
      </c>
      <c r="B7" s="8">
        <v>30.91397849462366</v>
      </c>
      <c r="C7" s="8">
        <v>95.833333333333343</v>
      </c>
      <c r="D7" s="8">
        <v>43.005780346820814</v>
      </c>
      <c r="E7" s="6">
        <v>1.2618784554002151E-40</v>
      </c>
      <c r="F7" s="8">
        <v>13.345284530795819</v>
      </c>
    </row>
    <row r="8" spans="1:6" x14ac:dyDescent="0.45">
      <c r="A8" t="s">
        <v>22</v>
      </c>
      <c r="B8" s="8">
        <v>29.710144927536231</v>
      </c>
      <c r="C8" s="8">
        <v>34.166666666666657</v>
      </c>
      <c r="D8" s="8">
        <v>15.953757225433529</v>
      </c>
      <c r="E8" s="6">
        <v>8.3860357617730761E-8</v>
      </c>
      <c r="F8" s="8">
        <v>5.358619290835601</v>
      </c>
    </row>
    <row r="9" spans="1:6" x14ac:dyDescent="0.45">
      <c r="A9" t="s">
        <v>23</v>
      </c>
      <c r="B9" s="8">
        <v>27.611940298507459</v>
      </c>
      <c r="C9" s="8">
        <v>30.833333333333339</v>
      </c>
      <c r="D9" s="8">
        <v>15.49132947976879</v>
      </c>
      <c r="E9" s="6">
        <v>4.1446404025062927E-6</v>
      </c>
      <c r="F9" s="8">
        <v>4.6039941848915564</v>
      </c>
    </row>
    <row r="10" spans="1:6" x14ac:dyDescent="0.45">
      <c r="A10" t="s">
        <v>24</v>
      </c>
      <c r="B10" s="8">
        <v>14.54545454545454</v>
      </c>
      <c r="C10" s="8">
        <v>100</v>
      </c>
      <c r="D10" s="8">
        <v>95.375722543352609</v>
      </c>
      <c r="E10" s="6">
        <v>2.1896368127031531E-3</v>
      </c>
      <c r="F10" s="8">
        <v>3.0632272884010638</v>
      </c>
    </row>
    <row r="11" spans="1:6" x14ac:dyDescent="0.45">
      <c r="A11" t="s">
        <v>25</v>
      </c>
      <c r="B11" s="8">
        <v>14.54545454545454</v>
      </c>
      <c r="C11" s="8">
        <v>100</v>
      </c>
      <c r="D11" s="8">
        <v>95.375722543352609</v>
      </c>
      <c r="E11" s="6">
        <v>2.1896368127031531E-3</v>
      </c>
      <c r="F11" s="8">
        <v>3.0632272884010638</v>
      </c>
    </row>
    <row r="12" spans="1:6" x14ac:dyDescent="0.45">
      <c r="A12" t="s">
        <v>26</v>
      </c>
      <c r="B12" s="8">
        <v>41.17647058823529</v>
      </c>
      <c r="C12" s="8">
        <v>5.833333333333333</v>
      </c>
      <c r="D12" s="8">
        <v>1.9653179190751451</v>
      </c>
      <c r="E12" s="6">
        <v>5.7774122133258041E-3</v>
      </c>
      <c r="F12" s="8">
        <v>2.7601539892654618</v>
      </c>
    </row>
    <row r="13" spans="1:6" x14ac:dyDescent="0.45">
      <c r="A13" t="s">
        <v>27</v>
      </c>
      <c r="B13" s="8">
        <v>0</v>
      </c>
      <c r="C13" s="8">
        <v>0</v>
      </c>
      <c r="D13" s="8">
        <v>4.6242774566473983</v>
      </c>
      <c r="E13" s="6">
        <v>2.1896368127031531E-3</v>
      </c>
      <c r="F13" s="8">
        <v>-3.0632272884010638</v>
      </c>
    </row>
    <row r="14" spans="1:6" x14ac:dyDescent="0.45">
      <c r="A14" t="s">
        <v>28</v>
      </c>
      <c r="B14" s="8">
        <v>0</v>
      </c>
      <c r="C14" s="8">
        <v>0</v>
      </c>
      <c r="D14" s="8">
        <v>6.0115606936416182</v>
      </c>
      <c r="E14" s="6">
        <v>3.2750655100549549E-4</v>
      </c>
      <c r="F14" s="8">
        <v>-3.5925112177447049</v>
      </c>
    </row>
    <row r="15" spans="1:6" x14ac:dyDescent="0.45">
      <c r="A15" t="s">
        <v>29</v>
      </c>
      <c r="B15" s="8">
        <v>0</v>
      </c>
      <c r="C15" s="8">
        <v>0</v>
      </c>
      <c r="D15" s="8">
        <v>13.75722543352601</v>
      </c>
      <c r="E15" s="6">
        <v>4.4747905739499548E-9</v>
      </c>
      <c r="F15" s="8">
        <v>-5.8656120119014146</v>
      </c>
    </row>
    <row r="16" spans="1:6" x14ac:dyDescent="0.45">
      <c r="A16" t="s">
        <v>30</v>
      </c>
      <c r="B16" s="8">
        <v>0</v>
      </c>
      <c r="C16" s="8">
        <v>0</v>
      </c>
      <c r="D16" s="8">
        <v>15.02890173410405</v>
      </c>
      <c r="E16" s="6">
        <v>6.4085767700878132E-10</v>
      </c>
      <c r="F16" s="8">
        <v>-6.1800390009502024</v>
      </c>
    </row>
    <row r="17" spans="1:6" x14ac:dyDescent="0.45">
      <c r="A17" t="s">
        <v>31</v>
      </c>
      <c r="B17" s="8">
        <v>5.1756007393715349</v>
      </c>
      <c r="C17" s="8">
        <v>23.333333333333329</v>
      </c>
      <c r="D17" s="8">
        <v>62.543352601156073</v>
      </c>
      <c r="E17" s="6">
        <v>4.4286290007218203E-21</v>
      </c>
      <c r="F17" s="8">
        <v>-9.4219320270905236</v>
      </c>
    </row>
    <row r="18" spans="1:6" x14ac:dyDescent="0.45">
      <c r="A18" t="s">
        <v>32</v>
      </c>
      <c r="B18" s="8">
        <v>0</v>
      </c>
      <c r="C18" s="8">
        <v>0</v>
      </c>
      <c r="D18" s="8">
        <v>41.502890173410407</v>
      </c>
      <c r="E18" s="6">
        <v>1.3844853052750351E-31</v>
      </c>
      <c r="F18" s="8">
        <v>-11.692976095316331</v>
      </c>
    </row>
    <row r="19" spans="1:6" x14ac:dyDescent="0.45">
      <c r="A19" t="s">
        <v>33</v>
      </c>
      <c r="B19" s="8">
        <v>0</v>
      </c>
      <c r="C19" s="8">
        <v>0</v>
      </c>
      <c r="D19" s="8">
        <v>46.24277456647399</v>
      </c>
      <c r="E19" s="6">
        <v>1.224312301841103E-36</v>
      </c>
      <c r="F19" s="8">
        <v>-12.64291379694316</v>
      </c>
    </row>
    <row r="20" spans="1:6" x14ac:dyDescent="0.45">
      <c r="A20" t="s">
        <v>34</v>
      </c>
      <c r="B20" s="8">
        <v>1.01419878296146</v>
      </c>
      <c r="C20" s="8">
        <v>4.1666666666666661</v>
      </c>
      <c r="D20" s="8">
        <v>56.994219653179186</v>
      </c>
      <c r="E20" s="6">
        <v>1.2618784554002151E-40</v>
      </c>
      <c r="F20" s="8">
        <v>-13.345284530795819</v>
      </c>
    </row>
    <row r="21" spans="1:6" x14ac:dyDescent="0.45">
      <c r="A21" t="s">
        <v>35</v>
      </c>
      <c r="B21" s="8">
        <v>0.41666666666666669</v>
      </c>
      <c r="C21" s="8">
        <v>1.666666666666667</v>
      </c>
      <c r="D21" s="8">
        <v>55.49132947976878</v>
      </c>
      <c r="E21" s="6">
        <v>7.9494487227049531E-44</v>
      </c>
      <c r="F21" s="8">
        <v>-13.883732215600689</v>
      </c>
    </row>
    <row r="39" spans="6:6" x14ac:dyDescent="0.45">
      <c r="F39" s="7"/>
    </row>
    <row r="58" spans="6:6" x14ac:dyDescent="0.45">
      <c r="F58" s="7"/>
    </row>
    <row r="77" spans="6:6" x14ac:dyDescent="0.45">
      <c r="F77" s="7"/>
    </row>
    <row r="96" spans="6:6" x14ac:dyDescent="0.45">
      <c r="F96" s="7"/>
    </row>
    <row r="115" spans="6:6" x14ac:dyDescent="0.45">
      <c r="F115" s="7"/>
    </row>
    <row r="134" spans="6:6" x14ac:dyDescent="0.45">
      <c r="F134" s="7"/>
    </row>
    <row r="153" spans="6:6" x14ac:dyDescent="0.45">
      <c r="F153" s="7"/>
    </row>
    <row r="172" spans="6:6" x14ac:dyDescent="0.45">
      <c r="F172" s="7"/>
    </row>
    <row r="191" spans="6:6" x14ac:dyDescent="0.45">
      <c r="F191" s="7"/>
    </row>
    <row r="210" spans="6:6" x14ac:dyDescent="0.45">
      <c r="F210" s="7"/>
    </row>
    <row r="229" spans="6:6" x14ac:dyDescent="0.45">
      <c r="F229" s="7"/>
    </row>
    <row r="248" spans="6:6" x14ac:dyDescent="0.45">
      <c r="F248" s="7"/>
    </row>
    <row r="267" spans="6:6" x14ac:dyDescent="0.45">
      <c r="F267" s="7"/>
    </row>
    <row r="286" spans="6:6" x14ac:dyDescent="0.45">
      <c r="F286" s="7"/>
    </row>
    <row r="305" spans="6:6" x14ac:dyDescent="0.45">
      <c r="F305" s="7"/>
    </row>
    <row r="324" spans="6:6" x14ac:dyDescent="0.45">
      <c r="F324" s="7"/>
    </row>
    <row r="343" spans="6:6" x14ac:dyDescent="0.45">
      <c r="F343" s="7"/>
    </row>
    <row r="362" spans="6:6" x14ac:dyDescent="0.45">
      <c r="F362" s="7"/>
    </row>
    <row r="381" spans="6:6" x14ac:dyDescent="0.45">
      <c r="F381" s="7"/>
    </row>
    <row r="400" spans="6:6" x14ac:dyDescent="0.45">
      <c r="F400" s="7"/>
    </row>
    <row r="419" spans="6:6" x14ac:dyDescent="0.45">
      <c r="F419" s="7"/>
    </row>
    <row r="438" spans="6:6" x14ac:dyDescent="0.45">
      <c r="F438" s="7"/>
    </row>
    <row r="457" spans="6:6" x14ac:dyDescent="0.45">
      <c r="F457" s="7"/>
    </row>
    <row r="476" spans="6:6" x14ac:dyDescent="0.45">
      <c r="F476" s="7"/>
    </row>
    <row r="495" spans="6:6" x14ac:dyDescent="0.45">
      <c r="F495" s="7"/>
    </row>
    <row r="514" spans="6:6" x14ac:dyDescent="0.45">
      <c r="F514" s="7"/>
    </row>
    <row r="533" spans="6:6" x14ac:dyDescent="0.45">
      <c r="F533" s="7"/>
    </row>
    <row r="552" spans="6:6" x14ac:dyDescent="0.45">
      <c r="F552" s="7"/>
    </row>
    <row r="571" spans="6:6" x14ac:dyDescent="0.45">
      <c r="F571" s="7"/>
    </row>
    <row r="590" spans="6:6" x14ac:dyDescent="0.45">
      <c r="F590" s="7"/>
    </row>
    <row r="609" spans="6:6" x14ac:dyDescent="0.45">
      <c r="F609" s="7"/>
    </row>
    <row r="628" spans="6:6" x14ac:dyDescent="0.45">
      <c r="F628" s="7"/>
    </row>
    <row r="647" spans="6:6" x14ac:dyDescent="0.45">
      <c r="F647" s="7"/>
    </row>
    <row r="666" spans="6:6" x14ac:dyDescent="0.45">
      <c r="F666" s="7"/>
    </row>
    <row r="685" spans="6:6" x14ac:dyDescent="0.45">
      <c r="F685" s="7"/>
    </row>
    <row r="704" spans="6:6" x14ac:dyDescent="0.45">
      <c r="F704" s="7"/>
    </row>
    <row r="723" spans="6:6" x14ac:dyDescent="0.45">
      <c r="F723" s="7"/>
    </row>
    <row r="742" spans="6:6" x14ac:dyDescent="0.45">
      <c r="F742" s="7"/>
    </row>
    <row r="761" spans="6:6" x14ac:dyDescent="0.45">
      <c r="F761" s="7"/>
    </row>
    <row r="780" spans="6:6" x14ac:dyDescent="0.45">
      <c r="F780" s="7"/>
    </row>
    <row r="799" spans="6:6" x14ac:dyDescent="0.45">
      <c r="F799" s="7"/>
    </row>
    <row r="818" spans="6:6" x14ac:dyDescent="0.45">
      <c r="F818" s="7"/>
    </row>
    <row r="837" spans="6:6" x14ac:dyDescent="0.45">
      <c r="F837" s="7"/>
    </row>
    <row r="856" spans="6:6" x14ac:dyDescent="0.45">
      <c r="F856" s="7"/>
    </row>
    <row r="875" spans="6:6" x14ac:dyDescent="0.45">
      <c r="F875" s="7"/>
    </row>
    <row r="894" spans="6:6" x14ac:dyDescent="0.45">
      <c r="F894" s="7"/>
    </row>
    <row r="913" spans="6:6" x14ac:dyDescent="0.45">
      <c r="F913" s="7"/>
    </row>
    <row r="932" spans="6:6" x14ac:dyDescent="0.45">
      <c r="F932" s="7"/>
    </row>
    <row r="951" spans="6:6" x14ac:dyDescent="0.45">
      <c r="F951" s="7"/>
    </row>
    <row r="970" spans="6:6" x14ac:dyDescent="0.45">
      <c r="F970" s="7"/>
    </row>
    <row r="989" spans="6:6" x14ac:dyDescent="0.45">
      <c r="F989" s="7"/>
    </row>
    <row r="1008" spans="6:6" x14ac:dyDescent="0.45">
      <c r="F1008" s="7"/>
    </row>
    <row r="1027" spans="6:6" x14ac:dyDescent="0.45">
      <c r="F1027" s="7"/>
    </row>
    <row r="1046" spans="6:6" x14ac:dyDescent="0.45">
      <c r="F1046" s="7"/>
    </row>
    <row r="1065" spans="6:6" x14ac:dyDescent="0.45">
      <c r="F1065" s="7"/>
    </row>
    <row r="1084" spans="6:6" x14ac:dyDescent="0.45">
      <c r="F1084" s="7"/>
    </row>
    <row r="1103" spans="6:6" x14ac:dyDescent="0.45">
      <c r="F1103" s="7"/>
    </row>
    <row r="1122" spans="6:6" x14ac:dyDescent="0.45">
      <c r="F1122" s="7"/>
    </row>
    <row r="1141" spans="6:6" x14ac:dyDescent="0.45">
      <c r="F1141" s="7"/>
    </row>
    <row r="1160" spans="6:6" x14ac:dyDescent="0.45">
      <c r="F1160" s="7"/>
    </row>
    <row r="1179" spans="6:6" x14ac:dyDescent="0.45">
      <c r="F1179" s="7"/>
    </row>
    <row r="1198" spans="6:6" x14ac:dyDescent="0.45">
      <c r="F1198" s="7"/>
    </row>
    <row r="1217" spans="6:6" x14ac:dyDescent="0.45">
      <c r="F1217" s="7"/>
    </row>
    <row r="1236" spans="6:6" x14ac:dyDescent="0.45">
      <c r="F1236" s="7"/>
    </row>
    <row r="1255" spans="6:6" x14ac:dyDescent="0.45">
      <c r="F1255" s="7"/>
    </row>
    <row r="1274" spans="6:6" x14ac:dyDescent="0.45">
      <c r="F1274" s="7"/>
    </row>
    <row r="1293" spans="6:6" x14ac:dyDescent="0.45">
      <c r="F1293" s="7"/>
    </row>
    <row r="1312" spans="6:6" x14ac:dyDescent="0.45">
      <c r="F1312" s="7"/>
    </row>
    <row r="1331" spans="6:6" x14ac:dyDescent="0.45">
      <c r="F1331" s="7"/>
    </row>
    <row r="1350" spans="6:6" x14ac:dyDescent="0.45">
      <c r="F1350" s="7"/>
    </row>
    <row r="1369" spans="6:6" x14ac:dyDescent="0.45">
      <c r="F1369" s="7"/>
    </row>
    <row r="1388" spans="6:6" x14ac:dyDescent="0.45">
      <c r="F1388" s="7"/>
    </row>
    <row r="1407" spans="6:6" x14ac:dyDescent="0.45">
      <c r="F1407" s="7"/>
    </row>
    <row r="1426" spans="6:6" x14ac:dyDescent="0.45">
      <c r="F1426" s="7"/>
    </row>
    <row r="1445" spans="6:6" x14ac:dyDescent="0.45">
      <c r="F1445" s="7"/>
    </row>
    <row r="1464" spans="6:6" x14ac:dyDescent="0.45">
      <c r="F1464" s="7"/>
    </row>
    <row r="1483" spans="6:6" x14ac:dyDescent="0.45">
      <c r="F1483" s="7"/>
    </row>
    <row r="1502" spans="6:6" x14ac:dyDescent="0.45">
      <c r="F1502" s="7"/>
    </row>
    <row r="1521" spans="6:6" x14ac:dyDescent="0.45">
      <c r="F1521" s="7"/>
    </row>
    <row r="1540" spans="6:6" x14ac:dyDescent="0.45">
      <c r="F1540" s="7"/>
    </row>
    <row r="1559" spans="6:6" x14ac:dyDescent="0.45">
      <c r="F1559" s="7"/>
    </row>
    <row r="1578" spans="6:6" x14ac:dyDescent="0.45">
      <c r="F1578" s="7"/>
    </row>
    <row r="1597" spans="6:6" x14ac:dyDescent="0.45">
      <c r="F1597" s="7"/>
    </row>
    <row r="1616" spans="6:6" x14ac:dyDescent="0.45">
      <c r="F1616" s="7"/>
    </row>
    <row r="1635" spans="6:6" x14ac:dyDescent="0.45">
      <c r="F1635" s="7"/>
    </row>
    <row r="1654" spans="6:6" x14ac:dyDescent="0.45">
      <c r="F1654" s="7"/>
    </row>
    <row r="1673" spans="6:6" x14ac:dyDescent="0.45">
      <c r="F1673" s="7"/>
    </row>
    <row r="1692" spans="6:6" x14ac:dyDescent="0.45">
      <c r="F1692" s="7"/>
    </row>
    <row r="1711" spans="6:6" x14ac:dyDescent="0.45">
      <c r="F1711" s="7"/>
    </row>
    <row r="1730" spans="6:6" x14ac:dyDescent="0.45">
      <c r="F1730" s="7"/>
    </row>
    <row r="1749" spans="6:6" x14ac:dyDescent="0.45">
      <c r="F1749" s="7"/>
    </row>
    <row r="1768" spans="6:6" x14ac:dyDescent="0.45">
      <c r="F1768" s="7"/>
    </row>
    <row r="1787" spans="6:6" x14ac:dyDescent="0.45">
      <c r="F1787" s="7"/>
    </row>
    <row r="1806" spans="6:6" x14ac:dyDescent="0.45">
      <c r="F1806" s="7"/>
    </row>
    <row r="1825" spans="6:6" x14ac:dyDescent="0.45">
      <c r="F1825" s="7"/>
    </row>
    <row r="1844" spans="6:6" x14ac:dyDescent="0.45">
      <c r="F1844" s="7"/>
    </row>
    <row r="1863" spans="6:6" x14ac:dyDescent="0.45">
      <c r="F1863" s="7"/>
    </row>
    <row r="1882" spans="6:6" x14ac:dyDescent="0.45">
      <c r="F1882" s="7"/>
    </row>
    <row r="1901" spans="6:6" x14ac:dyDescent="0.45">
      <c r="F1901" s="7"/>
    </row>
    <row r="1920" spans="6:6" x14ac:dyDescent="0.45">
      <c r="F1920" s="7"/>
    </row>
    <row r="1939" spans="6:6" x14ac:dyDescent="0.45">
      <c r="F1939" s="7"/>
    </row>
    <row r="1958" spans="6:6" x14ac:dyDescent="0.45">
      <c r="F1958" s="7"/>
    </row>
    <row r="1977" spans="6:6" x14ac:dyDescent="0.45">
      <c r="F1977" s="7"/>
    </row>
    <row r="1996" spans="6:6" x14ac:dyDescent="0.45">
      <c r="F1996" s="7"/>
    </row>
    <row r="2015" spans="6:6" x14ac:dyDescent="0.45">
      <c r="F2015" s="7"/>
    </row>
    <row r="2034" spans="6:6" x14ac:dyDescent="0.45">
      <c r="F2034" s="7"/>
    </row>
    <row r="2053" spans="6:6" x14ac:dyDescent="0.45">
      <c r="F2053" s="7"/>
    </row>
    <row r="2072" spans="6:6" x14ac:dyDescent="0.45">
      <c r="F2072" s="7"/>
    </row>
    <row r="2091" spans="6:6" x14ac:dyDescent="0.45">
      <c r="F2091" s="7"/>
    </row>
    <row r="2110" spans="6:6" x14ac:dyDescent="0.45">
      <c r="F2110" s="7"/>
    </row>
    <row r="2129" spans="6:6" x14ac:dyDescent="0.45">
      <c r="F2129" s="7"/>
    </row>
    <row r="2148" spans="6:6" x14ac:dyDescent="0.45">
      <c r="F2148" s="7"/>
    </row>
    <row r="2167" spans="6:6" x14ac:dyDescent="0.45">
      <c r="F2167" s="7"/>
    </row>
    <row r="2186" spans="6:6" x14ac:dyDescent="0.45">
      <c r="F2186" s="7"/>
    </row>
    <row r="2205" spans="6:6" x14ac:dyDescent="0.45">
      <c r="F2205" s="7"/>
    </row>
    <row r="2224" spans="6:6" x14ac:dyDescent="0.45">
      <c r="F2224" s="7"/>
    </row>
    <row r="2243" spans="6:6" x14ac:dyDescent="0.45">
      <c r="F2243" s="7"/>
    </row>
    <row r="2262" spans="6:6" x14ac:dyDescent="0.45">
      <c r="F2262" s="7"/>
    </row>
    <row r="2281" spans="6:6" x14ac:dyDescent="0.45">
      <c r="F2281" s="7"/>
    </row>
    <row r="2300" spans="6:6" x14ac:dyDescent="0.45">
      <c r="F2300" s="7"/>
    </row>
    <row r="2319" spans="6:6" x14ac:dyDescent="0.45">
      <c r="F2319" s="7"/>
    </row>
    <row r="2338" spans="6:6" x14ac:dyDescent="0.45">
      <c r="F2338" s="7"/>
    </row>
    <row r="2357" spans="6:6" x14ac:dyDescent="0.45">
      <c r="F2357" s="7"/>
    </row>
    <row r="2376" spans="6:6" x14ac:dyDescent="0.45">
      <c r="F2376" s="7"/>
    </row>
    <row r="2395" spans="6:6" x14ac:dyDescent="0.45">
      <c r="F2395" s="7"/>
    </row>
    <row r="2414" spans="6:6" x14ac:dyDescent="0.45">
      <c r="F2414" s="7"/>
    </row>
    <row r="2433" spans="6:6" x14ac:dyDescent="0.45">
      <c r="F2433" s="7"/>
    </row>
    <row r="2452" spans="6:6" x14ac:dyDescent="0.45">
      <c r="F2452" s="7"/>
    </row>
    <row r="2471" spans="6:6" x14ac:dyDescent="0.45">
      <c r="F2471" s="7"/>
    </row>
    <row r="2490" spans="6:6" x14ac:dyDescent="0.45">
      <c r="F2490" s="7"/>
    </row>
    <row r="2509" spans="6:6" x14ac:dyDescent="0.45">
      <c r="F2509" s="7"/>
    </row>
    <row r="2528" spans="6:6" x14ac:dyDescent="0.45">
      <c r="F2528" s="7"/>
    </row>
    <row r="2547" spans="6:6" x14ac:dyDescent="0.45">
      <c r="F2547" s="7"/>
    </row>
    <row r="2566" spans="6:6" x14ac:dyDescent="0.45">
      <c r="F2566" s="7"/>
    </row>
    <row r="2585" spans="6:6" x14ac:dyDescent="0.45">
      <c r="F2585" s="7"/>
    </row>
    <row r="2604" spans="6:6" x14ac:dyDescent="0.45">
      <c r="F2604" s="7"/>
    </row>
    <row r="2623" spans="6:6" x14ac:dyDescent="0.45">
      <c r="F2623" s="7"/>
    </row>
    <row r="2642" spans="6:6" x14ac:dyDescent="0.45">
      <c r="F2642" s="7"/>
    </row>
    <row r="2661" spans="6:6" x14ac:dyDescent="0.45">
      <c r="F2661" s="7"/>
    </row>
    <row r="2680" spans="6:6" x14ac:dyDescent="0.45">
      <c r="F2680" s="7"/>
    </row>
    <row r="2699" spans="6:6" x14ac:dyDescent="0.45">
      <c r="F2699" s="7"/>
    </row>
    <row r="2718" spans="6:6" x14ac:dyDescent="0.45">
      <c r="F2718" s="7"/>
    </row>
    <row r="2737" spans="6:6" x14ac:dyDescent="0.45">
      <c r="F2737" s="7"/>
    </row>
    <row r="2756" spans="6:6" x14ac:dyDescent="0.45">
      <c r="F2756" s="7"/>
    </row>
    <row r="2775" spans="6:6" x14ac:dyDescent="0.45">
      <c r="F2775" s="7"/>
    </row>
    <row r="2794" spans="6:6" x14ac:dyDescent="0.45">
      <c r="F2794" s="7"/>
    </row>
    <row r="2813" spans="6:6" x14ac:dyDescent="0.45">
      <c r="F2813" s="7"/>
    </row>
    <row r="2832" spans="6:6" x14ac:dyDescent="0.45">
      <c r="F2832" s="7"/>
    </row>
    <row r="2851" spans="6:6" x14ac:dyDescent="0.45">
      <c r="F2851" s="7"/>
    </row>
    <row r="2870" spans="6:6" x14ac:dyDescent="0.45">
      <c r="F2870" s="7"/>
    </row>
    <row r="2889" spans="6:6" x14ac:dyDescent="0.45">
      <c r="F2889" s="7"/>
    </row>
    <row r="2908" spans="6:6" x14ac:dyDescent="0.45">
      <c r="F2908" s="7"/>
    </row>
    <row r="2927" spans="6:6" x14ac:dyDescent="0.45">
      <c r="F2927" s="7"/>
    </row>
    <row r="2946" spans="6:6" x14ac:dyDescent="0.45">
      <c r="F2946" s="7"/>
    </row>
    <row r="2965" spans="6:6" x14ac:dyDescent="0.45">
      <c r="F2965" s="7"/>
    </row>
    <row r="2984" spans="6:6" x14ac:dyDescent="0.45">
      <c r="F2984" s="7"/>
    </row>
    <row r="3003" spans="6:6" x14ac:dyDescent="0.45">
      <c r="F3003" s="7"/>
    </row>
    <row r="3022" spans="6:6" x14ac:dyDescent="0.45">
      <c r="F3022" s="7"/>
    </row>
    <row r="3041" spans="6:6" x14ac:dyDescent="0.45">
      <c r="F3041" s="7"/>
    </row>
    <row r="3060" spans="6:6" x14ac:dyDescent="0.45">
      <c r="F3060" s="7"/>
    </row>
    <row r="3079" spans="6:6" x14ac:dyDescent="0.45">
      <c r="F3079" s="7"/>
    </row>
    <row r="3098" spans="6:6" x14ac:dyDescent="0.45">
      <c r="F3098" s="7"/>
    </row>
    <row r="3117" spans="6:6" x14ac:dyDescent="0.45">
      <c r="F3117" s="7"/>
    </row>
    <row r="3136" spans="6:6" x14ac:dyDescent="0.45">
      <c r="F3136" s="7"/>
    </row>
    <row r="3155" spans="6:6" x14ac:dyDescent="0.45">
      <c r="F3155" s="7"/>
    </row>
    <row r="3174" spans="6:6" x14ac:dyDescent="0.45">
      <c r="F3174" s="7"/>
    </row>
    <row r="3193" spans="6:6" x14ac:dyDescent="0.45">
      <c r="F3193" s="7"/>
    </row>
    <row r="3212" spans="6:6" x14ac:dyDescent="0.45">
      <c r="F3212" s="7"/>
    </row>
    <row r="3231" spans="6:6" x14ac:dyDescent="0.45">
      <c r="F3231" s="7"/>
    </row>
    <row r="3250" spans="6:6" x14ac:dyDescent="0.45">
      <c r="F3250" s="7"/>
    </row>
    <row r="3269" spans="6:6" x14ac:dyDescent="0.45">
      <c r="F3269" s="7"/>
    </row>
    <row r="3288" spans="6:6" x14ac:dyDescent="0.45">
      <c r="F3288" s="7"/>
    </row>
    <row r="3307" spans="6:6" x14ac:dyDescent="0.45">
      <c r="F3307" s="7"/>
    </row>
    <row r="3326" spans="6:6" x14ac:dyDescent="0.45">
      <c r="F3326" s="7"/>
    </row>
    <row r="3345" spans="6:6" x14ac:dyDescent="0.45">
      <c r="F3345" s="7"/>
    </row>
    <row r="3364" spans="6:6" x14ac:dyDescent="0.45">
      <c r="F3364" s="7"/>
    </row>
    <row r="3383" spans="6:6" x14ac:dyDescent="0.45">
      <c r="F3383" s="7"/>
    </row>
    <row r="3402" spans="6:6" x14ac:dyDescent="0.45">
      <c r="F3402" s="7"/>
    </row>
    <row r="3421" spans="6:6" x14ac:dyDescent="0.45">
      <c r="F3421" s="7"/>
    </row>
    <row r="3440" spans="6:6" x14ac:dyDescent="0.45">
      <c r="F3440" s="7"/>
    </row>
    <row r="3459" spans="6:6" x14ac:dyDescent="0.45">
      <c r="F3459" s="7"/>
    </row>
    <row r="3478" spans="6:6" x14ac:dyDescent="0.45">
      <c r="F3478" s="7"/>
    </row>
    <row r="3497" spans="6:6" x14ac:dyDescent="0.45">
      <c r="F3497" s="7"/>
    </row>
    <row r="3516" spans="6:6" x14ac:dyDescent="0.45">
      <c r="F3516" s="7"/>
    </row>
    <row r="3535" spans="6:6" x14ac:dyDescent="0.45">
      <c r="F3535" s="7"/>
    </row>
    <row r="3554" spans="6:6" x14ac:dyDescent="0.45">
      <c r="F3554" s="7"/>
    </row>
    <row r="3573" spans="6:6" x14ac:dyDescent="0.45">
      <c r="F3573" s="7"/>
    </row>
    <row r="3592" spans="6:6" x14ac:dyDescent="0.45">
      <c r="F3592" s="7"/>
    </row>
    <row r="3611" spans="6:6" x14ac:dyDescent="0.45">
      <c r="F3611" s="7"/>
    </row>
    <row r="3630" spans="6:6" x14ac:dyDescent="0.45">
      <c r="F3630" s="7"/>
    </row>
    <row r="3649" spans="6:6" x14ac:dyDescent="0.45">
      <c r="F3649" s="7"/>
    </row>
    <row r="3668" spans="6:6" x14ac:dyDescent="0.45">
      <c r="F3668" s="7"/>
    </row>
    <row r="3687" spans="6:6" x14ac:dyDescent="0.45">
      <c r="F3687" s="7"/>
    </row>
    <row r="3706" spans="6:6" x14ac:dyDescent="0.45">
      <c r="F3706" s="7"/>
    </row>
    <row r="3725" spans="6:6" x14ac:dyDescent="0.45">
      <c r="F3725" s="7"/>
    </row>
    <row r="3744" spans="6:6" x14ac:dyDescent="0.45">
      <c r="F3744" s="7"/>
    </row>
    <row r="3763" spans="6:6" x14ac:dyDescent="0.45">
      <c r="F3763" s="7"/>
    </row>
    <row r="3782" spans="6:6" x14ac:dyDescent="0.45">
      <c r="F3782" s="7"/>
    </row>
    <row r="3801" spans="6:6" x14ac:dyDescent="0.45">
      <c r="F3801" s="7"/>
    </row>
    <row r="3820" spans="6:6" x14ac:dyDescent="0.45">
      <c r="F3820" s="7"/>
    </row>
    <row r="3839" spans="6:6" x14ac:dyDescent="0.45">
      <c r="F3839" s="7"/>
    </row>
    <row r="3858" spans="6:6" x14ac:dyDescent="0.45">
      <c r="F3858" s="7"/>
    </row>
    <row r="3877" spans="6:6" x14ac:dyDescent="0.45">
      <c r="F3877" s="7"/>
    </row>
    <row r="3896" spans="6:6" x14ac:dyDescent="0.45">
      <c r="F3896" s="7"/>
    </row>
    <row r="3915" spans="6:6" x14ac:dyDescent="0.45">
      <c r="F3915" s="7"/>
    </row>
    <row r="3934" spans="6:6" x14ac:dyDescent="0.45">
      <c r="F3934" s="7"/>
    </row>
    <row r="3953" spans="6:6" x14ac:dyDescent="0.45">
      <c r="F3953" s="7"/>
    </row>
    <row r="3972" spans="6:6" x14ac:dyDescent="0.45">
      <c r="F3972" s="7"/>
    </row>
    <row r="3991" spans="6:6" x14ac:dyDescent="0.45">
      <c r="F3991" s="7"/>
    </row>
    <row r="4010" spans="6:6" x14ac:dyDescent="0.45">
      <c r="F4010" s="7"/>
    </row>
    <row r="4029" spans="6:6" x14ac:dyDescent="0.45">
      <c r="F4029" s="7"/>
    </row>
    <row r="4048" spans="6:6" x14ac:dyDescent="0.45">
      <c r="F4048" s="7"/>
    </row>
    <row r="4067" spans="6:6" x14ac:dyDescent="0.45">
      <c r="F4067" s="7"/>
    </row>
    <row r="4086" spans="6:6" x14ac:dyDescent="0.45">
      <c r="F4086" s="7"/>
    </row>
    <row r="4105" spans="6:6" x14ac:dyDescent="0.45">
      <c r="F4105" s="7"/>
    </row>
    <row r="4124" spans="6:6" x14ac:dyDescent="0.45">
      <c r="F4124" s="7"/>
    </row>
    <row r="4143" spans="6:6" x14ac:dyDescent="0.45">
      <c r="F4143" s="7"/>
    </row>
    <row r="4162" spans="6:6" x14ac:dyDescent="0.45">
      <c r="F4162" s="7"/>
    </row>
    <row r="4181" spans="6:6" x14ac:dyDescent="0.45">
      <c r="F4181" s="7"/>
    </row>
    <row r="4200" spans="6:6" x14ac:dyDescent="0.45">
      <c r="F4200" s="7"/>
    </row>
    <row r="4219" spans="6:6" x14ac:dyDescent="0.45">
      <c r="F4219" s="7"/>
    </row>
    <row r="4238" spans="6:6" x14ac:dyDescent="0.45">
      <c r="F4238" s="7"/>
    </row>
    <row r="4257" spans="6:6" x14ac:dyDescent="0.45">
      <c r="F4257" s="7"/>
    </row>
    <row r="4276" spans="6:6" x14ac:dyDescent="0.45">
      <c r="F4276" s="7"/>
    </row>
    <row r="4295" spans="6:6" x14ac:dyDescent="0.45">
      <c r="F4295" s="7"/>
    </row>
    <row r="4314" spans="6:6" x14ac:dyDescent="0.45">
      <c r="F4314" s="7"/>
    </row>
    <row r="4333" spans="6:6" x14ac:dyDescent="0.45">
      <c r="F4333" s="7"/>
    </row>
    <row r="4352" spans="6:6" x14ac:dyDescent="0.45">
      <c r="F4352" s="7"/>
    </row>
    <row r="4371" spans="6:6" x14ac:dyDescent="0.45">
      <c r="F4371" s="7"/>
    </row>
    <row r="4390" spans="6:6" x14ac:dyDescent="0.45">
      <c r="F4390" s="7"/>
    </row>
    <row r="4409" spans="6:6" x14ac:dyDescent="0.45">
      <c r="F4409" s="7"/>
    </row>
    <row r="4428" spans="6:6" x14ac:dyDescent="0.45">
      <c r="F4428" s="7"/>
    </row>
    <row r="4447" spans="6:6" x14ac:dyDescent="0.45">
      <c r="F4447" s="7"/>
    </row>
    <row r="4466" spans="6:6" x14ac:dyDescent="0.45">
      <c r="F4466" s="7"/>
    </row>
    <row r="4485" spans="6:6" x14ac:dyDescent="0.45">
      <c r="F4485" s="7"/>
    </row>
    <row r="4504" spans="6:6" x14ac:dyDescent="0.45">
      <c r="F4504" s="7"/>
    </row>
    <row r="4523" spans="6:6" x14ac:dyDescent="0.45">
      <c r="F4523" s="7"/>
    </row>
    <row r="4542" spans="6:6" x14ac:dyDescent="0.45">
      <c r="F4542" s="7"/>
    </row>
    <row r="4561" spans="6:6" x14ac:dyDescent="0.45">
      <c r="F4561" s="7"/>
    </row>
    <row r="4580" spans="6:6" x14ac:dyDescent="0.45">
      <c r="F4580" s="7"/>
    </row>
    <row r="4599" spans="6:6" x14ac:dyDescent="0.45">
      <c r="F4599" s="7"/>
    </row>
    <row r="4618" spans="6:6" x14ac:dyDescent="0.45">
      <c r="F4618" s="7"/>
    </row>
    <row r="4637" spans="6:6" x14ac:dyDescent="0.45">
      <c r="F4637" s="7"/>
    </row>
    <row r="4656" spans="6:6" x14ac:dyDescent="0.45">
      <c r="F4656" s="7"/>
    </row>
    <row r="4675" spans="6:6" x14ac:dyDescent="0.45">
      <c r="F4675" s="7"/>
    </row>
    <row r="4694" spans="6:6" x14ac:dyDescent="0.45">
      <c r="F4694" s="7"/>
    </row>
    <row r="4713" spans="6:6" x14ac:dyDescent="0.45">
      <c r="F4713" s="7"/>
    </row>
    <row r="4732" spans="6:6" x14ac:dyDescent="0.45">
      <c r="F4732" s="7"/>
    </row>
    <row r="4751" spans="6:6" x14ac:dyDescent="0.45">
      <c r="F4751" s="7"/>
    </row>
    <row r="4770" spans="6:6" x14ac:dyDescent="0.45">
      <c r="F4770" s="7"/>
    </row>
    <row r="4789" spans="6:6" x14ac:dyDescent="0.45">
      <c r="F4789" s="7"/>
    </row>
    <row r="4808" spans="6:6" x14ac:dyDescent="0.45">
      <c r="F4808" s="7"/>
    </row>
    <row r="4827" spans="6:6" x14ac:dyDescent="0.45">
      <c r="F4827" s="7"/>
    </row>
    <row r="4846" spans="6:6" x14ac:dyDescent="0.45">
      <c r="F4846" s="7"/>
    </row>
    <row r="4865" spans="6:6" x14ac:dyDescent="0.45">
      <c r="F4865" s="7"/>
    </row>
    <row r="4884" spans="6:6" x14ac:dyDescent="0.45">
      <c r="F4884" s="7"/>
    </row>
    <row r="4903" spans="6:6" x14ac:dyDescent="0.45">
      <c r="F4903" s="7"/>
    </row>
    <row r="4922" spans="6:6" x14ac:dyDescent="0.45">
      <c r="F4922" s="7"/>
    </row>
    <row r="4941" spans="6:6" x14ac:dyDescent="0.45">
      <c r="F4941" s="7"/>
    </row>
    <row r="4960" spans="6:6" x14ac:dyDescent="0.45">
      <c r="F4960" s="7"/>
    </row>
    <row r="4979" spans="6:6" x14ac:dyDescent="0.45">
      <c r="F4979" s="7"/>
    </row>
    <row r="4998" spans="6:6" x14ac:dyDescent="0.45">
      <c r="F4998" s="7"/>
    </row>
    <row r="5017" spans="6:6" x14ac:dyDescent="0.45">
      <c r="F5017" s="7"/>
    </row>
    <row r="5036" spans="6:6" x14ac:dyDescent="0.45">
      <c r="F5036" s="7"/>
    </row>
    <row r="5055" spans="6:6" x14ac:dyDescent="0.45">
      <c r="F5055" s="7"/>
    </row>
    <row r="5074" spans="6:6" x14ac:dyDescent="0.45">
      <c r="F5074" s="7"/>
    </row>
    <row r="5093" spans="6:6" x14ac:dyDescent="0.45">
      <c r="F5093" s="7"/>
    </row>
    <row r="5112" spans="6:6" x14ac:dyDescent="0.45">
      <c r="F5112" s="7"/>
    </row>
    <row r="5131" spans="6:6" x14ac:dyDescent="0.45">
      <c r="F5131" s="7"/>
    </row>
    <row r="5150" spans="6:6" x14ac:dyDescent="0.45">
      <c r="F5150" s="7"/>
    </row>
    <row r="5169" spans="6:6" x14ac:dyDescent="0.45">
      <c r="F5169" s="7"/>
    </row>
    <row r="5188" spans="6:6" x14ac:dyDescent="0.45">
      <c r="F5188" s="7"/>
    </row>
    <row r="5207" spans="6:6" x14ac:dyDescent="0.45">
      <c r="F5207" s="7"/>
    </row>
    <row r="5226" spans="6:6" x14ac:dyDescent="0.45">
      <c r="F5226" s="7"/>
    </row>
    <row r="5245" spans="6:6" x14ac:dyDescent="0.45">
      <c r="F5245" s="7"/>
    </row>
    <row r="5264" spans="6:6" x14ac:dyDescent="0.45">
      <c r="F5264" s="7"/>
    </row>
    <row r="5283" spans="6:6" x14ac:dyDescent="0.45">
      <c r="F5283" s="7"/>
    </row>
    <row r="5302" spans="6:6" x14ac:dyDescent="0.45">
      <c r="F5302" s="7"/>
    </row>
    <row r="5321" spans="6:6" x14ac:dyDescent="0.45">
      <c r="F5321" s="7"/>
    </row>
    <row r="5340" spans="6:6" x14ac:dyDescent="0.45">
      <c r="F5340" s="7"/>
    </row>
    <row r="5359" spans="6:6" x14ac:dyDescent="0.45">
      <c r="F5359" s="7"/>
    </row>
    <row r="5378" spans="6:6" x14ac:dyDescent="0.45">
      <c r="F5378" s="7"/>
    </row>
    <row r="5397" spans="6:6" x14ac:dyDescent="0.45">
      <c r="F5397" s="7"/>
    </row>
    <row r="5416" spans="6:6" x14ac:dyDescent="0.45">
      <c r="F5416" s="7"/>
    </row>
    <row r="5435" spans="6:6" x14ac:dyDescent="0.45">
      <c r="F5435" s="7"/>
    </row>
    <row r="5454" spans="6:6" x14ac:dyDescent="0.45">
      <c r="F5454" s="7"/>
    </row>
    <row r="5473" spans="6:6" x14ac:dyDescent="0.45">
      <c r="F5473" s="7"/>
    </row>
    <row r="5492" spans="6:6" x14ac:dyDescent="0.45">
      <c r="F5492" s="7"/>
    </row>
    <row r="5511" spans="6:6" x14ac:dyDescent="0.45">
      <c r="F5511" s="7"/>
    </row>
    <row r="5530" spans="6:6" x14ac:dyDescent="0.45">
      <c r="F5530" s="7"/>
    </row>
    <row r="5549" spans="6:6" x14ac:dyDescent="0.45">
      <c r="F5549" s="7"/>
    </row>
    <row r="5568" spans="6:6" x14ac:dyDescent="0.45">
      <c r="F5568" s="7"/>
    </row>
    <row r="5587" spans="6:6" x14ac:dyDescent="0.45">
      <c r="F5587" s="7"/>
    </row>
    <row r="5606" spans="6:6" x14ac:dyDescent="0.45">
      <c r="F5606" s="7"/>
    </row>
    <row r="5625" spans="6:6" x14ac:dyDescent="0.45">
      <c r="F5625" s="7"/>
    </row>
    <row r="5644" spans="6:6" x14ac:dyDescent="0.45">
      <c r="F5644" s="7"/>
    </row>
    <row r="5663" spans="6:6" x14ac:dyDescent="0.45">
      <c r="F5663" s="7"/>
    </row>
    <row r="5682" spans="6:6" x14ac:dyDescent="0.45">
      <c r="F5682" s="7"/>
    </row>
    <row r="5701" spans="6:6" x14ac:dyDescent="0.45">
      <c r="F5701" s="7"/>
    </row>
    <row r="5720" spans="6:6" x14ac:dyDescent="0.45">
      <c r="F5720" s="7"/>
    </row>
    <row r="5739" spans="6:6" x14ac:dyDescent="0.45">
      <c r="F5739" s="7"/>
    </row>
    <row r="5758" spans="6:6" x14ac:dyDescent="0.45">
      <c r="F5758" s="7"/>
    </row>
    <row r="5777" spans="6:6" x14ac:dyDescent="0.45">
      <c r="F5777" s="7"/>
    </row>
    <row r="5796" spans="6:6" x14ac:dyDescent="0.45">
      <c r="F5796" s="7"/>
    </row>
    <row r="5815" spans="6:6" x14ac:dyDescent="0.45">
      <c r="F5815" s="7"/>
    </row>
    <row r="5834" spans="6:6" x14ac:dyDescent="0.45">
      <c r="F5834" s="7"/>
    </row>
    <row r="5853" spans="6:6" x14ac:dyDescent="0.45">
      <c r="F5853" s="7"/>
    </row>
    <row r="5872" spans="6:6" x14ac:dyDescent="0.45">
      <c r="F5872" s="7"/>
    </row>
    <row r="5891" spans="6:6" x14ac:dyDescent="0.45">
      <c r="F5891" s="7"/>
    </row>
    <row r="5910" spans="6:6" x14ac:dyDescent="0.45">
      <c r="F5910" s="7"/>
    </row>
    <row r="5929" spans="6:6" x14ac:dyDescent="0.45">
      <c r="F5929" s="7"/>
    </row>
    <row r="5948" spans="6:6" x14ac:dyDescent="0.45">
      <c r="F5948" s="7"/>
    </row>
    <row r="5967" spans="6:6" x14ac:dyDescent="0.45">
      <c r="F5967" s="7"/>
    </row>
    <row r="5986" spans="6:6" x14ac:dyDescent="0.45">
      <c r="F5986" s="7"/>
    </row>
    <row r="6005" spans="6:6" x14ac:dyDescent="0.45">
      <c r="F6005" s="7"/>
    </row>
    <row r="6024" spans="6:6" x14ac:dyDescent="0.45">
      <c r="F6024" s="7"/>
    </row>
    <row r="6043" spans="6:6" x14ac:dyDescent="0.45">
      <c r="F6043" s="7"/>
    </row>
    <row r="6062" spans="6:6" x14ac:dyDescent="0.45">
      <c r="F6062" s="7"/>
    </row>
    <row r="6081" spans="6:6" x14ac:dyDescent="0.45">
      <c r="F6081" s="7"/>
    </row>
    <row r="6100" spans="6:6" x14ac:dyDescent="0.45">
      <c r="F6100" s="7"/>
    </row>
    <row r="6119" spans="6:6" x14ac:dyDescent="0.45">
      <c r="F6119" s="7"/>
    </row>
    <row r="6138" spans="6:6" x14ac:dyDescent="0.45">
      <c r="F6138" s="7"/>
    </row>
    <row r="6157" spans="6:6" x14ac:dyDescent="0.45">
      <c r="F6157" s="7"/>
    </row>
    <row r="6176" spans="6:6" x14ac:dyDescent="0.45">
      <c r="F6176" s="7"/>
    </row>
    <row r="6195" spans="6:6" x14ac:dyDescent="0.45">
      <c r="F6195" s="7"/>
    </row>
    <row r="6214" spans="6:6" x14ac:dyDescent="0.45">
      <c r="F6214" s="7"/>
    </row>
    <row r="6233" spans="6:6" x14ac:dyDescent="0.45">
      <c r="F6233" s="7"/>
    </row>
    <row r="6252" spans="6:6" x14ac:dyDescent="0.45">
      <c r="F6252" s="7"/>
    </row>
    <row r="6271" spans="6:6" x14ac:dyDescent="0.45">
      <c r="F6271" s="7"/>
    </row>
    <row r="6290" spans="6:6" x14ac:dyDescent="0.45">
      <c r="F6290" s="7"/>
    </row>
    <row r="6309" spans="6:6" x14ac:dyDescent="0.45">
      <c r="F6309" s="7"/>
    </row>
    <row r="6328" spans="6:6" x14ac:dyDescent="0.45">
      <c r="F6328" s="7"/>
    </row>
    <row r="6347" spans="6:6" x14ac:dyDescent="0.45">
      <c r="F6347" s="7"/>
    </row>
    <row r="6366" spans="6:6" x14ac:dyDescent="0.45">
      <c r="F6366" s="7"/>
    </row>
    <row r="6385" spans="6:6" x14ac:dyDescent="0.45">
      <c r="F6385" s="7"/>
    </row>
    <row r="6404" spans="6:6" x14ac:dyDescent="0.45">
      <c r="F6404" s="7"/>
    </row>
    <row r="6423" spans="6:6" x14ac:dyDescent="0.45">
      <c r="F6423" s="7"/>
    </row>
    <row r="6442" spans="6:6" x14ac:dyDescent="0.45">
      <c r="F6442" s="7"/>
    </row>
    <row r="6461" spans="6:6" x14ac:dyDescent="0.45">
      <c r="F6461" s="7"/>
    </row>
    <row r="6480" spans="6:6" x14ac:dyDescent="0.45">
      <c r="F6480" s="7"/>
    </row>
    <row r="6499" spans="6:6" x14ac:dyDescent="0.45">
      <c r="F6499" s="7"/>
    </row>
    <row r="6518" spans="6:6" x14ac:dyDescent="0.45">
      <c r="F6518" s="7"/>
    </row>
    <row r="6537" spans="6:6" x14ac:dyDescent="0.45">
      <c r="F6537" s="7"/>
    </row>
    <row r="6556" spans="6:6" x14ac:dyDescent="0.45">
      <c r="F6556" s="7"/>
    </row>
    <row r="6575" spans="6:6" x14ac:dyDescent="0.45">
      <c r="F6575" s="7"/>
    </row>
    <row r="6594" spans="6:6" x14ac:dyDescent="0.45">
      <c r="F6594" s="7"/>
    </row>
    <row r="6613" spans="6:6" x14ac:dyDescent="0.45">
      <c r="F6613" s="7"/>
    </row>
    <row r="6632" spans="6:6" x14ac:dyDescent="0.45">
      <c r="F6632" s="7"/>
    </row>
    <row r="6651" spans="6:6" x14ac:dyDescent="0.45">
      <c r="F6651" s="7"/>
    </row>
    <row r="6670" spans="6:6" x14ac:dyDescent="0.45">
      <c r="F6670" s="7"/>
    </row>
    <row r="6689" spans="6:6" x14ac:dyDescent="0.45">
      <c r="F6689" s="7"/>
    </row>
    <row r="6708" spans="6:6" x14ac:dyDescent="0.45">
      <c r="F6708" s="7"/>
    </row>
    <row r="6727" spans="6:6" x14ac:dyDescent="0.45">
      <c r="F6727" s="7"/>
    </row>
    <row r="6746" spans="6:6" x14ac:dyDescent="0.45">
      <c r="F6746" s="7"/>
    </row>
    <row r="6765" spans="6:6" x14ac:dyDescent="0.45">
      <c r="F6765" s="7"/>
    </row>
    <row r="6784" spans="6:6" x14ac:dyDescent="0.45">
      <c r="F6784" s="7"/>
    </row>
    <row r="6803" spans="6:6" x14ac:dyDescent="0.45">
      <c r="F6803" s="7"/>
    </row>
    <row r="6822" spans="6:6" x14ac:dyDescent="0.45">
      <c r="F6822" s="7"/>
    </row>
    <row r="6841" spans="6:6" x14ac:dyDescent="0.45">
      <c r="F6841" s="7"/>
    </row>
    <row r="6860" spans="6:6" x14ac:dyDescent="0.45">
      <c r="F6860" s="7"/>
    </row>
    <row r="6879" spans="6:6" x14ac:dyDescent="0.45">
      <c r="F6879" s="7"/>
    </row>
    <row r="6898" spans="6:6" x14ac:dyDescent="0.45">
      <c r="F6898" s="7"/>
    </row>
    <row r="6917" spans="6:6" x14ac:dyDescent="0.45">
      <c r="F6917" s="7"/>
    </row>
    <row r="6936" spans="6:6" x14ac:dyDescent="0.45">
      <c r="F6936" s="7"/>
    </row>
    <row r="6955" spans="6:6" x14ac:dyDescent="0.45">
      <c r="F6955" s="7"/>
    </row>
    <row r="6974" spans="6:6" x14ac:dyDescent="0.45">
      <c r="F6974" s="7"/>
    </row>
    <row r="6993" spans="6:6" x14ac:dyDescent="0.45">
      <c r="F6993" s="7"/>
    </row>
    <row r="7012" spans="6:6" x14ac:dyDescent="0.45">
      <c r="F7012" s="7"/>
    </row>
    <row r="7031" spans="6:6" x14ac:dyDescent="0.45">
      <c r="F7031" s="7"/>
    </row>
    <row r="7050" spans="6:6" x14ac:dyDescent="0.45">
      <c r="F7050" s="7"/>
    </row>
    <row r="7069" spans="6:6" x14ac:dyDescent="0.45">
      <c r="F7069" s="7"/>
    </row>
    <row r="7088" spans="6:6" x14ac:dyDescent="0.45">
      <c r="F7088" s="7"/>
    </row>
    <row r="7107" spans="6:6" x14ac:dyDescent="0.45">
      <c r="F7107" s="7"/>
    </row>
    <row r="7126" spans="6:6" x14ac:dyDescent="0.45">
      <c r="F7126" s="7"/>
    </row>
    <row r="7145" spans="6:6" x14ac:dyDescent="0.45">
      <c r="F7145" s="7"/>
    </row>
    <row r="7164" spans="6:6" x14ac:dyDescent="0.45">
      <c r="F7164" s="7"/>
    </row>
    <row r="7183" spans="6:6" x14ac:dyDescent="0.45">
      <c r="F7183" s="7"/>
    </row>
    <row r="7202" spans="6:6" x14ac:dyDescent="0.45">
      <c r="F7202" s="7"/>
    </row>
    <row r="7221" spans="6:6" x14ac:dyDescent="0.45">
      <c r="F7221" s="7"/>
    </row>
    <row r="7240" spans="6:6" x14ac:dyDescent="0.45">
      <c r="F7240" s="7"/>
    </row>
    <row r="7259" spans="6:6" x14ac:dyDescent="0.45">
      <c r="F7259" s="7"/>
    </row>
    <row r="7278" spans="6:6" x14ac:dyDescent="0.45">
      <c r="F7278" s="7"/>
    </row>
    <row r="7297" spans="6:6" x14ac:dyDescent="0.45">
      <c r="F7297" s="7"/>
    </row>
    <row r="7316" spans="6:6" x14ac:dyDescent="0.45">
      <c r="F7316" s="7"/>
    </row>
    <row r="7335" spans="6:6" x14ac:dyDescent="0.45">
      <c r="F7335" s="7"/>
    </row>
    <row r="7354" spans="6:6" x14ac:dyDescent="0.45">
      <c r="F7354" s="7"/>
    </row>
    <row r="7373" spans="6:6" x14ac:dyDescent="0.45">
      <c r="F7373" s="7"/>
    </row>
    <row r="7392" spans="6:6" x14ac:dyDescent="0.45">
      <c r="F7392" s="7"/>
    </row>
    <row r="7411" spans="6:6" x14ac:dyDescent="0.45">
      <c r="F7411" s="7"/>
    </row>
    <row r="7430" spans="6:6" x14ac:dyDescent="0.45">
      <c r="F7430" s="7"/>
    </row>
    <row r="7449" spans="6:6" x14ac:dyDescent="0.45">
      <c r="F7449" s="7"/>
    </row>
    <row r="7468" spans="6:6" x14ac:dyDescent="0.45">
      <c r="F7468" s="7"/>
    </row>
    <row r="7487" spans="6:6" x14ac:dyDescent="0.45">
      <c r="F7487" s="7"/>
    </row>
    <row r="7506" spans="6:6" x14ac:dyDescent="0.45">
      <c r="F7506" s="7"/>
    </row>
    <row r="7525" spans="6:6" x14ac:dyDescent="0.45">
      <c r="F7525" s="7"/>
    </row>
    <row r="7544" spans="6:6" x14ac:dyDescent="0.45">
      <c r="F7544" s="7"/>
    </row>
    <row r="7563" spans="6:6" x14ac:dyDescent="0.45">
      <c r="F7563" s="7"/>
    </row>
    <row r="7582" spans="6:6" x14ac:dyDescent="0.45">
      <c r="F7582" s="7"/>
    </row>
    <row r="7601" spans="6:6" x14ac:dyDescent="0.45">
      <c r="F7601" s="7"/>
    </row>
    <row r="7620" spans="6:6" x14ac:dyDescent="0.45">
      <c r="F7620" s="7"/>
    </row>
    <row r="7639" spans="6:6" x14ac:dyDescent="0.45">
      <c r="F7639" s="7"/>
    </row>
    <row r="7658" spans="6:6" x14ac:dyDescent="0.45">
      <c r="F7658" s="7"/>
    </row>
    <row r="7677" spans="6:6" x14ac:dyDescent="0.45">
      <c r="F7677" s="7"/>
    </row>
    <row r="7696" spans="6:6" x14ac:dyDescent="0.45">
      <c r="F7696" s="7"/>
    </row>
    <row r="7715" spans="6:6" x14ac:dyDescent="0.45">
      <c r="F7715" s="7"/>
    </row>
    <row r="7734" spans="6:6" x14ac:dyDescent="0.45">
      <c r="F7734" s="7"/>
    </row>
    <row r="7753" spans="6:6" x14ac:dyDescent="0.45">
      <c r="F7753" s="7"/>
    </row>
    <row r="7772" spans="6:6" x14ac:dyDescent="0.45">
      <c r="F7772" s="7"/>
    </row>
    <row r="7791" spans="6:6" x14ac:dyDescent="0.45">
      <c r="F7791" s="7"/>
    </row>
    <row r="7810" spans="6:6" x14ac:dyDescent="0.45">
      <c r="F7810" s="7"/>
    </row>
    <row r="7829" spans="6:6" x14ac:dyDescent="0.45">
      <c r="F7829" s="7"/>
    </row>
    <row r="7848" spans="6:6" x14ac:dyDescent="0.45">
      <c r="F7848" s="7"/>
    </row>
    <row r="7867" spans="6:6" x14ac:dyDescent="0.45">
      <c r="F7867" s="7"/>
    </row>
    <row r="7886" spans="6:6" x14ac:dyDescent="0.45">
      <c r="F7886" s="7"/>
    </row>
    <row r="7905" spans="6:6" x14ac:dyDescent="0.45">
      <c r="F7905" s="7"/>
    </row>
    <row r="7924" spans="6:6" x14ac:dyDescent="0.45">
      <c r="F7924" s="7"/>
    </row>
    <row r="7943" spans="6:6" x14ac:dyDescent="0.45">
      <c r="F7943" s="7"/>
    </row>
    <row r="7962" spans="6:6" x14ac:dyDescent="0.45">
      <c r="F7962" s="7"/>
    </row>
    <row r="7981" spans="6:6" x14ac:dyDescent="0.45">
      <c r="F7981" s="7"/>
    </row>
    <row r="8000" spans="6:6" x14ac:dyDescent="0.45">
      <c r="F8000" s="7"/>
    </row>
    <row r="8019" spans="6:6" x14ac:dyDescent="0.45">
      <c r="F8019" s="7"/>
    </row>
    <row r="8038" spans="6:6" x14ac:dyDescent="0.45">
      <c r="F8038" s="7"/>
    </row>
    <row r="8057" spans="6:6" x14ac:dyDescent="0.45">
      <c r="F8057" s="7"/>
    </row>
    <row r="8076" spans="6:6" x14ac:dyDescent="0.45">
      <c r="F8076" s="7"/>
    </row>
    <row r="8095" spans="6:6" x14ac:dyDescent="0.45">
      <c r="F8095" s="7"/>
    </row>
    <row r="8114" spans="6:6" x14ac:dyDescent="0.45">
      <c r="F8114" s="7"/>
    </row>
    <row r="8133" spans="6:6" x14ac:dyDescent="0.45">
      <c r="F8133" s="7"/>
    </row>
    <row r="8152" spans="6:6" x14ac:dyDescent="0.45">
      <c r="F8152" s="7"/>
    </row>
    <row r="8171" spans="6:6" x14ac:dyDescent="0.45">
      <c r="F8171" s="7"/>
    </row>
    <row r="8190" spans="6:6" x14ac:dyDescent="0.45">
      <c r="F8190" s="7"/>
    </row>
    <row r="8209" spans="6:6" x14ac:dyDescent="0.45">
      <c r="F8209" s="7"/>
    </row>
    <row r="8228" spans="6:6" x14ac:dyDescent="0.45">
      <c r="F8228" s="7"/>
    </row>
    <row r="8247" spans="6:6" x14ac:dyDescent="0.45">
      <c r="F8247" s="7"/>
    </row>
    <row r="8266" spans="6:6" x14ac:dyDescent="0.45">
      <c r="F8266" s="7"/>
    </row>
    <row r="8285" spans="6:6" x14ac:dyDescent="0.45">
      <c r="F8285" s="7"/>
    </row>
    <row r="8304" spans="6:6" x14ac:dyDescent="0.45">
      <c r="F8304" s="7"/>
    </row>
    <row r="8323" spans="6:6" x14ac:dyDescent="0.45">
      <c r="F8323" s="7"/>
    </row>
    <row r="8342" spans="6:6" x14ac:dyDescent="0.45">
      <c r="F8342" s="7"/>
    </row>
    <row r="8361" spans="6:6" x14ac:dyDescent="0.45">
      <c r="F8361" s="7"/>
    </row>
    <row r="8380" spans="6:6" x14ac:dyDescent="0.45">
      <c r="F8380" s="7"/>
    </row>
    <row r="8399" spans="6:6" x14ac:dyDescent="0.45">
      <c r="F8399" s="7"/>
    </row>
    <row r="8418" spans="6:6" x14ac:dyDescent="0.45">
      <c r="F8418" s="7"/>
    </row>
    <row r="8437" spans="6:6" x14ac:dyDescent="0.45">
      <c r="F8437" s="7"/>
    </row>
    <row r="8456" spans="6:6" x14ac:dyDescent="0.45">
      <c r="F8456" s="7"/>
    </row>
    <row r="8475" spans="6:6" x14ac:dyDescent="0.45">
      <c r="F8475" s="7"/>
    </row>
    <row r="8494" spans="6:6" x14ac:dyDescent="0.45">
      <c r="F8494" s="7"/>
    </row>
    <row r="8513" spans="6:6" x14ac:dyDescent="0.45">
      <c r="F8513" s="7"/>
    </row>
    <row r="8532" spans="6:6" x14ac:dyDescent="0.45">
      <c r="F8532" s="7"/>
    </row>
    <row r="8551" spans="6:6" x14ac:dyDescent="0.45">
      <c r="F8551" s="7"/>
    </row>
    <row r="8570" spans="6:6" x14ac:dyDescent="0.45">
      <c r="F8570" s="7"/>
    </row>
    <row r="8589" spans="6:6" x14ac:dyDescent="0.45">
      <c r="F8589" s="7"/>
    </row>
    <row r="8608" spans="6:6" x14ac:dyDescent="0.45">
      <c r="F8608" s="7"/>
    </row>
    <row r="8627" spans="6:6" x14ac:dyDescent="0.45">
      <c r="F8627" s="7"/>
    </row>
    <row r="8646" spans="6:6" x14ac:dyDescent="0.45">
      <c r="F8646" s="7"/>
    </row>
    <row r="8665" spans="6:6" x14ac:dyDescent="0.45">
      <c r="F8665" s="7"/>
    </row>
    <row r="8684" spans="6:6" x14ac:dyDescent="0.45">
      <c r="F8684" s="7"/>
    </row>
    <row r="8703" spans="6:6" x14ac:dyDescent="0.45">
      <c r="F8703" s="7"/>
    </row>
    <row r="8722" spans="6:6" x14ac:dyDescent="0.45">
      <c r="F8722" s="7"/>
    </row>
    <row r="8741" spans="6:6" x14ac:dyDescent="0.45">
      <c r="F8741" s="7"/>
    </row>
    <row r="8760" spans="6:6" x14ac:dyDescent="0.45">
      <c r="F8760" s="7"/>
    </row>
    <row r="8779" spans="6:6" x14ac:dyDescent="0.45">
      <c r="F8779" s="7"/>
    </row>
    <row r="8798" spans="6:6" x14ac:dyDescent="0.45">
      <c r="F8798" s="7"/>
    </row>
    <row r="8817" spans="6:6" x14ac:dyDescent="0.45">
      <c r="F8817" s="7"/>
    </row>
    <row r="8836" spans="6:6" x14ac:dyDescent="0.45">
      <c r="F8836" s="7"/>
    </row>
    <row r="8855" spans="6:6" x14ac:dyDescent="0.45">
      <c r="F8855" s="7"/>
    </row>
    <row r="8874" spans="6:6" x14ac:dyDescent="0.45">
      <c r="F8874" s="7"/>
    </row>
    <row r="8893" spans="6:6" x14ac:dyDescent="0.45">
      <c r="F8893" s="7"/>
    </row>
    <row r="8912" spans="6:6" x14ac:dyDescent="0.45">
      <c r="F8912" s="7"/>
    </row>
    <row r="8931" spans="6:6" x14ac:dyDescent="0.45">
      <c r="F8931" s="7"/>
    </row>
    <row r="8950" spans="6:6" x14ac:dyDescent="0.45">
      <c r="F8950" s="7"/>
    </row>
    <row r="8969" spans="6:6" x14ac:dyDescent="0.45">
      <c r="F8969" s="7"/>
    </row>
    <row r="8988" spans="6:6" x14ac:dyDescent="0.45">
      <c r="F8988" s="7"/>
    </row>
    <row r="9007" spans="6:6" x14ac:dyDescent="0.45">
      <c r="F9007" s="7"/>
    </row>
    <row r="9026" spans="6:6" x14ac:dyDescent="0.45">
      <c r="F9026" s="7"/>
    </row>
    <row r="9045" spans="6:6" x14ac:dyDescent="0.45">
      <c r="F9045" s="7"/>
    </row>
    <row r="9064" spans="6:6" x14ac:dyDescent="0.45">
      <c r="F9064" s="7"/>
    </row>
    <row r="9083" spans="6:6" x14ac:dyDescent="0.45">
      <c r="F9083" s="7"/>
    </row>
    <row r="9102" spans="6:6" x14ac:dyDescent="0.45">
      <c r="F9102" s="7"/>
    </row>
    <row r="9121" spans="6:6" x14ac:dyDescent="0.45">
      <c r="F9121" s="7"/>
    </row>
    <row r="9140" spans="6:6" x14ac:dyDescent="0.45">
      <c r="F9140" s="7"/>
    </row>
    <row r="9159" spans="6:6" x14ac:dyDescent="0.45">
      <c r="F9159" s="7"/>
    </row>
    <row r="9178" spans="6:6" x14ac:dyDescent="0.45">
      <c r="F9178" s="7"/>
    </row>
    <row r="9197" spans="6:6" x14ac:dyDescent="0.45">
      <c r="F9197" s="7"/>
    </row>
    <row r="9216" spans="6:6" x14ac:dyDescent="0.45">
      <c r="F9216" s="7"/>
    </row>
    <row r="9235" spans="6:6" x14ac:dyDescent="0.45">
      <c r="F9235" s="7"/>
    </row>
    <row r="9254" spans="6:6" x14ac:dyDescent="0.45">
      <c r="F9254" s="7"/>
    </row>
    <row r="9273" spans="6:6" x14ac:dyDescent="0.45">
      <c r="F9273" s="7"/>
    </row>
    <row r="9292" spans="6:6" x14ac:dyDescent="0.45">
      <c r="F9292" s="7"/>
    </row>
    <row r="9311" spans="6:6" x14ac:dyDescent="0.45">
      <c r="F9311" s="7"/>
    </row>
    <row r="9330" spans="6:6" x14ac:dyDescent="0.45">
      <c r="F9330" s="7"/>
    </row>
    <row r="9349" spans="6:6" x14ac:dyDescent="0.45">
      <c r="F9349" s="7"/>
    </row>
    <row r="9368" spans="6:6" x14ac:dyDescent="0.45">
      <c r="F9368" s="7"/>
    </row>
    <row r="9387" spans="6:6" x14ac:dyDescent="0.45">
      <c r="F9387" s="7"/>
    </row>
    <row r="9406" spans="6:6" x14ac:dyDescent="0.45">
      <c r="F9406" s="7"/>
    </row>
    <row r="9425" spans="6:6" x14ac:dyDescent="0.45">
      <c r="F9425" s="7"/>
    </row>
    <row r="9444" spans="6:6" x14ac:dyDescent="0.45">
      <c r="F9444" s="7"/>
    </row>
    <row r="9463" spans="6:6" x14ac:dyDescent="0.45">
      <c r="F9463" s="7"/>
    </row>
    <row r="9482" spans="6:6" x14ac:dyDescent="0.45">
      <c r="F9482" s="7"/>
    </row>
    <row r="9501" spans="6:6" x14ac:dyDescent="0.45">
      <c r="F9501" s="7"/>
    </row>
    <row r="9520" spans="6:6" x14ac:dyDescent="0.45">
      <c r="F9520" s="7"/>
    </row>
    <row r="9539" spans="6:6" x14ac:dyDescent="0.45">
      <c r="F9539" s="7"/>
    </row>
    <row r="9558" spans="6:6" x14ac:dyDescent="0.45">
      <c r="F9558" s="7"/>
    </row>
    <row r="9577" spans="6:6" x14ac:dyDescent="0.45">
      <c r="F9577" s="7"/>
    </row>
    <row r="9596" spans="6:6" x14ac:dyDescent="0.45">
      <c r="F9596" s="7"/>
    </row>
    <row r="9615" spans="6:6" x14ac:dyDescent="0.45">
      <c r="F9615" s="7"/>
    </row>
    <row r="9634" spans="6:6" x14ac:dyDescent="0.45">
      <c r="F9634" s="7"/>
    </row>
    <row r="9653" spans="6:6" x14ac:dyDescent="0.45">
      <c r="F9653" s="7"/>
    </row>
    <row r="9672" spans="6:6" x14ac:dyDescent="0.45">
      <c r="F9672" s="7"/>
    </row>
    <row r="9691" spans="6:6" x14ac:dyDescent="0.45">
      <c r="F9691" s="7"/>
    </row>
    <row r="9710" spans="6:6" x14ac:dyDescent="0.45">
      <c r="F9710" s="7"/>
    </row>
    <row r="9729" spans="6:6" x14ac:dyDescent="0.45">
      <c r="F9729" s="7"/>
    </row>
    <row r="9748" spans="6:6" x14ac:dyDescent="0.45">
      <c r="F9748" s="7"/>
    </row>
    <row r="9767" spans="6:6" x14ac:dyDescent="0.45">
      <c r="F9767" s="7"/>
    </row>
    <row r="9786" spans="6:6" x14ac:dyDescent="0.45">
      <c r="F9786" s="7"/>
    </row>
    <row r="9805" spans="6:6" x14ac:dyDescent="0.45">
      <c r="F9805" s="7"/>
    </row>
    <row r="9824" spans="6:6" x14ac:dyDescent="0.45">
      <c r="F9824" s="7"/>
    </row>
    <row r="9843" spans="6:6" x14ac:dyDescent="0.45">
      <c r="F9843" s="7"/>
    </row>
    <row r="9862" spans="6:6" x14ac:dyDescent="0.45">
      <c r="F9862" s="7"/>
    </row>
    <row r="9881" spans="6:6" x14ac:dyDescent="0.45">
      <c r="F9881" s="7"/>
    </row>
    <row r="9900" spans="6:6" x14ac:dyDescent="0.45">
      <c r="F9900" s="7"/>
    </row>
    <row r="9919" spans="6:6" x14ac:dyDescent="0.45">
      <c r="F9919" s="7"/>
    </row>
    <row r="9938" spans="6:6" x14ac:dyDescent="0.45">
      <c r="F9938" s="7"/>
    </row>
    <row r="9957" spans="6:6" x14ac:dyDescent="0.45">
      <c r="F9957" s="7"/>
    </row>
    <row r="9976" spans="6:6" x14ac:dyDescent="0.45">
      <c r="F9976" s="7"/>
    </row>
    <row r="9995" spans="6:6" x14ac:dyDescent="0.45">
      <c r="F9995" s="7"/>
    </row>
    <row r="10014" spans="6:6" x14ac:dyDescent="0.45">
      <c r="F10014" s="7"/>
    </row>
    <row r="10033" spans="6:6" x14ac:dyDescent="0.45">
      <c r="F10033" s="7"/>
    </row>
    <row r="10052" spans="6:6" x14ac:dyDescent="0.45">
      <c r="F10052" s="7"/>
    </row>
    <row r="10071" spans="6:6" x14ac:dyDescent="0.45">
      <c r="F10071" s="7"/>
    </row>
    <row r="10090" spans="6:6" x14ac:dyDescent="0.45">
      <c r="F10090" s="7"/>
    </row>
    <row r="10109" spans="6:6" x14ac:dyDescent="0.45">
      <c r="F10109" s="7"/>
    </row>
    <row r="10128" spans="6:6" x14ac:dyDescent="0.45">
      <c r="F10128" s="7"/>
    </row>
    <row r="10147" spans="6:6" x14ac:dyDescent="0.45">
      <c r="F10147" s="7"/>
    </row>
    <row r="10166" spans="6:6" x14ac:dyDescent="0.45">
      <c r="F10166" s="7"/>
    </row>
    <row r="10185" spans="6:6" x14ac:dyDescent="0.45">
      <c r="F10185" s="7"/>
    </row>
    <row r="10204" spans="6:6" x14ac:dyDescent="0.45">
      <c r="F10204" s="7"/>
    </row>
    <row r="10223" spans="6:6" x14ac:dyDescent="0.45">
      <c r="F10223" s="7"/>
    </row>
    <row r="10242" spans="6:6" x14ac:dyDescent="0.45">
      <c r="F10242" s="7"/>
    </row>
    <row r="10261" spans="6:6" x14ac:dyDescent="0.45">
      <c r="F10261" s="7"/>
    </row>
    <row r="10280" spans="6:6" x14ac:dyDescent="0.45">
      <c r="F10280" s="7"/>
    </row>
    <row r="10299" spans="6:6" x14ac:dyDescent="0.45">
      <c r="F10299" s="7"/>
    </row>
    <row r="10318" spans="6:6" x14ac:dyDescent="0.45">
      <c r="F10318" s="7"/>
    </row>
    <row r="10337" spans="6:6" x14ac:dyDescent="0.45">
      <c r="F10337" s="7"/>
    </row>
    <row r="10356" spans="6:6" x14ac:dyDescent="0.45">
      <c r="F10356" s="7"/>
    </row>
    <row r="10375" spans="6:6" x14ac:dyDescent="0.45">
      <c r="F10375" s="7"/>
    </row>
    <row r="10394" spans="6:6" x14ac:dyDescent="0.45">
      <c r="F10394" s="7"/>
    </row>
    <row r="10413" spans="6:6" x14ac:dyDescent="0.45">
      <c r="F10413" s="7"/>
    </row>
    <row r="10432" spans="6:6" x14ac:dyDescent="0.45">
      <c r="F10432" s="7"/>
    </row>
    <row r="10451" spans="6:6" x14ac:dyDescent="0.45">
      <c r="F10451" s="7"/>
    </row>
    <row r="10470" spans="6:6" x14ac:dyDescent="0.45">
      <c r="F10470" s="7"/>
    </row>
    <row r="10489" spans="6:6" x14ac:dyDescent="0.45">
      <c r="F10489" s="7"/>
    </row>
    <row r="10508" spans="6:6" x14ac:dyDescent="0.45">
      <c r="F10508" s="7"/>
    </row>
    <row r="10527" spans="6:6" x14ac:dyDescent="0.45">
      <c r="F10527" s="7"/>
    </row>
    <row r="10546" spans="6:6" x14ac:dyDescent="0.45">
      <c r="F10546" s="7"/>
    </row>
    <row r="10565" spans="6:6" x14ac:dyDescent="0.45">
      <c r="F10565" s="7"/>
    </row>
    <row r="10584" spans="6:6" x14ac:dyDescent="0.45">
      <c r="F10584" s="7"/>
    </row>
    <row r="10603" spans="6:6" x14ac:dyDescent="0.45">
      <c r="F10603" s="7"/>
    </row>
    <row r="10622" spans="6:6" x14ac:dyDescent="0.45">
      <c r="F10622" s="7"/>
    </row>
    <row r="10641" spans="6:6" x14ac:dyDescent="0.45">
      <c r="F10641" s="7"/>
    </row>
    <row r="10660" spans="6:6" x14ac:dyDescent="0.45">
      <c r="F10660" s="7"/>
    </row>
    <row r="10679" spans="6:6" x14ac:dyDescent="0.45">
      <c r="F10679" s="7"/>
    </row>
    <row r="10698" spans="6:6" x14ac:dyDescent="0.45">
      <c r="F10698" s="7"/>
    </row>
    <row r="10717" spans="6:6" x14ac:dyDescent="0.45">
      <c r="F10717" s="7"/>
    </row>
    <row r="10736" spans="6:6" x14ac:dyDescent="0.45">
      <c r="F10736" s="7"/>
    </row>
    <row r="10755" spans="6:6" x14ac:dyDescent="0.45">
      <c r="F10755" s="7"/>
    </row>
    <row r="10774" spans="6:6" x14ac:dyDescent="0.45">
      <c r="F10774" s="7"/>
    </row>
    <row r="10793" spans="6:6" x14ac:dyDescent="0.45">
      <c r="F10793" s="7"/>
    </row>
    <row r="10812" spans="6:6" x14ac:dyDescent="0.45">
      <c r="F10812" s="7"/>
    </row>
    <row r="10831" spans="6:6" x14ac:dyDescent="0.45">
      <c r="F10831" s="7"/>
    </row>
    <row r="10850" spans="6:6" x14ac:dyDescent="0.45">
      <c r="F10850" s="7"/>
    </row>
    <row r="10869" spans="6:6" x14ac:dyDescent="0.45">
      <c r="F10869" s="7"/>
    </row>
    <row r="10888" spans="6:6" x14ac:dyDescent="0.45">
      <c r="F10888" s="7"/>
    </row>
    <row r="10907" spans="6:6" x14ac:dyDescent="0.45">
      <c r="F10907" s="7"/>
    </row>
    <row r="10926" spans="6:6" x14ac:dyDescent="0.45">
      <c r="F10926" s="7"/>
    </row>
    <row r="10945" spans="6:6" x14ac:dyDescent="0.45">
      <c r="F10945" s="7"/>
    </row>
    <row r="10964" spans="6:6" x14ac:dyDescent="0.45">
      <c r="F10964" s="7"/>
    </row>
    <row r="10983" spans="6:6" x14ac:dyDescent="0.45">
      <c r="F10983" s="7"/>
    </row>
    <row r="11002" spans="6:6" x14ac:dyDescent="0.45">
      <c r="F11002" s="7"/>
    </row>
    <row r="11021" spans="6:6" x14ac:dyDescent="0.45">
      <c r="F11021" s="7"/>
    </row>
    <row r="11040" spans="6:6" x14ac:dyDescent="0.45">
      <c r="F11040" s="7"/>
    </row>
    <row r="11059" spans="6:6" x14ac:dyDescent="0.45">
      <c r="F11059" s="7"/>
    </row>
    <row r="11078" spans="6:6" x14ac:dyDescent="0.45">
      <c r="F11078" s="7"/>
    </row>
    <row r="11097" spans="6:6" x14ac:dyDescent="0.45">
      <c r="F11097" s="7"/>
    </row>
    <row r="11116" spans="6:6" x14ac:dyDescent="0.45">
      <c r="F11116" s="7"/>
    </row>
    <row r="11135" spans="6:6" x14ac:dyDescent="0.45">
      <c r="F11135" s="7"/>
    </row>
    <row r="11154" spans="6:6" x14ac:dyDescent="0.45">
      <c r="F11154" s="7"/>
    </row>
    <row r="11173" spans="6:6" x14ac:dyDescent="0.45">
      <c r="F11173" s="7"/>
    </row>
    <row r="11192" spans="6:6" x14ac:dyDescent="0.45">
      <c r="F11192" s="7"/>
    </row>
    <row r="11211" spans="6:6" x14ac:dyDescent="0.45">
      <c r="F11211" s="7"/>
    </row>
    <row r="11230" spans="6:6" x14ac:dyDescent="0.45">
      <c r="F11230" s="7"/>
    </row>
    <row r="11249" spans="6:6" x14ac:dyDescent="0.45">
      <c r="F11249" s="7"/>
    </row>
    <row r="11268" spans="6:6" x14ac:dyDescent="0.45">
      <c r="F11268" s="7"/>
    </row>
    <row r="11287" spans="6:6" x14ac:dyDescent="0.45">
      <c r="F11287" s="7"/>
    </row>
    <row r="11306" spans="6:6" x14ac:dyDescent="0.45">
      <c r="F11306" s="7"/>
    </row>
    <row r="11325" spans="6:6" x14ac:dyDescent="0.45">
      <c r="F11325" s="7"/>
    </row>
    <row r="11344" spans="6:6" x14ac:dyDescent="0.45">
      <c r="F11344" s="7"/>
    </row>
    <row r="11363" spans="6:6" x14ac:dyDescent="0.45">
      <c r="F11363" s="7"/>
    </row>
    <row r="11382" spans="6:6" x14ac:dyDescent="0.45">
      <c r="F11382" s="7"/>
    </row>
    <row r="11401" spans="6:6" x14ac:dyDescent="0.45">
      <c r="F11401" s="7"/>
    </row>
    <row r="11420" spans="6:6" x14ac:dyDescent="0.45">
      <c r="F11420" s="7"/>
    </row>
    <row r="11439" spans="6:6" x14ac:dyDescent="0.45">
      <c r="F11439" s="7"/>
    </row>
    <row r="11458" spans="6:6" x14ac:dyDescent="0.45">
      <c r="F11458" s="7"/>
    </row>
    <row r="11477" spans="6:6" x14ac:dyDescent="0.45">
      <c r="F11477" s="7"/>
    </row>
    <row r="11496" spans="6:6" x14ac:dyDescent="0.45">
      <c r="F11496" s="7"/>
    </row>
    <row r="11515" spans="6:6" x14ac:dyDescent="0.45">
      <c r="F11515" s="7"/>
    </row>
    <row r="11534" spans="6:6" x14ac:dyDescent="0.45">
      <c r="F11534" s="7"/>
    </row>
    <row r="11553" spans="6:6" x14ac:dyDescent="0.45">
      <c r="F11553" s="7"/>
    </row>
    <row r="11572" spans="6:6" x14ac:dyDescent="0.45">
      <c r="F11572" s="7"/>
    </row>
    <row r="11591" spans="6:6" x14ac:dyDescent="0.45">
      <c r="F11591" s="7"/>
    </row>
    <row r="11610" spans="6:6" x14ac:dyDescent="0.45">
      <c r="F11610" s="7"/>
    </row>
    <row r="11629" spans="6:6" x14ac:dyDescent="0.45">
      <c r="F11629" s="7"/>
    </row>
    <row r="11648" spans="6:6" x14ac:dyDescent="0.45">
      <c r="F11648" s="7"/>
    </row>
    <row r="11667" spans="6:6" x14ac:dyDescent="0.45">
      <c r="F11667" s="7"/>
    </row>
    <row r="11686" spans="6:6" x14ac:dyDescent="0.45">
      <c r="F11686" s="7"/>
    </row>
    <row r="11705" spans="6:6" x14ac:dyDescent="0.45">
      <c r="F11705" s="7"/>
    </row>
    <row r="11724" spans="6:6" x14ac:dyDescent="0.45">
      <c r="F11724" s="7"/>
    </row>
    <row r="11743" spans="6:6" x14ac:dyDescent="0.45">
      <c r="F11743" s="7"/>
    </row>
    <row r="11762" spans="6:6" x14ac:dyDescent="0.45">
      <c r="F11762" s="7"/>
    </row>
    <row r="11781" spans="6:6" x14ac:dyDescent="0.45">
      <c r="F11781" s="7"/>
    </row>
    <row r="11800" spans="6:6" x14ac:dyDescent="0.45">
      <c r="F11800" s="7"/>
    </row>
    <row r="11819" spans="6:6" x14ac:dyDescent="0.45">
      <c r="F11819" s="7"/>
    </row>
    <row r="11838" spans="6:6" x14ac:dyDescent="0.45">
      <c r="F11838" s="7"/>
    </row>
    <row r="11857" spans="6:6" x14ac:dyDescent="0.45">
      <c r="F11857" s="7"/>
    </row>
    <row r="11876" spans="6:6" x14ac:dyDescent="0.45">
      <c r="F11876" s="7"/>
    </row>
    <row r="11895" spans="6:6" x14ac:dyDescent="0.45">
      <c r="F11895" s="7"/>
    </row>
    <row r="11914" spans="6:6" x14ac:dyDescent="0.45">
      <c r="F11914" s="7"/>
    </row>
    <row r="11933" spans="6:6" x14ac:dyDescent="0.45">
      <c r="F11933" s="7"/>
    </row>
    <row r="11952" spans="6:6" x14ac:dyDescent="0.45">
      <c r="F11952" s="7"/>
    </row>
    <row r="11971" spans="6:6" x14ac:dyDescent="0.45">
      <c r="F11971" s="7"/>
    </row>
    <row r="11990" spans="6:6" x14ac:dyDescent="0.45">
      <c r="F11990" s="7"/>
    </row>
    <row r="12009" spans="6:6" x14ac:dyDescent="0.45">
      <c r="F12009" s="7"/>
    </row>
    <row r="12028" spans="6:6" x14ac:dyDescent="0.45">
      <c r="F12028" s="7"/>
    </row>
    <row r="12047" spans="6:6" x14ac:dyDescent="0.45">
      <c r="F12047" s="7"/>
    </row>
    <row r="12066" spans="6:6" x14ac:dyDescent="0.45">
      <c r="F12066" s="7"/>
    </row>
    <row r="12085" spans="6:6" x14ac:dyDescent="0.45">
      <c r="F12085" s="7"/>
    </row>
    <row r="12104" spans="6:6" x14ac:dyDescent="0.45">
      <c r="F12104" s="7"/>
    </row>
    <row r="12123" spans="6:6" x14ac:dyDescent="0.45">
      <c r="F12123" s="7"/>
    </row>
    <row r="12142" spans="6:6" x14ac:dyDescent="0.45">
      <c r="F12142" s="7"/>
    </row>
    <row r="12161" spans="6:6" x14ac:dyDescent="0.45">
      <c r="F12161" s="7"/>
    </row>
    <row r="12180" spans="6:6" x14ac:dyDescent="0.45">
      <c r="F12180" s="7"/>
    </row>
    <row r="12199" spans="6:6" x14ac:dyDescent="0.45">
      <c r="F12199" s="7"/>
    </row>
    <row r="12218" spans="6:6" x14ac:dyDescent="0.45">
      <c r="F12218" s="7"/>
    </row>
    <row r="12237" spans="6:6" x14ac:dyDescent="0.45">
      <c r="F12237" s="7"/>
    </row>
    <row r="12256" spans="6:6" x14ac:dyDescent="0.45">
      <c r="F12256" s="7"/>
    </row>
    <row r="12275" spans="6:6" x14ac:dyDescent="0.45">
      <c r="F12275" s="7"/>
    </row>
    <row r="12294" spans="6:6" x14ac:dyDescent="0.45">
      <c r="F12294" s="7"/>
    </row>
    <row r="12313" spans="6:6" x14ac:dyDescent="0.45">
      <c r="F12313" s="7"/>
    </row>
    <row r="12332" spans="6:6" x14ac:dyDescent="0.45">
      <c r="F12332" s="7"/>
    </row>
    <row r="12351" spans="6:6" x14ac:dyDescent="0.45">
      <c r="F12351" s="7"/>
    </row>
    <row r="12370" spans="6:6" x14ac:dyDescent="0.45">
      <c r="F12370" s="7"/>
    </row>
    <row r="12389" spans="6:6" x14ac:dyDescent="0.45">
      <c r="F12389" s="7"/>
    </row>
    <row r="12408" spans="6:6" x14ac:dyDescent="0.45">
      <c r="F12408" s="7"/>
    </row>
    <row r="12427" spans="6:6" x14ac:dyDescent="0.45">
      <c r="F12427" s="7"/>
    </row>
    <row r="12446" spans="6:6" x14ac:dyDescent="0.45">
      <c r="F12446" s="7"/>
    </row>
    <row r="12465" spans="6:6" x14ac:dyDescent="0.45">
      <c r="F12465" s="7"/>
    </row>
    <row r="12484" spans="6:6" x14ac:dyDescent="0.45">
      <c r="F12484" s="7"/>
    </row>
    <row r="12503" spans="6:6" x14ac:dyDescent="0.45">
      <c r="F12503" s="7"/>
    </row>
    <row r="12522" spans="6:6" x14ac:dyDescent="0.45">
      <c r="F12522" s="7"/>
    </row>
    <row r="12541" spans="6:6" x14ac:dyDescent="0.45">
      <c r="F12541" s="7"/>
    </row>
    <row r="12560" spans="6:6" x14ac:dyDescent="0.45">
      <c r="F12560" s="7"/>
    </row>
    <row r="12579" spans="6:6" x14ac:dyDescent="0.45">
      <c r="F12579" s="7"/>
    </row>
    <row r="12598" spans="6:6" x14ac:dyDescent="0.45">
      <c r="F12598" s="7"/>
    </row>
    <row r="12617" spans="6:6" x14ac:dyDescent="0.45">
      <c r="F12617" s="7"/>
    </row>
    <row r="12636" spans="6:6" x14ac:dyDescent="0.45">
      <c r="F12636" s="7"/>
    </row>
    <row r="12655" spans="6:6" x14ac:dyDescent="0.45">
      <c r="F12655" s="7"/>
    </row>
    <row r="12674" spans="6:6" x14ac:dyDescent="0.45">
      <c r="F12674" s="7"/>
    </row>
    <row r="12693" spans="6:6" x14ac:dyDescent="0.45">
      <c r="F12693" s="7"/>
    </row>
    <row r="12712" spans="6:6" x14ac:dyDescent="0.45">
      <c r="F12712" s="7"/>
    </row>
    <row r="12731" spans="6:6" x14ac:dyDescent="0.45">
      <c r="F12731" s="7"/>
    </row>
    <row r="12750" spans="6:6" x14ac:dyDescent="0.45">
      <c r="F12750" s="7"/>
    </row>
    <row r="12769" spans="6:6" x14ac:dyDescent="0.45">
      <c r="F12769" s="7"/>
    </row>
    <row r="12788" spans="6:6" x14ac:dyDescent="0.45">
      <c r="F12788" s="7"/>
    </row>
    <row r="12807" spans="6:6" x14ac:dyDescent="0.45">
      <c r="F12807" s="7"/>
    </row>
    <row r="12826" spans="6:6" x14ac:dyDescent="0.45">
      <c r="F12826" s="7"/>
    </row>
    <row r="12845" spans="6:6" x14ac:dyDescent="0.45">
      <c r="F12845" s="7"/>
    </row>
    <row r="12864" spans="6:6" x14ac:dyDescent="0.45">
      <c r="F12864" s="7"/>
    </row>
    <row r="12883" spans="6:6" x14ac:dyDescent="0.45">
      <c r="F12883" s="7"/>
    </row>
    <row r="12902" spans="6:6" x14ac:dyDescent="0.45">
      <c r="F12902" s="7"/>
    </row>
    <row r="12921" spans="6:6" x14ac:dyDescent="0.45">
      <c r="F12921" s="7"/>
    </row>
    <row r="12940" spans="6:6" x14ac:dyDescent="0.45">
      <c r="F12940" s="7"/>
    </row>
    <row r="12959" spans="6:6" x14ac:dyDescent="0.45">
      <c r="F12959" s="7"/>
    </row>
    <row r="12978" spans="6:6" x14ac:dyDescent="0.45">
      <c r="F12978" s="7"/>
    </row>
    <row r="12997" spans="6:6" x14ac:dyDescent="0.45">
      <c r="F12997" s="7"/>
    </row>
    <row r="13016" spans="6:6" x14ac:dyDescent="0.45">
      <c r="F13016" s="7"/>
    </row>
    <row r="13035" spans="6:6" x14ac:dyDescent="0.45">
      <c r="F13035" s="7"/>
    </row>
    <row r="13054" spans="6:6" x14ac:dyDescent="0.45">
      <c r="F13054" s="7"/>
    </row>
    <row r="13073" spans="6:6" x14ac:dyDescent="0.45">
      <c r="F13073" s="7"/>
    </row>
    <row r="13092" spans="6:6" x14ac:dyDescent="0.45">
      <c r="F13092" s="7"/>
    </row>
    <row r="13111" spans="6:6" x14ac:dyDescent="0.45">
      <c r="F13111" s="7"/>
    </row>
    <row r="13130" spans="6:6" x14ac:dyDescent="0.45">
      <c r="F13130" s="7"/>
    </row>
    <row r="13149" spans="6:6" x14ac:dyDescent="0.45">
      <c r="F13149" s="7"/>
    </row>
    <row r="13168" spans="6:6" x14ac:dyDescent="0.45">
      <c r="F13168" s="7"/>
    </row>
    <row r="13187" spans="6:6" x14ac:dyDescent="0.45">
      <c r="F13187" s="7"/>
    </row>
    <row r="13206" spans="6:6" x14ac:dyDescent="0.45">
      <c r="F13206" s="7"/>
    </row>
    <row r="13225" spans="6:6" x14ac:dyDescent="0.45">
      <c r="F13225" s="7"/>
    </row>
    <row r="13244" spans="6:6" x14ac:dyDescent="0.45">
      <c r="F13244" s="7"/>
    </row>
    <row r="13263" spans="6:6" x14ac:dyDescent="0.45">
      <c r="F13263" s="7"/>
    </row>
    <row r="13282" spans="6:6" x14ac:dyDescent="0.45">
      <c r="F13282" s="7"/>
    </row>
    <row r="13301" spans="6:6" x14ac:dyDescent="0.45">
      <c r="F13301" s="7"/>
    </row>
    <row r="13320" spans="6:6" x14ac:dyDescent="0.45">
      <c r="F13320" s="7"/>
    </row>
    <row r="13339" spans="6:6" x14ac:dyDescent="0.45">
      <c r="F13339" s="7"/>
    </row>
    <row r="13358" spans="6:6" x14ac:dyDescent="0.45">
      <c r="F13358" s="7"/>
    </row>
    <row r="13377" spans="6:6" x14ac:dyDescent="0.45">
      <c r="F13377" s="7"/>
    </row>
    <row r="13396" spans="6:6" x14ac:dyDescent="0.45">
      <c r="F13396" s="7"/>
    </row>
    <row r="13415" spans="6:6" x14ac:dyDescent="0.45">
      <c r="F13415" s="7"/>
    </row>
    <row r="13434" spans="6:6" x14ac:dyDescent="0.45">
      <c r="F13434" s="7"/>
    </row>
    <row r="13453" spans="6:6" x14ac:dyDescent="0.45">
      <c r="F13453" s="7"/>
    </row>
    <row r="13472" spans="6:6" x14ac:dyDescent="0.45">
      <c r="F13472" s="7"/>
    </row>
    <row r="13491" spans="6:6" x14ac:dyDescent="0.45">
      <c r="F13491" s="7"/>
    </row>
    <row r="13510" spans="6:6" x14ac:dyDescent="0.45">
      <c r="F13510" s="7"/>
    </row>
    <row r="13529" spans="6:6" x14ac:dyDescent="0.45">
      <c r="F13529" s="7"/>
    </row>
    <row r="13548" spans="6:6" x14ac:dyDescent="0.45">
      <c r="F13548" s="7"/>
    </row>
    <row r="13567" spans="6:6" x14ac:dyDescent="0.45">
      <c r="F13567" s="7"/>
    </row>
    <row r="13586" spans="6:6" x14ac:dyDescent="0.45">
      <c r="F13586" s="7"/>
    </row>
    <row r="13605" spans="6:6" x14ac:dyDescent="0.45">
      <c r="F13605" s="7"/>
    </row>
    <row r="13624" spans="6:6" x14ac:dyDescent="0.45">
      <c r="F13624" s="7"/>
    </row>
    <row r="13643" spans="6:6" x14ac:dyDescent="0.45">
      <c r="F13643" s="7"/>
    </row>
    <row r="13662" spans="6:6" x14ac:dyDescent="0.45">
      <c r="F13662" s="7"/>
    </row>
    <row r="13681" spans="6:6" x14ac:dyDescent="0.45">
      <c r="F13681" s="7"/>
    </row>
    <row r="13700" spans="6:6" x14ac:dyDescent="0.45">
      <c r="F13700" s="7"/>
    </row>
    <row r="13719" spans="6:6" x14ac:dyDescent="0.45">
      <c r="F13719" s="7"/>
    </row>
    <row r="13738" spans="6:6" x14ac:dyDescent="0.45">
      <c r="F13738" s="7"/>
    </row>
    <row r="13757" spans="6:6" x14ac:dyDescent="0.45">
      <c r="F13757" s="7"/>
    </row>
    <row r="13776" spans="6:6" x14ac:dyDescent="0.45">
      <c r="F13776" s="7"/>
    </row>
    <row r="13795" spans="6:6" x14ac:dyDescent="0.45">
      <c r="F13795" s="7"/>
    </row>
    <row r="13814" spans="6:6" x14ac:dyDescent="0.45">
      <c r="F13814" s="7"/>
    </row>
    <row r="13833" spans="6:6" x14ac:dyDescent="0.45">
      <c r="F13833" s="7"/>
    </row>
    <row r="13852" spans="6:6" x14ac:dyDescent="0.45">
      <c r="F13852" s="7"/>
    </row>
    <row r="13871" spans="6:6" x14ac:dyDescent="0.45">
      <c r="F13871" s="7"/>
    </row>
    <row r="13890" spans="6:6" x14ac:dyDescent="0.45">
      <c r="F13890" s="7"/>
    </row>
    <row r="13909" spans="6:6" x14ac:dyDescent="0.45">
      <c r="F13909" s="7"/>
    </row>
    <row r="13928" spans="6:6" x14ac:dyDescent="0.45">
      <c r="F13928" s="7"/>
    </row>
    <row r="13947" spans="6:6" x14ac:dyDescent="0.45">
      <c r="F13947" s="7"/>
    </row>
    <row r="13966" spans="6:6" x14ac:dyDescent="0.45">
      <c r="F13966" s="7"/>
    </row>
    <row r="13985" spans="6:6" x14ac:dyDescent="0.45">
      <c r="F13985" s="7"/>
    </row>
    <row r="14004" spans="6:6" x14ac:dyDescent="0.45">
      <c r="F14004" s="7"/>
    </row>
    <row r="14023" spans="6:6" x14ac:dyDescent="0.45">
      <c r="F14023" s="7"/>
    </row>
    <row r="14042" spans="6:6" x14ac:dyDescent="0.45">
      <c r="F14042" s="7"/>
    </row>
    <row r="14061" spans="6:6" x14ac:dyDescent="0.45">
      <c r="F14061" s="7"/>
    </row>
    <row r="14080" spans="6:6" x14ac:dyDescent="0.45">
      <c r="F14080" s="7"/>
    </row>
    <row r="14099" spans="6:6" x14ac:dyDescent="0.45">
      <c r="F14099" s="7"/>
    </row>
    <row r="14118" spans="6:6" x14ac:dyDescent="0.45">
      <c r="F14118" s="7"/>
    </row>
    <row r="14137" spans="6:6" x14ac:dyDescent="0.45">
      <c r="F14137" s="7"/>
    </row>
    <row r="14156" spans="6:6" x14ac:dyDescent="0.45">
      <c r="F14156" s="7"/>
    </row>
    <row r="14175" spans="6:6" x14ac:dyDescent="0.45">
      <c r="F14175" s="7"/>
    </row>
    <row r="14194" spans="6:6" x14ac:dyDescent="0.45">
      <c r="F14194" s="7"/>
    </row>
    <row r="14213" spans="6:6" x14ac:dyDescent="0.45">
      <c r="F14213" s="7"/>
    </row>
    <row r="14232" spans="6:6" x14ac:dyDescent="0.45">
      <c r="F14232" s="7"/>
    </row>
    <row r="14251" spans="6:6" x14ac:dyDescent="0.45">
      <c r="F14251" s="7"/>
    </row>
    <row r="14270" spans="6:6" x14ac:dyDescent="0.45">
      <c r="F14270" s="7"/>
    </row>
    <row r="14289" spans="6:6" x14ac:dyDescent="0.45">
      <c r="F14289" s="7"/>
    </row>
    <row r="14308" spans="6:6" x14ac:dyDescent="0.45">
      <c r="F14308" s="7"/>
    </row>
    <row r="14327" spans="6:6" x14ac:dyDescent="0.45">
      <c r="F14327" s="7"/>
    </row>
    <row r="14346" spans="6:6" x14ac:dyDescent="0.45">
      <c r="F14346" s="7"/>
    </row>
    <row r="14365" spans="6:6" x14ac:dyDescent="0.45">
      <c r="F14365" s="7"/>
    </row>
    <row r="14384" spans="6:6" x14ac:dyDescent="0.45">
      <c r="F14384" s="7"/>
    </row>
    <row r="14403" spans="6:6" x14ac:dyDescent="0.45">
      <c r="F14403" s="7"/>
    </row>
    <row r="14422" spans="6:6" x14ac:dyDescent="0.45">
      <c r="F14422" s="7"/>
    </row>
    <row r="14441" spans="6:6" x14ac:dyDescent="0.45">
      <c r="F14441" s="7"/>
    </row>
    <row r="14460" spans="6:6" x14ac:dyDescent="0.45">
      <c r="F14460" s="7"/>
    </row>
    <row r="14479" spans="6:6" x14ac:dyDescent="0.45">
      <c r="F14479" s="7"/>
    </row>
    <row r="14498" spans="6:6" x14ac:dyDescent="0.45">
      <c r="F14498" s="7"/>
    </row>
    <row r="14517" spans="6:6" x14ac:dyDescent="0.45">
      <c r="F14517" s="7"/>
    </row>
    <row r="14536" spans="6:6" x14ac:dyDescent="0.45">
      <c r="F14536" s="7"/>
    </row>
    <row r="14555" spans="6:6" x14ac:dyDescent="0.45">
      <c r="F14555" s="7"/>
    </row>
    <row r="14574" spans="6:6" x14ac:dyDescent="0.45">
      <c r="F14574" s="7"/>
    </row>
    <row r="14593" spans="6:6" x14ac:dyDescent="0.45">
      <c r="F14593" s="7"/>
    </row>
    <row r="14612" spans="6:6" x14ac:dyDescent="0.45">
      <c r="F14612" s="7"/>
    </row>
    <row r="14631" spans="6:6" x14ac:dyDescent="0.45">
      <c r="F14631" s="7"/>
    </row>
    <row r="14650" spans="6:6" x14ac:dyDescent="0.45">
      <c r="F14650" s="7"/>
    </row>
    <row r="14669" spans="6:6" x14ac:dyDescent="0.45">
      <c r="F14669" s="7"/>
    </row>
    <row r="14688" spans="6:6" x14ac:dyDescent="0.45">
      <c r="F14688" s="7"/>
    </row>
    <row r="14707" spans="6:6" x14ac:dyDescent="0.45">
      <c r="F14707" s="7"/>
    </row>
    <row r="14726" spans="6:6" x14ac:dyDescent="0.45">
      <c r="F14726" s="7"/>
    </row>
    <row r="14745" spans="6:6" x14ac:dyDescent="0.45">
      <c r="F14745" s="7"/>
    </row>
    <row r="14764" spans="6:6" x14ac:dyDescent="0.45">
      <c r="F14764" s="7"/>
    </row>
    <row r="14783" spans="6:6" x14ac:dyDescent="0.45">
      <c r="F14783" s="7"/>
    </row>
    <row r="14802" spans="6:6" x14ac:dyDescent="0.45">
      <c r="F14802" s="7"/>
    </row>
    <row r="14821" spans="6:6" x14ac:dyDescent="0.45">
      <c r="F14821" s="7"/>
    </row>
    <row r="14840" spans="6:6" x14ac:dyDescent="0.45">
      <c r="F14840" s="7"/>
    </row>
    <row r="14859" spans="6:6" x14ac:dyDescent="0.45">
      <c r="F14859" s="7"/>
    </row>
    <row r="14878" spans="6:6" x14ac:dyDescent="0.45">
      <c r="F14878" s="7"/>
    </row>
    <row r="14897" spans="6:6" x14ac:dyDescent="0.45">
      <c r="F14897" s="7"/>
    </row>
    <row r="14916" spans="6:6" x14ac:dyDescent="0.45">
      <c r="F14916" s="7"/>
    </row>
    <row r="14935" spans="6:6" x14ac:dyDescent="0.45">
      <c r="F14935" s="7"/>
    </row>
    <row r="14954" spans="6:6" x14ac:dyDescent="0.45">
      <c r="F14954" s="7"/>
    </row>
    <row r="14973" spans="6:6" x14ac:dyDescent="0.45">
      <c r="F14973" s="7"/>
    </row>
    <row r="14992" spans="6:6" x14ac:dyDescent="0.45">
      <c r="F14992" s="7"/>
    </row>
    <row r="15011" spans="6:6" x14ac:dyDescent="0.45">
      <c r="F15011" s="7"/>
    </row>
    <row r="15030" spans="6:6" x14ac:dyDescent="0.45">
      <c r="F15030" s="7"/>
    </row>
    <row r="15049" spans="6:6" x14ac:dyDescent="0.45">
      <c r="F15049" s="7"/>
    </row>
    <row r="15068" spans="6:6" x14ac:dyDescent="0.45">
      <c r="F15068" s="7"/>
    </row>
    <row r="15087" spans="6:6" x14ac:dyDescent="0.45">
      <c r="F15087" s="7"/>
    </row>
    <row r="15106" spans="6:6" x14ac:dyDescent="0.45">
      <c r="F15106" s="7"/>
    </row>
    <row r="15125" spans="6:6" x14ac:dyDescent="0.45">
      <c r="F15125" s="7"/>
    </row>
    <row r="15144" spans="6:6" x14ac:dyDescent="0.45">
      <c r="F15144" s="7"/>
    </row>
    <row r="15163" spans="6:6" x14ac:dyDescent="0.45">
      <c r="F15163" s="7"/>
    </row>
    <row r="15182" spans="6:6" x14ac:dyDescent="0.45">
      <c r="F15182" s="7"/>
    </row>
    <row r="15201" spans="6:6" x14ac:dyDescent="0.45">
      <c r="F15201" s="7"/>
    </row>
    <row r="15220" spans="6:6" x14ac:dyDescent="0.45">
      <c r="F15220" s="7"/>
    </row>
    <row r="15239" spans="6:6" x14ac:dyDescent="0.45">
      <c r="F15239" s="7"/>
    </row>
    <row r="15258" spans="6:6" x14ac:dyDescent="0.45">
      <c r="F15258" s="7"/>
    </row>
    <row r="15277" spans="6:6" x14ac:dyDescent="0.45">
      <c r="F15277" s="7"/>
    </row>
    <row r="15296" spans="6:6" x14ac:dyDescent="0.45">
      <c r="F15296" s="7"/>
    </row>
    <row r="15315" spans="6:6" x14ac:dyDescent="0.45">
      <c r="F15315" s="7"/>
    </row>
    <row r="15334" spans="6:6" x14ac:dyDescent="0.45">
      <c r="F15334" s="7"/>
    </row>
    <row r="15353" spans="6:6" x14ac:dyDescent="0.45">
      <c r="F15353" s="7"/>
    </row>
    <row r="15372" spans="6:6" x14ac:dyDescent="0.45">
      <c r="F15372" s="7"/>
    </row>
    <row r="15391" spans="6:6" x14ac:dyDescent="0.45">
      <c r="F15391" s="7"/>
    </row>
    <row r="15410" spans="6:6" x14ac:dyDescent="0.45">
      <c r="F15410" s="7"/>
    </row>
    <row r="15429" spans="6:6" x14ac:dyDescent="0.45">
      <c r="F15429" s="7"/>
    </row>
    <row r="15448" spans="6:6" x14ac:dyDescent="0.45">
      <c r="F15448" s="7"/>
    </row>
    <row r="15467" spans="6:6" x14ac:dyDescent="0.45">
      <c r="F15467" s="7"/>
    </row>
    <row r="15486" spans="6:6" x14ac:dyDescent="0.45">
      <c r="F15486" s="7"/>
    </row>
    <row r="15505" spans="6:6" x14ac:dyDescent="0.45">
      <c r="F15505" s="7"/>
    </row>
    <row r="15524" spans="6:6" x14ac:dyDescent="0.45">
      <c r="F15524" s="7"/>
    </row>
    <row r="15543" spans="6:6" x14ac:dyDescent="0.45">
      <c r="F15543" s="7"/>
    </row>
    <row r="15562" spans="6:6" x14ac:dyDescent="0.45">
      <c r="F15562" s="7"/>
    </row>
    <row r="15581" spans="6:6" x14ac:dyDescent="0.45">
      <c r="F15581" s="7"/>
    </row>
    <row r="15600" spans="6:6" x14ac:dyDescent="0.45">
      <c r="F15600" s="7"/>
    </row>
    <row r="15619" spans="6:6" x14ac:dyDescent="0.45">
      <c r="F15619" s="7"/>
    </row>
    <row r="15638" spans="6:6" x14ac:dyDescent="0.45">
      <c r="F15638" s="7"/>
    </row>
    <row r="15657" spans="6:6" x14ac:dyDescent="0.45">
      <c r="F15657" s="7"/>
    </row>
    <row r="15676" spans="6:6" x14ac:dyDescent="0.45">
      <c r="F15676" s="7"/>
    </row>
    <row r="15695" spans="6:6" x14ac:dyDescent="0.45">
      <c r="F15695" s="7"/>
    </row>
    <row r="15714" spans="6:6" x14ac:dyDescent="0.45">
      <c r="F15714" s="7"/>
    </row>
    <row r="15733" spans="6:6" x14ac:dyDescent="0.45">
      <c r="F15733" s="7"/>
    </row>
    <row r="15752" spans="6:6" x14ac:dyDescent="0.45">
      <c r="F15752" s="7"/>
    </row>
    <row r="15771" spans="6:6" x14ac:dyDescent="0.45">
      <c r="F15771" s="7"/>
    </row>
    <row r="15790" spans="6:6" x14ac:dyDescent="0.45">
      <c r="F15790" s="7"/>
    </row>
    <row r="15809" spans="6:6" x14ac:dyDescent="0.45">
      <c r="F15809" s="7"/>
    </row>
    <row r="15828" spans="6:6" x14ac:dyDescent="0.45">
      <c r="F15828" s="7"/>
    </row>
    <row r="15847" spans="6:6" x14ac:dyDescent="0.45">
      <c r="F15847" s="7"/>
    </row>
    <row r="15866" spans="6:6" x14ac:dyDescent="0.45">
      <c r="F15866" s="7"/>
    </row>
    <row r="15885" spans="6:6" x14ac:dyDescent="0.45">
      <c r="F15885" s="7"/>
    </row>
    <row r="15904" spans="6:6" x14ac:dyDescent="0.45">
      <c r="F15904" s="7"/>
    </row>
    <row r="15923" spans="6:6" x14ac:dyDescent="0.45">
      <c r="F15923" s="7"/>
    </row>
    <row r="15942" spans="6:6" x14ac:dyDescent="0.45">
      <c r="F15942" s="7"/>
    </row>
    <row r="15961" spans="6:6" x14ac:dyDescent="0.45">
      <c r="F15961" s="7"/>
    </row>
    <row r="15980" spans="6:6" x14ac:dyDescent="0.45">
      <c r="F15980" s="7"/>
    </row>
    <row r="15999" spans="6:6" x14ac:dyDescent="0.45">
      <c r="F15999" s="7"/>
    </row>
    <row r="16018" spans="6:6" x14ac:dyDescent="0.45">
      <c r="F16018" s="7"/>
    </row>
    <row r="16037" spans="6:6" x14ac:dyDescent="0.45">
      <c r="F16037" s="7"/>
    </row>
    <row r="16056" spans="6:6" x14ac:dyDescent="0.45">
      <c r="F16056" s="7"/>
    </row>
    <row r="16075" spans="6:6" x14ac:dyDescent="0.45">
      <c r="F16075" s="7"/>
    </row>
    <row r="16094" spans="6:6" x14ac:dyDescent="0.45">
      <c r="F16094" s="7"/>
    </row>
    <row r="16113" spans="6:6" x14ac:dyDescent="0.45">
      <c r="F16113" s="7"/>
    </row>
    <row r="16132" spans="6:6" x14ac:dyDescent="0.45">
      <c r="F16132" s="7"/>
    </row>
    <row r="16151" spans="6:6" x14ac:dyDescent="0.45">
      <c r="F16151" s="7"/>
    </row>
    <row r="16170" spans="6:6" x14ac:dyDescent="0.45">
      <c r="F16170" s="7"/>
    </row>
    <row r="16189" spans="6:6" x14ac:dyDescent="0.45">
      <c r="F16189" s="7"/>
    </row>
    <row r="16208" spans="6:6" x14ac:dyDescent="0.45">
      <c r="F16208" s="7"/>
    </row>
    <row r="16227" spans="6:6" x14ac:dyDescent="0.45">
      <c r="F16227" s="7"/>
    </row>
    <row r="16246" spans="6:6" x14ac:dyDescent="0.45">
      <c r="F16246" s="7"/>
    </row>
    <row r="16265" spans="6:6" x14ac:dyDescent="0.45">
      <c r="F16265" s="7"/>
    </row>
    <row r="16284" spans="6:6" x14ac:dyDescent="0.45">
      <c r="F16284" s="7"/>
    </row>
    <row r="16303" spans="6:6" x14ac:dyDescent="0.45">
      <c r="F16303" s="7"/>
    </row>
    <row r="16322" spans="6:6" x14ac:dyDescent="0.45">
      <c r="F16322" s="7"/>
    </row>
    <row r="16341" spans="6:6" x14ac:dyDescent="0.45">
      <c r="F16341" s="7"/>
    </row>
    <row r="16360" spans="6:6" x14ac:dyDescent="0.45">
      <c r="F16360" s="7"/>
    </row>
    <row r="16379" spans="6:6" x14ac:dyDescent="0.45">
      <c r="F16379" s="7"/>
    </row>
    <row r="16398" spans="6:6" x14ac:dyDescent="0.45">
      <c r="F16398" s="7"/>
    </row>
    <row r="16417" spans="6:6" x14ac:dyDescent="0.45">
      <c r="F16417" s="7"/>
    </row>
    <row r="16436" spans="6:6" x14ac:dyDescent="0.45">
      <c r="F16436" s="7"/>
    </row>
    <row r="16455" spans="6:6" x14ac:dyDescent="0.45">
      <c r="F16455" s="7"/>
    </row>
    <row r="16474" spans="6:6" x14ac:dyDescent="0.45">
      <c r="F16474" s="7"/>
    </row>
    <row r="16493" spans="6:6" x14ac:dyDescent="0.45">
      <c r="F16493" s="7"/>
    </row>
    <row r="16512" spans="6:6" x14ac:dyDescent="0.45">
      <c r="F16512" s="7"/>
    </row>
    <row r="16531" spans="6:6" x14ac:dyDescent="0.45">
      <c r="F16531" s="7"/>
    </row>
    <row r="16550" spans="6:6" x14ac:dyDescent="0.45">
      <c r="F16550" s="7"/>
    </row>
    <row r="16569" spans="6:6" x14ac:dyDescent="0.45">
      <c r="F16569" s="7"/>
    </row>
    <row r="16588" spans="6:6" x14ac:dyDescent="0.45">
      <c r="F16588" s="7"/>
    </row>
    <row r="16607" spans="6:6" x14ac:dyDescent="0.45">
      <c r="F16607" s="7"/>
    </row>
    <row r="16626" spans="6:6" x14ac:dyDescent="0.45">
      <c r="F16626" s="7"/>
    </row>
    <row r="16645" spans="6:6" x14ac:dyDescent="0.45">
      <c r="F16645" s="7"/>
    </row>
    <row r="16664" spans="6:6" x14ac:dyDescent="0.45">
      <c r="F16664" s="7"/>
    </row>
    <row r="16683" spans="6:6" x14ac:dyDescent="0.45">
      <c r="F16683" s="7"/>
    </row>
    <row r="16702" spans="6:6" x14ac:dyDescent="0.45">
      <c r="F16702" s="7"/>
    </row>
    <row r="16721" spans="6:6" x14ac:dyDescent="0.45">
      <c r="F16721" s="7"/>
    </row>
    <row r="16740" spans="6:6" x14ac:dyDescent="0.45">
      <c r="F16740" s="7"/>
    </row>
    <row r="16759" spans="6:6" x14ac:dyDescent="0.45">
      <c r="F16759" s="7"/>
    </row>
    <row r="16778" spans="6:6" x14ac:dyDescent="0.45">
      <c r="F16778" s="7"/>
    </row>
    <row r="16797" spans="6:6" x14ac:dyDescent="0.45">
      <c r="F16797" s="7"/>
    </row>
    <row r="16816" spans="6:6" x14ac:dyDescent="0.45">
      <c r="F16816" s="7"/>
    </row>
    <row r="16835" spans="6:6" x14ac:dyDescent="0.45">
      <c r="F16835" s="7"/>
    </row>
    <row r="16854" spans="6:6" x14ac:dyDescent="0.45">
      <c r="F16854" s="7"/>
    </row>
    <row r="16873" spans="6:6" x14ac:dyDescent="0.45">
      <c r="F16873" s="7"/>
    </row>
    <row r="16892" spans="6:6" x14ac:dyDescent="0.45">
      <c r="F16892" s="7"/>
    </row>
    <row r="16911" spans="6:6" x14ac:dyDescent="0.45">
      <c r="F16911" s="7"/>
    </row>
    <row r="16930" spans="6:6" x14ac:dyDescent="0.45">
      <c r="F16930" s="7"/>
    </row>
    <row r="16949" spans="6:6" x14ac:dyDescent="0.45">
      <c r="F16949" s="7"/>
    </row>
    <row r="16968" spans="6:6" x14ac:dyDescent="0.45">
      <c r="F16968" s="7"/>
    </row>
    <row r="16987" spans="6:6" x14ac:dyDescent="0.45">
      <c r="F16987" s="7"/>
    </row>
    <row r="17006" spans="6:6" x14ac:dyDescent="0.45">
      <c r="F17006" s="7"/>
    </row>
    <row r="17025" spans="6:6" x14ac:dyDescent="0.45">
      <c r="F17025" s="7"/>
    </row>
    <row r="17044" spans="6:6" x14ac:dyDescent="0.45">
      <c r="F17044" s="7"/>
    </row>
    <row r="17063" spans="6:6" x14ac:dyDescent="0.45">
      <c r="F17063" s="7"/>
    </row>
    <row r="17082" spans="6:6" x14ac:dyDescent="0.45">
      <c r="F17082" s="7"/>
    </row>
    <row r="17101" spans="6:6" x14ac:dyDescent="0.45">
      <c r="F17101" s="7"/>
    </row>
    <row r="17120" spans="6:6" x14ac:dyDescent="0.45">
      <c r="F17120" s="7"/>
    </row>
    <row r="17139" spans="6:6" x14ac:dyDescent="0.45">
      <c r="F17139" s="7"/>
    </row>
    <row r="17158" spans="6:6" x14ac:dyDescent="0.45">
      <c r="F17158" s="7"/>
    </row>
    <row r="17177" spans="6:6" x14ac:dyDescent="0.45">
      <c r="F17177" s="7"/>
    </row>
    <row r="17196" spans="6:6" x14ac:dyDescent="0.45">
      <c r="F17196" s="7"/>
    </row>
    <row r="17215" spans="6:6" x14ac:dyDescent="0.45">
      <c r="F17215" s="7"/>
    </row>
    <row r="17234" spans="6:6" x14ac:dyDescent="0.45">
      <c r="F17234" s="7"/>
    </row>
    <row r="17253" spans="6:6" x14ac:dyDescent="0.45">
      <c r="F17253" s="7"/>
    </row>
    <row r="17272" spans="6:6" x14ac:dyDescent="0.45">
      <c r="F17272" s="7"/>
    </row>
    <row r="17291" spans="6:6" x14ac:dyDescent="0.45">
      <c r="F17291" s="7"/>
    </row>
    <row r="17310" spans="6:6" x14ac:dyDescent="0.45">
      <c r="F17310" s="7"/>
    </row>
    <row r="17329" spans="6:6" x14ac:dyDescent="0.45">
      <c r="F17329" s="7"/>
    </row>
    <row r="17348" spans="6:6" x14ac:dyDescent="0.45">
      <c r="F17348" s="7"/>
    </row>
    <row r="17367" spans="6:6" x14ac:dyDescent="0.45">
      <c r="F17367" s="7"/>
    </row>
    <row r="17386" spans="6:6" x14ac:dyDescent="0.45">
      <c r="F17386" s="7"/>
    </row>
    <row r="17405" spans="6:6" x14ac:dyDescent="0.45">
      <c r="F17405" s="7"/>
    </row>
    <row r="17424" spans="6:6" x14ac:dyDescent="0.45">
      <c r="F17424" s="7"/>
    </row>
    <row r="17443" spans="6:6" x14ac:dyDescent="0.45">
      <c r="F17443" s="7"/>
    </row>
    <row r="17462" spans="6:6" x14ac:dyDescent="0.45">
      <c r="F17462" s="7"/>
    </row>
    <row r="17481" spans="6:6" x14ac:dyDescent="0.45">
      <c r="F17481" s="7"/>
    </row>
    <row r="17500" spans="6:6" x14ac:dyDescent="0.45">
      <c r="F17500" s="7"/>
    </row>
    <row r="17519" spans="6:6" x14ac:dyDescent="0.45">
      <c r="F17519" s="7"/>
    </row>
    <row r="17538" spans="6:6" x14ac:dyDescent="0.45">
      <c r="F17538" s="7"/>
    </row>
    <row r="17557" spans="6:6" x14ac:dyDescent="0.45">
      <c r="F17557" s="7"/>
    </row>
    <row r="17576" spans="6:6" x14ac:dyDescent="0.45">
      <c r="F17576" s="7"/>
    </row>
    <row r="17595" spans="6:6" x14ac:dyDescent="0.45">
      <c r="F17595" s="7"/>
    </row>
    <row r="17614" spans="6:6" x14ac:dyDescent="0.45">
      <c r="F17614" s="7"/>
    </row>
    <row r="17633" spans="6:6" x14ac:dyDescent="0.45">
      <c r="F17633" s="7"/>
    </row>
    <row r="17652" spans="6:6" x14ac:dyDescent="0.45">
      <c r="F17652" s="7"/>
    </row>
    <row r="17671" spans="6:6" x14ac:dyDescent="0.45">
      <c r="F17671" s="7"/>
    </row>
    <row r="17690" spans="6:6" x14ac:dyDescent="0.45">
      <c r="F17690" s="7"/>
    </row>
    <row r="17709" spans="6:6" x14ac:dyDescent="0.45">
      <c r="F17709" s="7"/>
    </row>
    <row r="17728" spans="6:6" x14ac:dyDescent="0.45">
      <c r="F17728" s="7"/>
    </row>
    <row r="17747" spans="6:6" x14ac:dyDescent="0.45">
      <c r="F17747" s="7"/>
    </row>
    <row r="17766" spans="6:6" x14ac:dyDescent="0.45">
      <c r="F17766" s="7"/>
    </row>
    <row r="17785" spans="6:6" x14ac:dyDescent="0.45">
      <c r="F17785" s="7"/>
    </row>
    <row r="17804" spans="6:6" x14ac:dyDescent="0.45">
      <c r="F17804" s="7"/>
    </row>
    <row r="17823" spans="6:6" x14ac:dyDescent="0.45">
      <c r="F17823" s="7"/>
    </row>
    <row r="17842" spans="6:6" x14ac:dyDescent="0.45">
      <c r="F17842" s="7"/>
    </row>
    <row r="17861" spans="6:6" x14ac:dyDescent="0.45">
      <c r="F17861" s="7"/>
    </row>
    <row r="17880" spans="6:6" x14ac:dyDescent="0.45">
      <c r="F17880" s="7"/>
    </row>
    <row r="17899" spans="6:6" x14ac:dyDescent="0.45">
      <c r="F17899" s="7"/>
    </row>
    <row r="17918" spans="6:6" x14ac:dyDescent="0.45">
      <c r="F17918" s="7"/>
    </row>
    <row r="17937" spans="6:6" x14ac:dyDescent="0.45">
      <c r="F17937" s="7"/>
    </row>
    <row r="17956" spans="6:6" x14ac:dyDescent="0.45">
      <c r="F17956" s="7"/>
    </row>
    <row r="17975" spans="6:6" x14ac:dyDescent="0.45">
      <c r="F17975" s="7"/>
    </row>
    <row r="17994" spans="6:6" x14ac:dyDescent="0.45">
      <c r="F17994" s="7"/>
    </row>
    <row r="18013" spans="6:6" x14ac:dyDescent="0.45">
      <c r="F18013" s="7"/>
    </row>
    <row r="18032" spans="6:6" x14ac:dyDescent="0.45">
      <c r="F18032" s="7"/>
    </row>
    <row r="18051" spans="6:6" x14ac:dyDescent="0.45">
      <c r="F18051" s="7"/>
    </row>
    <row r="18070" spans="6:6" x14ac:dyDescent="0.45">
      <c r="F18070" s="7"/>
    </row>
    <row r="18089" spans="6:6" x14ac:dyDescent="0.45">
      <c r="F18089" s="7"/>
    </row>
    <row r="18108" spans="6:6" x14ac:dyDescent="0.45">
      <c r="F18108" s="7"/>
    </row>
    <row r="18127" spans="6:6" x14ac:dyDescent="0.45">
      <c r="F18127" s="7"/>
    </row>
    <row r="18146" spans="6:6" x14ac:dyDescent="0.45">
      <c r="F18146" s="7"/>
    </row>
    <row r="18165" spans="6:6" x14ac:dyDescent="0.45">
      <c r="F18165" s="7"/>
    </row>
    <row r="18184" spans="6:6" x14ac:dyDescent="0.45">
      <c r="F18184" s="7"/>
    </row>
    <row r="18203" spans="6:6" x14ac:dyDescent="0.45">
      <c r="F18203" s="7"/>
    </row>
    <row r="18222" spans="6:6" x14ac:dyDescent="0.45">
      <c r="F18222" s="7"/>
    </row>
    <row r="18241" spans="6:6" x14ac:dyDescent="0.45">
      <c r="F18241" s="7"/>
    </row>
    <row r="18260" spans="6:6" x14ac:dyDescent="0.45">
      <c r="F18260" s="7"/>
    </row>
    <row r="18279" spans="6:6" x14ac:dyDescent="0.45">
      <c r="F18279" s="7"/>
    </row>
    <row r="18298" spans="6:6" x14ac:dyDescent="0.45">
      <c r="F18298" s="7"/>
    </row>
    <row r="18317" spans="6:6" x14ac:dyDescent="0.45">
      <c r="F18317" s="7"/>
    </row>
    <row r="18336" spans="6:6" x14ac:dyDescent="0.45">
      <c r="F18336" s="7"/>
    </row>
    <row r="18355" spans="6:6" x14ac:dyDescent="0.45">
      <c r="F18355" s="7"/>
    </row>
    <row r="18374" spans="6:6" x14ac:dyDescent="0.45">
      <c r="F18374" s="7"/>
    </row>
    <row r="18393" spans="6:6" x14ac:dyDescent="0.45">
      <c r="F18393" s="7"/>
    </row>
    <row r="18412" spans="6:6" x14ac:dyDescent="0.45">
      <c r="F18412" s="7"/>
    </row>
    <row r="18431" spans="6:6" x14ac:dyDescent="0.45">
      <c r="F18431" s="7"/>
    </row>
    <row r="18450" spans="6:6" x14ac:dyDescent="0.45">
      <c r="F18450" s="7"/>
    </row>
    <row r="18469" spans="6:6" x14ac:dyDescent="0.45">
      <c r="F18469" s="7"/>
    </row>
    <row r="18488" spans="6:6" x14ac:dyDescent="0.45">
      <c r="F18488" s="7"/>
    </row>
    <row r="18507" spans="6:6" x14ac:dyDescent="0.45">
      <c r="F18507" s="7"/>
    </row>
    <row r="18526" spans="6:6" x14ac:dyDescent="0.45">
      <c r="F18526" s="7"/>
    </row>
    <row r="18545" spans="6:6" x14ac:dyDescent="0.45">
      <c r="F18545" s="7"/>
    </row>
    <row r="18564" spans="6:6" x14ac:dyDescent="0.45">
      <c r="F18564" s="7"/>
    </row>
    <row r="18583" spans="6:6" x14ac:dyDescent="0.45">
      <c r="F18583" s="7"/>
    </row>
    <row r="18602" spans="6:6" x14ac:dyDescent="0.45">
      <c r="F18602" s="7"/>
    </row>
    <row r="18621" spans="6:6" x14ac:dyDescent="0.45">
      <c r="F18621" s="7"/>
    </row>
    <row r="18640" spans="6:6" x14ac:dyDescent="0.45">
      <c r="F18640" s="7"/>
    </row>
    <row r="18659" spans="6:6" x14ac:dyDescent="0.45">
      <c r="F18659" s="7"/>
    </row>
    <row r="18678" spans="6:6" x14ac:dyDescent="0.45">
      <c r="F18678" s="7"/>
    </row>
    <row r="18697" spans="6:6" x14ac:dyDescent="0.45">
      <c r="F18697" s="7"/>
    </row>
    <row r="18716" spans="6:6" x14ac:dyDescent="0.45">
      <c r="F18716" s="7"/>
    </row>
    <row r="18735" spans="6:6" x14ac:dyDescent="0.45">
      <c r="F18735" s="7"/>
    </row>
    <row r="18754" spans="6:6" x14ac:dyDescent="0.45">
      <c r="F18754" s="7"/>
    </row>
    <row r="18773" spans="6:6" x14ac:dyDescent="0.45">
      <c r="F18773" s="7"/>
    </row>
    <row r="18792" spans="6:6" x14ac:dyDescent="0.45">
      <c r="F18792" s="7"/>
    </row>
    <row r="18811" spans="6:6" x14ac:dyDescent="0.45">
      <c r="F18811" s="7"/>
    </row>
    <row r="18830" spans="6:6" x14ac:dyDescent="0.45">
      <c r="F18830" s="7"/>
    </row>
    <row r="18849" spans="6:6" x14ac:dyDescent="0.45">
      <c r="F18849" s="7"/>
    </row>
    <row r="18868" spans="6:6" x14ac:dyDescent="0.45">
      <c r="F18868" s="7"/>
    </row>
    <row r="18887" spans="6:6" x14ac:dyDescent="0.45">
      <c r="F18887" s="7"/>
    </row>
    <row r="18906" spans="6:6" x14ac:dyDescent="0.45">
      <c r="F18906" s="7"/>
    </row>
    <row r="18925" spans="6:6" x14ac:dyDescent="0.45">
      <c r="F18925" s="7"/>
    </row>
    <row r="18944" spans="6:6" x14ac:dyDescent="0.45">
      <c r="F18944" s="7"/>
    </row>
    <row r="18963" spans="6:6" x14ac:dyDescent="0.45">
      <c r="F18963" s="7"/>
    </row>
    <row r="18982" spans="6:6" x14ac:dyDescent="0.45">
      <c r="F18982" s="7"/>
    </row>
    <row r="19001" spans="6:6" x14ac:dyDescent="0.45">
      <c r="F19001" s="7"/>
    </row>
    <row r="19020" spans="6:6" x14ac:dyDescent="0.45">
      <c r="F19020" s="7"/>
    </row>
    <row r="19039" spans="6:6" x14ac:dyDescent="0.45">
      <c r="F19039" s="7"/>
    </row>
    <row r="19058" spans="6:6" x14ac:dyDescent="0.45">
      <c r="F19058" s="7"/>
    </row>
    <row r="19077" spans="6:6" x14ac:dyDescent="0.45">
      <c r="F19077" s="7"/>
    </row>
    <row r="19096" spans="6:6" x14ac:dyDescent="0.45">
      <c r="F19096" s="7"/>
    </row>
    <row r="19115" spans="6:6" x14ac:dyDescent="0.45">
      <c r="F19115" s="7"/>
    </row>
    <row r="19134" spans="6:6" x14ac:dyDescent="0.45">
      <c r="F19134" s="7"/>
    </row>
    <row r="19153" spans="6:6" x14ac:dyDescent="0.45">
      <c r="F19153" s="7"/>
    </row>
    <row r="19172" spans="6:6" x14ac:dyDescent="0.45">
      <c r="F19172" s="7"/>
    </row>
    <row r="19191" spans="6:6" x14ac:dyDescent="0.45">
      <c r="F19191" s="7"/>
    </row>
    <row r="19210" spans="6:6" x14ac:dyDescent="0.45">
      <c r="F19210" s="7"/>
    </row>
    <row r="19229" spans="6:6" x14ac:dyDescent="0.45">
      <c r="F19229" s="7"/>
    </row>
    <row r="19248" spans="6:6" x14ac:dyDescent="0.45">
      <c r="F19248" s="7"/>
    </row>
    <row r="19267" spans="6:6" x14ac:dyDescent="0.45">
      <c r="F19267" s="7"/>
    </row>
    <row r="19286" spans="6:6" x14ac:dyDescent="0.45">
      <c r="F19286" s="7"/>
    </row>
    <row r="19305" spans="6:6" x14ac:dyDescent="0.45">
      <c r="F19305" s="7"/>
    </row>
    <row r="19324" spans="6:6" x14ac:dyDescent="0.45">
      <c r="F19324" s="7"/>
    </row>
    <row r="19343" spans="6:6" x14ac:dyDescent="0.45">
      <c r="F19343" s="7"/>
    </row>
    <row r="19362" spans="6:6" x14ac:dyDescent="0.45">
      <c r="F19362" s="7"/>
    </row>
    <row r="19381" spans="6:6" x14ac:dyDescent="0.45">
      <c r="F19381" s="7"/>
    </row>
    <row r="19400" spans="6:6" x14ac:dyDescent="0.45">
      <c r="F19400" s="7"/>
    </row>
    <row r="19419" spans="6:6" x14ac:dyDescent="0.45">
      <c r="F19419" s="7"/>
    </row>
    <row r="19438" spans="6:6" x14ac:dyDescent="0.45">
      <c r="F19438" s="7"/>
    </row>
    <row r="19457" spans="6:6" x14ac:dyDescent="0.45">
      <c r="F19457" s="7"/>
    </row>
    <row r="19476" spans="6:6" x14ac:dyDescent="0.45">
      <c r="F19476" s="7"/>
    </row>
    <row r="19495" spans="6:6" x14ac:dyDescent="0.45">
      <c r="F19495" s="7"/>
    </row>
    <row r="19514" spans="6:6" x14ac:dyDescent="0.45">
      <c r="F19514" s="7"/>
    </row>
    <row r="19533" spans="6:6" x14ac:dyDescent="0.45">
      <c r="F19533" s="7"/>
    </row>
    <row r="19552" spans="6:6" x14ac:dyDescent="0.45">
      <c r="F19552" s="7"/>
    </row>
    <row r="19571" spans="6:6" x14ac:dyDescent="0.45">
      <c r="F19571" s="7"/>
    </row>
    <row r="19590" spans="6:6" x14ac:dyDescent="0.45">
      <c r="F19590" s="7"/>
    </row>
    <row r="19609" spans="6:6" x14ac:dyDescent="0.45">
      <c r="F19609" s="7"/>
    </row>
    <row r="19628" spans="6:6" x14ac:dyDescent="0.45">
      <c r="F19628" s="7"/>
    </row>
    <row r="19647" spans="6:6" x14ac:dyDescent="0.45">
      <c r="F19647" s="7"/>
    </row>
    <row r="19666" spans="6:6" x14ac:dyDescent="0.45">
      <c r="F19666" s="7"/>
    </row>
    <row r="19685" spans="6:6" x14ac:dyDescent="0.45">
      <c r="F19685" s="7"/>
    </row>
    <row r="19704" spans="6:6" x14ac:dyDescent="0.45">
      <c r="F19704" s="7"/>
    </row>
    <row r="19723" spans="6:6" x14ac:dyDescent="0.45">
      <c r="F19723" s="7"/>
    </row>
    <row r="19742" spans="6:6" x14ac:dyDescent="0.45">
      <c r="F19742" s="7"/>
    </row>
    <row r="19761" spans="6:6" x14ac:dyDescent="0.45">
      <c r="F19761" s="7"/>
    </row>
    <row r="19780" spans="6:6" x14ac:dyDescent="0.45">
      <c r="F19780" s="7"/>
    </row>
    <row r="19799" spans="6:6" x14ac:dyDescent="0.45">
      <c r="F19799" s="7"/>
    </row>
    <row r="19818" spans="6:6" x14ac:dyDescent="0.45">
      <c r="F19818" s="7"/>
    </row>
    <row r="19837" spans="6:6" x14ac:dyDescent="0.45">
      <c r="F19837" s="7"/>
    </row>
    <row r="19856" spans="6:6" x14ac:dyDescent="0.45">
      <c r="F19856" s="7"/>
    </row>
    <row r="19875" spans="6:6" x14ac:dyDescent="0.45">
      <c r="F19875" s="7"/>
    </row>
    <row r="19894" spans="6:6" x14ac:dyDescent="0.45">
      <c r="F19894" s="7"/>
    </row>
    <row r="19913" spans="6:6" x14ac:dyDescent="0.45">
      <c r="F19913" s="7"/>
    </row>
    <row r="19932" spans="6:6" x14ac:dyDescent="0.45">
      <c r="F19932" s="7"/>
    </row>
    <row r="19951" spans="6:6" x14ac:dyDescent="0.45">
      <c r="F19951" s="7"/>
    </row>
    <row r="19970" spans="6:6" x14ac:dyDescent="0.45">
      <c r="F19970" s="7"/>
    </row>
    <row r="19989" spans="6:6" x14ac:dyDescent="0.45">
      <c r="F19989" s="7"/>
    </row>
    <row r="20008" spans="6:6" x14ac:dyDescent="0.45">
      <c r="F20008" s="7"/>
    </row>
    <row r="20027" spans="6:6" x14ac:dyDescent="0.45">
      <c r="F20027" s="7"/>
    </row>
    <row r="20046" spans="6:6" x14ac:dyDescent="0.45">
      <c r="F20046" s="7"/>
    </row>
    <row r="20065" spans="6:6" x14ac:dyDescent="0.45">
      <c r="F20065" s="7"/>
    </row>
    <row r="20084" spans="6:6" x14ac:dyDescent="0.45">
      <c r="F20084" s="7"/>
    </row>
    <row r="20103" spans="6:6" x14ac:dyDescent="0.45">
      <c r="F20103" s="7"/>
    </row>
    <row r="20122" spans="6:6" x14ac:dyDescent="0.45">
      <c r="F20122" s="7"/>
    </row>
    <row r="20141" spans="6:6" x14ac:dyDescent="0.45">
      <c r="F20141" s="7"/>
    </row>
    <row r="20160" spans="6:6" x14ac:dyDescent="0.45">
      <c r="F20160" s="7"/>
    </row>
    <row r="20179" spans="6:6" x14ac:dyDescent="0.45">
      <c r="F20179" s="7"/>
    </row>
    <row r="20198" spans="6:6" x14ac:dyDescent="0.45">
      <c r="F20198" s="7"/>
    </row>
    <row r="20217" spans="6:6" x14ac:dyDescent="0.45">
      <c r="F20217" s="7"/>
    </row>
    <row r="20236" spans="6:6" x14ac:dyDescent="0.45">
      <c r="F20236" s="7"/>
    </row>
    <row r="20255" spans="6:6" x14ac:dyDescent="0.45">
      <c r="F20255" s="7"/>
    </row>
    <row r="20274" spans="6:6" x14ac:dyDescent="0.45">
      <c r="F20274" s="7"/>
    </row>
    <row r="20293" spans="6:6" x14ac:dyDescent="0.45">
      <c r="F20293" s="7"/>
    </row>
    <row r="20312" spans="6:6" x14ac:dyDescent="0.45">
      <c r="F20312" s="7"/>
    </row>
    <row r="20331" spans="6:6" x14ac:dyDescent="0.45">
      <c r="F20331" s="7"/>
    </row>
    <row r="20350" spans="6:6" x14ac:dyDescent="0.45">
      <c r="F20350" s="7"/>
    </row>
    <row r="20369" spans="6:6" x14ac:dyDescent="0.45">
      <c r="F20369" s="7"/>
    </row>
    <row r="20388" spans="6:6" x14ac:dyDescent="0.45">
      <c r="F20388" s="7"/>
    </row>
    <row r="20407" spans="6:6" x14ac:dyDescent="0.45">
      <c r="F20407" s="7"/>
    </row>
    <row r="20426" spans="6:6" x14ac:dyDescent="0.45">
      <c r="F20426" s="7"/>
    </row>
    <row r="20445" spans="6:6" x14ac:dyDescent="0.45">
      <c r="F20445" s="7"/>
    </row>
    <row r="20464" spans="6:6" x14ac:dyDescent="0.45">
      <c r="F20464" s="7"/>
    </row>
    <row r="20483" spans="6:6" x14ac:dyDescent="0.45">
      <c r="F20483" s="7"/>
    </row>
    <row r="20502" spans="6:6" x14ac:dyDescent="0.45">
      <c r="F20502" s="7"/>
    </row>
    <row r="20521" spans="6:6" x14ac:dyDescent="0.45">
      <c r="F20521" s="7"/>
    </row>
    <row r="20540" spans="6:6" x14ac:dyDescent="0.45">
      <c r="F20540" s="7"/>
    </row>
    <row r="20559" spans="6:6" x14ac:dyDescent="0.45">
      <c r="F20559" s="7"/>
    </row>
    <row r="20578" spans="6:6" x14ac:dyDescent="0.45">
      <c r="F20578" s="7"/>
    </row>
    <row r="20597" spans="6:6" x14ac:dyDescent="0.45">
      <c r="F20597" s="7"/>
    </row>
    <row r="20616" spans="6:6" x14ac:dyDescent="0.45">
      <c r="F20616" s="7"/>
    </row>
    <row r="20635" spans="6:6" x14ac:dyDescent="0.45">
      <c r="F20635" s="7"/>
    </row>
    <row r="20654" spans="6:6" x14ac:dyDescent="0.45">
      <c r="F20654" s="7"/>
    </row>
    <row r="20673" spans="6:6" x14ac:dyDescent="0.45">
      <c r="F20673" s="7"/>
    </row>
    <row r="20692" spans="6:6" x14ac:dyDescent="0.45">
      <c r="F20692" s="7"/>
    </row>
    <row r="20711" spans="6:6" x14ac:dyDescent="0.45">
      <c r="F20711" s="7"/>
    </row>
    <row r="20730" spans="6:6" x14ac:dyDescent="0.45">
      <c r="F20730" s="7"/>
    </row>
    <row r="20749" spans="6:6" x14ac:dyDescent="0.45">
      <c r="F20749" s="7"/>
    </row>
    <row r="20768" spans="6:6" x14ac:dyDescent="0.45">
      <c r="F20768" s="7"/>
    </row>
    <row r="20787" spans="6:6" x14ac:dyDescent="0.45">
      <c r="F20787" s="7"/>
    </row>
    <row r="20806" spans="6:6" x14ac:dyDescent="0.45">
      <c r="F20806" s="7"/>
    </row>
    <row r="20825" spans="6:6" x14ac:dyDescent="0.45">
      <c r="F20825" s="7"/>
    </row>
    <row r="20844" spans="6:6" x14ac:dyDescent="0.45">
      <c r="F20844" s="7"/>
    </row>
    <row r="20863" spans="6:6" x14ac:dyDescent="0.45">
      <c r="F20863" s="7"/>
    </row>
    <row r="20882" spans="6:6" x14ac:dyDescent="0.45">
      <c r="F20882" s="7"/>
    </row>
    <row r="20901" spans="6:6" x14ac:dyDescent="0.45">
      <c r="F20901" s="7"/>
    </row>
    <row r="20920" spans="6:6" x14ac:dyDescent="0.45">
      <c r="F20920" s="7"/>
    </row>
    <row r="20939" spans="6:6" x14ac:dyDescent="0.45">
      <c r="F20939" s="7"/>
    </row>
    <row r="20958" spans="6:6" x14ac:dyDescent="0.45">
      <c r="F20958" s="7"/>
    </row>
    <row r="20977" spans="6:6" x14ac:dyDescent="0.45">
      <c r="F20977" s="7"/>
    </row>
    <row r="20996" spans="6:6" x14ac:dyDescent="0.45">
      <c r="F20996" s="7"/>
    </row>
    <row r="21015" spans="6:6" x14ac:dyDescent="0.45">
      <c r="F21015" s="7"/>
    </row>
    <row r="21034" spans="6:6" x14ac:dyDescent="0.45">
      <c r="F21034" s="7"/>
    </row>
    <row r="21053" spans="6:6" x14ac:dyDescent="0.45">
      <c r="F21053" s="7"/>
    </row>
    <row r="21072" spans="6:6" x14ac:dyDescent="0.45">
      <c r="F21072" s="7"/>
    </row>
    <row r="21091" spans="6:6" x14ac:dyDescent="0.45">
      <c r="F21091" s="7"/>
    </row>
    <row r="21110" spans="6:6" x14ac:dyDescent="0.45">
      <c r="F21110" s="7"/>
    </row>
    <row r="21129" spans="6:6" x14ac:dyDescent="0.45">
      <c r="F21129" s="7"/>
    </row>
    <row r="21148" spans="6:6" x14ac:dyDescent="0.45">
      <c r="F21148" s="7"/>
    </row>
    <row r="21167" spans="6:6" x14ac:dyDescent="0.45">
      <c r="F21167" s="7"/>
    </row>
    <row r="21186" spans="6:6" x14ac:dyDescent="0.45">
      <c r="F21186" s="7"/>
    </row>
    <row r="21205" spans="6:6" x14ac:dyDescent="0.45">
      <c r="F21205" s="7"/>
    </row>
    <row r="21224" spans="6:6" x14ac:dyDescent="0.45">
      <c r="F21224" s="7"/>
    </row>
    <row r="21243" spans="6:6" x14ac:dyDescent="0.45">
      <c r="F21243" s="7"/>
    </row>
    <row r="21262" spans="6:6" x14ac:dyDescent="0.45">
      <c r="F21262" s="7"/>
    </row>
    <row r="21281" spans="6:6" x14ac:dyDescent="0.45">
      <c r="F21281" s="7"/>
    </row>
    <row r="21300" spans="6:6" x14ac:dyDescent="0.45">
      <c r="F21300" s="7"/>
    </row>
    <row r="21319" spans="6:6" x14ac:dyDescent="0.45">
      <c r="F21319" s="7"/>
    </row>
    <row r="21338" spans="6:6" x14ac:dyDescent="0.45">
      <c r="F21338" s="7"/>
    </row>
    <row r="21357" spans="6:6" x14ac:dyDescent="0.45">
      <c r="F21357" s="7"/>
    </row>
    <row r="21376" spans="6:6" x14ac:dyDescent="0.45">
      <c r="F21376" s="7"/>
    </row>
    <row r="21395" spans="6:6" x14ac:dyDescent="0.45">
      <c r="F21395" s="7"/>
    </row>
    <row r="21414" spans="6:6" x14ac:dyDescent="0.45">
      <c r="F21414" s="7"/>
    </row>
    <row r="21433" spans="6:6" x14ac:dyDescent="0.45">
      <c r="F21433" s="7"/>
    </row>
    <row r="21452" spans="6:6" x14ac:dyDescent="0.45">
      <c r="F21452" s="7"/>
    </row>
    <row r="21471" spans="6:6" x14ac:dyDescent="0.45">
      <c r="F21471" s="7"/>
    </row>
    <row r="21490" spans="6:6" x14ac:dyDescent="0.45">
      <c r="F21490" s="7"/>
    </row>
    <row r="21509" spans="6:6" x14ac:dyDescent="0.45">
      <c r="F21509" s="7"/>
    </row>
    <row r="21528" spans="6:6" x14ac:dyDescent="0.45">
      <c r="F21528" s="7"/>
    </row>
    <row r="21547" spans="6:6" x14ac:dyDescent="0.45">
      <c r="F21547" s="7"/>
    </row>
    <row r="21566" spans="6:6" x14ac:dyDescent="0.45">
      <c r="F21566" s="7"/>
    </row>
    <row r="21585" spans="6:6" x14ac:dyDescent="0.45">
      <c r="F21585" s="7"/>
    </row>
    <row r="21604" spans="6:6" x14ac:dyDescent="0.45">
      <c r="F21604" s="7"/>
    </row>
    <row r="21623" spans="6:6" x14ac:dyDescent="0.45">
      <c r="F21623" s="7"/>
    </row>
    <row r="21642" spans="6:6" x14ac:dyDescent="0.45">
      <c r="F21642" s="7"/>
    </row>
    <row r="21661" spans="6:6" x14ac:dyDescent="0.45">
      <c r="F21661" s="7"/>
    </row>
    <row r="21680" spans="6:6" x14ac:dyDescent="0.45">
      <c r="F21680" s="7"/>
    </row>
    <row r="21699" spans="6:6" x14ac:dyDescent="0.45">
      <c r="F21699" s="7"/>
    </row>
    <row r="21718" spans="6:6" x14ac:dyDescent="0.45">
      <c r="F21718" s="7"/>
    </row>
    <row r="21737" spans="6:6" x14ac:dyDescent="0.45">
      <c r="F21737" s="7"/>
    </row>
    <row r="21756" spans="6:6" x14ac:dyDescent="0.45">
      <c r="F21756" s="7"/>
    </row>
    <row r="21775" spans="6:6" x14ac:dyDescent="0.45">
      <c r="F21775" s="7"/>
    </row>
    <row r="21794" spans="6:6" x14ac:dyDescent="0.45">
      <c r="F21794" s="7"/>
    </row>
    <row r="21813" spans="6:6" x14ac:dyDescent="0.45">
      <c r="F21813" s="7"/>
    </row>
    <row r="21832" spans="6:6" x14ac:dyDescent="0.45">
      <c r="F21832" s="7"/>
    </row>
    <row r="21851" spans="6:6" x14ac:dyDescent="0.45">
      <c r="F21851" s="7"/>
    </row>
    <row r="21870" spans="6:6" x14ac:dyDescent="0.45">
      <c r="F21870" s="7"/>
    </row>
    <row r="21889" spans="6:6" x14ac:dyDescent="0.45">
      <c r="F21889" s="7"/>
    </row>
    <row r="21908" spans="6:6" x14ac:dyDescent="0.45">
      <c r="F21908" s="7"/>
    </row>
    <row r="21927" spans="6:6" x14ac:dyDescent="0.45">
      <c r="F21927" s="7"/>
    </row>
    <row r="21946" spans="6:6" x14ac:dyDescent="0.45">
      <c r="F21946" s="7"/>
    </row>
    <row r="21965" spans="6:6" x14ac:dyDescent="0.45">
      <c r="F21965" s="7"/>
    </row>
    <row r="21984" spans="6:6" x14ac:dyDescent="0.45">
      <c r="F21984" s="7"/>
    </row>
    <row r="22003" spans="6:6" x14ac:dyDescent="0.45">
      <c r="F22003" s="7"/>
    </row>
    <row r="22022" spans="6:6" x14ac:dyDescent="0.45">
      <c r="F22022" s="7"/>
    </row>
    <row r="22041" spans="6:6" x14ac:dyDescent="0.45">
      <c r="F22041" s="7"/>
    </row>
    <row r="22060" spans="6:6" x14ac:dyDescent="0.45">
      <c r="F22060" s="7"/>
    </row>
    <row r="22079" spans="6:6" x14ac:dyDescent="0.45">
      <c r="F22079" s="7"/>
    </row>
    <row r="22098" spans="6:6" x14ac:dyDescent="0.45">
      <c r="F22098" s="7"/>
    </row>
    <row r="22117" spans="6:6" x14ac:dyDescent="0.45">
      <c r="F22117" s="7"/>
    </row>
    <row r="22136" spans="6:6" x14ac:dyDescent="0.45">
      <c r="F22136" s="7"/>
    </row>
    <row r="22155" spans="6:6" x14ac:dyDescent="0.45">
      <c r="F22155" s="7"/>
    </row>
    <row r="22174" spans="6:6" x14ac:dyDescent="0.45">
      <c r="F22174" s="7"/>
    </row>
    <row r="22193" spans="6:6" x14ac:dyDescent="0.45">
      <c r="F22193" s="7"/>
    </row>
    <row r="22212" spans="6:6" x14ac:dyDescent="0.45">
      <c r="F22212" s="7"/>
    </row>
    <row r="22231" spans="6:6" x14ac:dyDescent="0.45">
      <c r="F22231" s="7"/>
    </row>
    <row r="22250" spans="6:6" x14ac:dyDescent="0.45">
      <c r="F22250" s="7"/>
    </row>
    <row r="22269" spans="6:6" x14ac:dyDescent="0.45">
      <c r="F22269" s="7"/>
    </row>
    <row r="22288" spans="6:6" x14ac:dyDescent="0.45">
      <c r="F22288" s="7"/>
    </row>
    <row r="22307" spans="6:6" x14ac:dyDescent="0.45">
      <c r="F22307" s="7"/>
    </row>
    <row r="22326" spans="6:6" x14ac:dyDescent="0.45">
      <c r="F22326" s="7"/>
    </row>
    <row r="22345" spans="6:6" x14ac:dyDescent="0.45">
      <c r="F22345" s="7"/>
    </row>
    <row r="22364" spans="6:6" x14ac:dyDescent="0.45">
      <c r="F22364" s="7"/>
    </row>
    <row r="22383" spans="6:6" x14ac:dyDescent="0.45">
      <c r="F22383" s="7"/>
    </row>
    <row r="22402" spans="6:6" x14ac:dyDescent="0.45">
      <c r="F22402" s="7"/>
    </row>
    <row r="22421" spans="6:6" x14ac:dyDescent="0.45">
      <c r="F22421" s="7"/>
    </row>
    <row r="22440" spans="6:6" x14ac:dyDescent="0.45">
      <c r="F22440" s="7"/>
    </row>
    <row r="22459" spans="6:6" x14ac:dyDescent="0.45">
      <c r="F22459" s="7"/>
    </row>
    <row r="22478" spans="6:6" x14ac:dyDescent="0.45">
      <c r="F22478" s="7"/>
    </row>
    <row r="22497" spans="6:6" x14ac:dyDescent="0.45">
      <c r="F22497" s="7"/>
    </row>
    <row r="22516" spans="6:6" x14ac:dyDescent="0.45">
      <c r="F22516" s="7"/>
    </row>
    <row r="22535" spans="6:6" x14ac:dyDescent="0.45">
      <c r="F22535" s="7"/>
    </row>
    <row r="22554" spans="6:6" x14ac:dyDescent="0.45">
      <c r="F22554" s="7"/>
    </row>
    <row r="22573" spans="6:6" x14ac:dyDescent="0.45">
      <c r="F22573" s="7"/>
    </row>
    <row r="22592" spans="6:6" x14ac:dyDescent="0.45">
      <c r="F22592" s="7"/>
    </row>
    <row r="22611" spans="6:6" x14ac:dyDescent="0.45">
      <c r="F22611" s="7"/>
    </row>
    <row r="22630" spans="6:6" x14ac:dyDescent="0.45">
      <c r="F22630" s="7"/>
    </row>
    <row r="22649" spans="6:6" x14ac:dyDescent="0.45">
      <c r="F22649" s="7"/>
    </row>
    <row r="22668" spans="6:6" x14ac:dyDescent="0.45">
      <c r="F22668" s="7"/>
    </row>
    <row r="22687" spans="6:6" x14ac:dyDescent="0.45">
      <c r="F22687" s="7"/>
    </row>
    <row r="22706" spans="6:6" x14ac:dyDescent="0.45">
      <c r="F22706" s="7"/>
    </row>
    <row r="22725" spans="6:6" x14ac:dyDescent="0.45">
      <c r="F22725" s="7"/>
    </row>
    <row r="22744" spans="6:6" x14ac:dyDescent="0.45">
      <c r="F22744" s="7"/>
    </row>
    <row r="22763" spans="6:6" x14ac:dyDescent="0.45">
      <c r="F22763" s="7"/>
    </row>
    <row r="22782" spans="6:6" x14ac:dyDescent="0.45">
      <c r="F22782" s="7"/>
    </row>
    <row r="22801" spans="6:6" x14ac:dyDescent="0.45">
      <c r="F22801" s="7"/>
    </row>
    <row r="22820" spans="6:6" x14ac:dyDescent="0.45">
      <c r="F22820" s="7"/>
    </row>
    <row r="22839" spans="6:6" x14ac:dyDescent="0.45">
      <c r="F22839" s="7"/>
    </row>
    <row r="22858" spans="6:6" x14ac:dyDescent="0.45">
      <c r="F22858" s="7"/>
    </row>
    <row r="22877" spans="6:6" x14ac:dyDescent="0.45">
      <c r="F22877" s="7"/>
    </row>
    <row r="22896" spans="6:6" x14ac:dyDescent="0.45">
      <c r="F22896" s="7"/>
    </row>
    <row r="22915" spans="6:6" x14ac:dyDescent="0.45">
      <c r="F22915" s="7"/>
    </row>
    <row r="22934" spans="6:6" x14ac:dyDescent="0.45">
      <c r="F22934" s="7"/>
    </row>
    <row r="22953" spans="6:6" x14ac:dyDescent="0.45">
      <c r="F22953" s="7"/>
    </row>
    <row r="22972" spans="6:6" x14ac:dyDescent="0.45">
      <c r="F22972" s="7"/>
    </row>
    <row r="22991" spans="6:6" x14ac:dyDescent="0.45">
      <c r="F22991" s="7"/>
    </row>
    <row r="23010" spans="6:6" x14ac:dyDescent="0.45">
      <c r="F23010" s="7"/>
    </row>
    <row r="23029" spans="6:6" x14ac:dyDescent="0.45">
      <c r="F23029" s="7"/>
    </row>
    <row r="23048" spans="6:6" x14ac:dyDescent="0.45">
      <c r="F23048" s="7"/>
    </row>
    <row r="23067" spans="6:6" x14ac:dyDescent="0.45">
      <c r="F23067" s="7"/>
    </row>
    <row r="23086" spans="6:6" x14ac:dyDescent="0.45">
      <c r="F23086" s="7"/>
    </row>
    <row r="23105" spans="6:6" x14ac:dyDescent="0.45">
      <c r="F23105" s="7"/>
    </row>
    <row r="23124" spans="6:6" x14ac:dyDescent="0.45">
      <c r="F23124" s="7"/>
    </row>
    <row r="23143" spans="6:6" x14ac:dyDescent="0.45">
      <c r="F23143" s="7"/>
    </row>
    <row r="23162" spans="6:6" x14ac:dyDescent="0.45">
      <c r="F23162" s="7"/>
    </row>
    <row r="23181" spans="6:6" x14ac:dyDescent="0.45">
      <c r="F23181" s="7"/>
    </row>
    <row r="23200" spans="6:6" x14ac:dyDescent="0.45">
      <c r="F23200" s="7"/>
    </row>
    <row r="23219" spans="6:6" x14ac:dyDescent="0.45">
      <c r="F23219" s="7"/>
    </row>
    <row r="23238" spans="6:6" x14ac:dyDescent="0.45">
      <c r="F23238" s="7"/>
    </row>
    <row r="23257" spans="6:6" x14ac:dyDescent="0.45">
      <c r="F23257" s="7"/>
    </row>
    <row r="23276" spans="6:6" x14ac:dyDescent="0.45">
      <c r="F23276" s="7"/>
    </row>
    <row r="23295" spans="6:6" x14ac:dyDescent="0.45">
      <c r="F23295" s="7"/>
    </row>
    <row r="23314" spans="6:6" x14ac:dyDescent="0.45">
      <c r="F23314" s="7"/>
    </row>
    <row r="23333" spans="6:6" x14ac:dyDescent="0.45">
      <c r="F23333" s="7"/>
    </row>
    <row r="23352" spans="6:6" x14ac:dyDescent="0.45">
      <c r="F23352" s="7"/>
    </row>
    <row r="23371" spans="6:6" x14ac:dyDescent="0.45">
      <c r="F23371" s="7"/>
    </row>
    <row r="23390" spans="6:6" x14ac:dyDescent="0.45">
      <c r="F23390" s="7"/>
    </row>
    <row r="23409" spans="6:6" x14ac:dyDescent="0.45">
      <c r="F23409" s="7"/>
    </row>
    <row r="23428" spans="6:6" x14ac:dyDescent="0.45">
      <c r="F23428" s="7"/>
    </row>
    <row r="23447" spans="6:6" x14ac:dyDescent="0.45">
      <c r="F23447" s="7"/>
    </row>
    <row r="23466" spans="6:6" x14ac:dyDescent="0.45">
      <c r="F23466" s="7"/>
    </row>
    <row r="23485" spans="6:6" x14ac:dyDescent="0.45">
      <c r="F23485" s="7"/>
    </row>
    <row r="23504" spans="6:6" x14ac:dyDescent="0.45">
      <c r="F23504" s="7"/>
    </row>
    <row r="23523" spans="6:6" x14ac:dyDescent="0.45">
      <c r="F23523" s="7"/>
    </row>
    <row r="23542" spans="6:6" x14ac:dyDescent="0.45">
      <c r="F23542" s="7"/>
    </row>
    <row r="23561" spans="6:6" x14ac:dyDescent="0.45">
      <c r="F23561" s="7"/>
    </row>
    <row r="23580" spans="6:6" x14ac:dyDescent="0.45">
      <c r="F23580" s="7"/>
    </row>
    <row r="23599" spans="6:6" x14ac:dyDescent="0.45">
      <c r="F23599" s="7"/>
    </row>
    <row r="23618" spans="6:6" x14ac:dyDescent="0.45">
      <c r="F23618" s="7"/>
    </row>
    <row r="23637" spans="6:6" x14ac:dyDescent="0.45">
      <c r="F23637" s="7"/>
    </row>
    <row r="23656" spans="6:6" x14ac:dyDescent="0.45">
      <c r="F23656" s="7"/>
    </row>
    <row r="23675" spans="6:6" x14ac:dyDescent="0.45">
      <c r="F23675" s="7"/>
    </row>
    <row r="23694" spans="6:6" x14ac:dyDescent="0.45">
      <c r="F23694" s="7"/>
    </row>
    <row r="23713" spans="6:6" x14ac:dyDescent="0.45">
      <c r="F23713" s="7"/>
    </row>
    <row r="23732" spans="6:6" x14ac:dyDescent="0.45">
      <c r="F23732" s="7"/>
    </row>
    <row r="23751" spans="6:6" x14ac:dyDescent="0.45">
      <c r="F23751" s="7"/>
    </row>
    <row r="23770" spans="6:6" x14ac:dyDescent="0.45">
      <c r="F23770" s="7"/>
    </row>
    <row r="23789" spans="6:6" x14ac:dyDescent="0.45">
      <c r="F23789" s="7"/>
    </row>
    <row r="23808" spans="6:6" x14ac:dyDescent="0.45">
      <c r="F23808" s="7"/>
    </row>
    <row r="23827" spans="6:6" x14ac:dyDescent="0.45">
      <c r="F23827" s="7"/>
    </row>
    <row r="23846" spans="6:6" x14ac:dyDescent="0.45">
      <c r="F23846" s="7"/>
    </row>
    <row r="23865" spans="6:6" x14ac:dyDescent="0.45">
      <c r="F23865" s="7"/>
    </row>
    <row r="23884" spans="6:6" x14ac:dyDescent="0.45">
      <c r="F23884" s="7"/>
    </row>
    <row r="23903" spans="6:6" x14ac:dyDescent="0.45">
      <c r="F23903" s="7"/>
    </row>
    <row r="23922" spans="6:6" x14ac:dyDescent="0.45">
      <c r="F23922" s="7"/>
    </row>
    <row r="23941" spans="6:6" x14ac:dyDescent="0.45">
      <c r="F23941" s="7"/>
    </row>
    <row r="23960" spans="6:6" x14ac:dyDescent="0.45">
      <c r="F23960" s="7"/>
    </row>
    <row r="23979" spans="6:6" x14ac:dyDescent="0.45">
      <c r="F23979" s="7"/>
    </row>
    <row r="23998" spans="6:6" x14ac:dyDescent="0.45">
      <c r="F23998" s="7"/>
    </row>
    <row r="24017" spans="6:6" x14ac:dyDescent="0.45">
      <c r="F24017" s="7"/>
    </row>
    <row r="24036" spans="6:6" x14ac:dyDescent="0.45">
      <c r="F24036" s="7"/>
    </row>
    <row r="24055" spans="6:6" x14ac:dyDescent="0.45">
      <c r="F24055" s="7"/>
    </row>
    <row r="24074" spans="6:6" x14ac:dyDescent="0.45">
      <c r="F24074" s="7"/>
    </row>
    <row r="24093" spans="6:6" x14ac:dyDescent="0.45">
      <c r="F24093" s="7"/>
    </row>
    <row r="24112" spans="6:6" x14ac:dyDescent="0.45">
      <c r="F24112" s="7"/>
    </row>
    <row r="24131" spans="6:6" x14ac:dyDescent="0.45">
      <c r="F24131" s="7"/>
    </row>
    <row r="24150" spans="6:6" x14ac:dyDescent="0.45">
      <c r="F24150" s="7"/>
    </row>
    <row r="24169" spans="6:6" x14ac:dyDescent="0.45">
      <c r="F24169" s="7"/>
    </row>
    <row r="24188" spans="6:6" x14ac:dyDescent="0.45">
      <c r="F24188" s="7"/>
    </row>
    <row r="24207" spans="6:6" x14ac:dyDescent="0.45">
      <c r="F24207" s="7"/>
    </row>
    <row r="24226" spans="6:6" x14ac:dyDescent="0.45">
      <c r="F24226" s="7"/>
    </row>
    <row r="24245" spans="6:6" x14ac:dyDescent="0.45">
      <c r="F24245" s="7"/>
    </row>
    <row r="24264" spans="6:6" x14ac:dyDescent="0.45">
      <c r="F24264" s="7"/>
    </row>
    <row r="24283" spans="6:6" x14ac:dyDescent="0.45">
      <c r="F24283" s="7"/>
    </row>
    <row r="24302" spans="6:6" x14ac:dyDescent="0.45">
      <c r="F24302" s="7"/>
    </row>
    <row r="24321" spans="6:6" x14ac:dyDescent="0.45">
      <c r="F24321" s="7"/>
    </row>
    <row r="24340" spans="6:6" x14ac:dyDescent="0.45">
      <c r="F24340" s="7"/>
    </row>
    <row r="24359" spans="6:6" x14ac:dyDescent="0.45">
      <c r="F24359" s="7"/>
    </row>
    <row r="24378" spans="6:6" x14ac:dyDescent="0.45">
      <c r="F24378" s="7"/>
    </row>
    <row r="24397" spans="6:6" x14ac:dyDescent="0.45">
      <c r="F24397" s="7"/>
    </row>
    <row r="24416" spans="6:6" x14ac:dyDescent="0.45">
      <c r="F24416" s="7"/>
    </row>
    <row r="24435" spans="6:6" x14ac:dyDescent="0.45">
      <c r="F24435" s="7"/>
    </row>
    <row r="24454" spans="6:6" x14ac:dyDescent="0.45">
      <c r="F24454" s="7"/>
    </row>
    <row r="24473" spans="6:6" x14ac:dyDescent="0.45">
      <c r="F24473" s="7"/>
    </row>
    <row r="24492" spans="6:6" x14ac:dyDescent="0.45">
      <c r="F24492" s="7"/>
    </row>
    <row r="24511" spans="6:6" x14ac:dyDescent="0.45">
      <c r="F24511" s="7"/>
    </row>
    <row r="24530" spans="6:6" x14ac:dyDescent="0.45">
      <c r="F24530" s="7"/>
    </row>
    <row r="24549" spans="6:6" x14ac:dyDescent="0.45">
      <c r="F24549" s="7"/>
    </row>
    <row r="24568" spans="6:6" x14ac:dyDescent="0.45">
      <c r="F24568" s="7"/>
    </row>
    <row r="24587" spans="6:6" x14ac:dyDescent="0.45">
      <c r="F24587" s="7"/>
    </row>
    <row r="24606" spans="6:6" x14ac:dyDescent="0.45">
      <c r="F24606" s="7"/>
    </row>
    <row r="24625" spans="6:6" x14ac:dyDescent="0.45">
      <c r="F24625" s="7"/>
    </row>
    <row r="24644" spans="6:6" x14ac:dyDescent="0.45">
      <c r="F24644" s="7"/>
    </row>
    <row r="24663" spans="6:6" x14ac:dyDescent="0.45">
      <c r="F24663" s="7"/>
    </row>
    <row r="24682" spans="6:6" x14ac:dyDescent="0.45">
      <c r="F24682" s="7"/>
    </row>
    <row r="24701" spans="6:6" x14ac:dyDescent="0.45">
      <c r="F24701" s="7"/>
    </row>
    <row r="24720" spans="6:6" x14ac:dyDescent="0.45">
      <c r="F24720" s="7"/>
    </row>
    <row r="24739" spans="6:6" x14ac:dyDescent="0.45">
      <c r="F24739" s="7"/>
    </row>
    <row r="24758" spans="6:6" x14ac:dyDescent="0.45">
      <c r="F24758" s="7"/>
    </row>
    <row r="24777" spans="6:6" x14ac:dyDescent="0.45">
      <c r="F24777" s="7"/>
    </row>
    <row r="24796" spans="6:6" x14ac:dyDescent="0.45">
      <c r="F24796" s="7"/>
    </row>
    <row r="24815" spans="6:6" x14ac:dyDescent="0.45">
      <c r="F24815" s="7"/>
    </row>
    <row r="24834" spans="6:6" x14ac:dyDescent="0.45">
      <c r="F24834" s="7"/>
    </row>
    <row r="24853" spans="6:6" x14ac:dyDescent="0.45">
      <c r="F24853" s="7"/>
    </row>
    <row r="24872" spans="6:6" x14ac:dyDescent="0.45">
      <c r="F24872" s="7"/>
    </row>
    <row r="24891" spans="6:6" x14ac:dyDescent="0.45">
      <c r="F24891" s="7"/>
    </row>
    <row r="24910" spans="6:6" x14ac:dyDescent="0.45">
      <c r="F24910" s="7"/>
    </row>
    <row r="24929" spans="6:6" x14ac:dyDescent="0.45">
      <c r="F24929" s="7"/>
    </row>
    <row r="24948" spans="6:6" x14ac:dyDescent="0.45">
      <c r="F24948" s="7"/>
    </row>
    <row r="24967" spans="6:6" x14ac:dyDescent="0.45">
      <c r="F24967" s="7"/>
    </row>
    <row r="24986" spans="6:6" x14ac:dyDescent="0.45">
      <c r="F24986" s="7"/>
    </row>
    <row r="25005" spans="6:6" x14ac:dyDescent="0.45">
      <c r="F25005" s="7"/>
    </row>
    <row r="25024" spans="6:6" x14ac:dyDescent="0.45">
      <c r="F25024" s="7"/>
    </row>
    <row r="25043" spans="6:6" x14ac:dyDescent="0.45">
      <c r="F25043" s="7"/>
    </row>
    <row r="25062" spans="6:6" x14ac:dyDescent="0.45">
      <c r="F25062" s="7"/>
    </row>
    <row r="25081" spans="6:6" x14ac:dyDescent="0.45">
      <c r="F25081" s="7"/>
    </row>
    <row r="25100" spans="6:6" x14ac:dyDescent="0.45">
      <c r="F25100" s="7"/>
    </row>
    <row r="25119" spans="6:6" x14ac:dyDescent="0.45">
      <c r="F25119" s="7"/>
    </row>
    <row r="25138" spans="6:6" x14ac:dyDescent="0.45">
      <c r="F25138" s="7"/>
    </row>
    <row r="25157" spans="6:6" x14ac:dyDescent="0.45">
      <c r="F25157" s="7"/>
    </row>
    <row r="25176" spans="6:6" x14ac:dyDescent="0.45">
      <c r="F25176" s="7"/>
    </row>
    <row r="25195" spans="6:6" x14ac:dyDescent="0.45">
      <c r="F25195" s="7"/>
    </row>
    <row r="25214" spans="6:6" x14ac:dyDescent="0.45">
      <c r="F25214" s="7"/>
    </row>
    <row r="25233" spans="6:6" x14ac:dyDescent="0.45">
      <c r="F25233" s="7"/>
    </row>
    <row r="25252" spans="6:6" x14ac:dyDescent="0.45">
      <c r="F25252" s="7"/>
    </row>
    <row r="25271" spans="6:6" x14ac:dyDescent="0.45">
      <c r="F25271" s="7"/>
    </row>
    <row r="25290" spans="6:6" x14ac:dyDescent="0.45">
      <c r="F25290" s="7"/>
    </row>
    <row r="25309" spans="6:6" x14ac:dyDescent="0.45">
      <c r="F25309" s="7"/>
    </row>
    <row r="25328" spans="6:6" x14ac:dyDescent="0.45">
      <c r="F25328" s="7"/>
    </row>
    <row r="25347" spans="6:6" x14ac:dyDescent="0.45">
      <c r="F25347" s="7"/>
    </row>
    <row r="25366" spans="6:6" x14ac:dyDescent="0.45">
      <c r="F25366" s="7"/>
    </row>
    <row r="25385" spans="6:6" x14ac:dyDescent="0.45">
      <c r="F25385" s="7"/>
    </row>
    <row r="25404" spans="6:6" x14ac:dyDescent="0.45">
      <c r="F25404" s="7"/>
    </row>
    <row r="25423" spans="6:6" x14ac:dyDescent="0.45">
      <c r="F25423" s="7"/>
    </row>
    <row r="25442" spans="6:6" x14ac:dyDescent="0.45">
      <c r="F25442" s="7"/>
    </row>
    <row r="25461" spans="6:6" x14ac:dyDescent="0.45">
      <c r="F25461" s="7"/>
    </row>
    <row r="25480" spans="6:6" x14ac:dyDescent="0.45">
      <c r="F25480" s="7"/>
    </row>
    <row r="25499" spans="6:6" x14ac:dyDescent="0.45">
      <c r="F25499" s="7"/>
    </row>
    <row r="25518" spans="6:6" x14ac:dyDescent="0.45">
      <c r="F25518" s="7"/>
    </row>
    <row r="25537" spans="6:6" x14ac:dyDescent="0.45">
      <c r="F25537" s="7"/>
    </row>
    <row r="25556" spans="6:6" x14ac:dyDescent="0.45">
      <c r="F25556" s="7"/>
    </row>
    <row r="25575" spans="6:6" x14ac:dyDescent="0.45">
      <c r="F25575" s="7"/>
    </row>
    <row r="25594" spans="6:6" x14ac:dyDescent="0.45">
      <c r="F25594" s="7"/>
    </row>
    <row r="25613" spans="6:6" x14ac:dyDescent="0.45">
      <c r="F25613" s="7"/>
    </row>
    <row r="25632" spans="6:6" x14ac:dyDescent="0.45">
      <c r="F25632" s="7"/>
    </row>
    <row r="25651" spans="6:6" x14ac:dyDescent="0.45">
      <c r="F25651" s="7"/>
    </row>
    <row r="25670" spans="6:6" x14ac:dyDescent="0.45">
      <c r="F25670" s="7"/>
    </row>
    <row r="25689" spans="6:6" x14ac:dyDescent="0.45">
      <c r="F25689" s="7"/>
    </row>
    <row r="25708" spans="6:6" x14ac:dyDescent="0.45">
      <c r="F25708" s="7"/>
    </row>
    <row r="25727" spans="6:6" x14ac:dyDescent="0.45">
      <c r="F25727" s="7"/>
    </row>
    <row r="25746" spans="6:6" x14ac:dyDescent="0.45">
      <c r="F25746" s="7"/>
    </row>
    <row r="25765" spans="6:6" x14ac:dyDescent="0.45">
      <c r="F25765" s="7"/>
    </row>
    <row r="25784" spans="6:6" x14ac:dyDescent="0.45">
      <c r="F25784" s="7"/>
    </row>
    <row r="25803" spans="6:6" x14ac:dyDescent="0.45">
      <c r="F25803" s="7"/>
    </row>
    <row r="25822" spans="6:6" x14ac:dyDescent="0.45">
      <c r="F25822" s="7"/>
    </row>
    <row r="25841" spans="6:6" x14ac:dyDescent="0.45">
      <c r="F25841" s="7"/>
    </row>
    <row r="25860" spans="6:6" x14ac:dyDescent="0.45">
      <c r="F25860" s="7"/>
    </row>
    <row r="25879" spans="6:6" x14ac:dyDescent="0.45">
      <c r="F25879" s="7"/>
    </row>
    <row r="25898" spans="6:6" x14ac:dyDescent="0.45">
      <c r="F25898" s="7"/>
    </row>
    <row r="25917" spans="6:6" x14ac:dyDescent="0.45">
      <c r="F25917" s="7"/>
    </row>
    <row r="25936" spans="6:6" x14ac:dyDescent="0.45">
      <c r="F25936" s="7"/>
    </row>
    <row r="25955" spans="6:6" x14ac:dyDescent="0.45">
      <c r="F25955" s="7"/>
    </row>
    <row r="25974" spans="6:6" x14ac:dyDescent="0.45">
      <c r="F25974" s="7"/>
    </row>
    <row r="25993" spans="6:6" x14ac:dyDescent="0.45">
      <c r="F25993" s="7"/>
    </row>
    <row r="26012" spans="6:6" x14ac:dyDescent="0.45">
      <c r="F26012" s="7"/>
    </row>
    <row r="26031" spans="6:6" x14ac:dyDescent="0.45">
      <c r="F26031" s="7"/>
    </row>
    <row r="26050" spans="6:6" x14ac:dyDescent="0.45">
      <c r="F26050" s="7"/>
    </row>
    <row r="26069" spans="6:6" x14ac:dyDescent="0.45">
      <c r="F26069" s="7"/>
    </row>
    <row r="26088" spans="6:6" x14ac:dyDescent="0.45">
      <c r="F26088" s="7"/>
    </row>
    <row r="26107" spans="6:6" x14ac:dyDescent="0.45">
      <c r="F26107" s="7"/>
    </row>
    <row r="26126" spans="6:6" x14ac:dyDescent="0.45">
      <c r="F26126" s="7"/>
    </row>
    <row r="26145" spans="6:6" x14ac:dyDescent="0.45">
      <c r="F26145" s="7"/>
    </row>
    <row r="26164" spans="6:6" x14ac:dyDescent="0.45">
      <c r="F26164" s="7"/>
    </row>
    <row r="26183" spans="6:6" x14ac:dyDescent="0.45">
      <c r="F26183" s="7"/>
    </row>
    <row r="26202" spans="6:6" x14ac:dyDescent="0.45">
      <c r="F26202" s="7"/>
    </row>
    <row r="26221" spans="6:6" x14ac:dyDescent="0.45">
      <c r="F26221" s="7"/>
    </row>
    <row r="26240" spans="6:6" x14ac:dyDescent="0.45">
      <c r="F26240" s="7"/>
    </row>
    <row r="26259" spans="6:6" x14ac:dyDescent="0.45">
      <c r="F26259" s="7"/>
    </row>
    <row r="26278" spans="6:6" x14ac:dyDescent="0.45">
      <c r="F26278" s="7"/>
    </row>
    <row r="26297" spans="6:6" x14ac:dyDescent="0.45">
      <c r="F26297" s="7"/>
    </row>
    <row r="26316" spans="6:6" x14ac:dyDescent="0.45">
      <c r="F26316" s="7"/>
    </row>
    <row r="26335" spans="6:6" x14ac:dyDescent="0.45">
      <c r="F26335" s="7"/>
    </row>
    <row r="26354" spans="6:6" x14ac:dyDescent="0.45">
      <c r="F26354" s="7"/>
    </row>
    <row r="26373" spans="6:6" x14ac:dyDescent="0.45">
      <c r="F26373" s="7"/>
    </row>
    <row r="26392" spans="6:6" x14ac:dyDescent="0.45">
      <c r="F26392" s="7"/>
    </row>
    <row r="26411" spans="6:6" x14ac:dyDescent="0.45">
      <c r="F26411" s="7"/>
    </row>
    <row r="26430" spans="6:6" x14ac:dyDescent="0.45">
      <c r="F26430" s="7"/>
    </row>
    <row r="26449" spans="6:6" x14ac:dyDescent="0.45">
      <c r="F26449" s="7"/>
    </row>
    <row r="26468" spans="6:6" x14ac:dyDescent="0.45">
      <c r="F26468" s="7"/>
    </row>
    <row r="26487" spans="6:6" x14ac:dyDescent="0.45">
      <c r="F26487" s="7"/>
    </row>
    <row r="26506" spans="6:6" x14ac:dyDescent="0.45">
      <c r="F26506" s="7"/>
    </row>
    <row r="26525" spans="6:6" x14ac:dyDescent="0.45">
      <c r="F26525" s="7"/>
    </row>
    <row r="26544" spans="6:6" x14ac:dyDescent="0.45">
      <c r="F26544" s="7"/>
    </row>
    <row r="26563" spans="6:6" x14ac:dyDescent="0.45">
      <c r="F26563" s="7"/>
    </row>
    <row r="26582" spans="6:6" x14ac:dyDescent="0.45">
      <c r="F26582" s="7"/>
    </row>
    <row r="26601" spans="6:6" x14ac:dyDescent="0.45">
      <c r="F26601" s="7"/>
    </row>
    <row r="26620" spans="6:6" x14ac:dyDescent="0.45">
      <c r="F26620" s="7"/>
    </row>
    <row r="26639" spans="6:6" x14ac:dyDescent="0.45">
      <c r="F26639" s="7"/>
    </row>
    <row r="26658" spans="6:6" x14ac:dyDescent="0.45">
      <c r="F26658" s="7"/>
    </row>
    <row r="26677" spans="6:6" x14ac:dyDescent="0.45">
      <c r="F26677" s="7"/>
    </row>
    <row r="26696" spans="6:6" x14ac:dyDescent="0.45">
      <c r="F26696" s="7"/>
    </row>
    <row r="26715" spans="6:6" x14ac:dyDescent="0.45">
      <c r="F26715" s="7"/>
    </row>
    <row r="26734" spans="6:6" x14ac:dyDescent="0.45">
      <c r="F26734" s="7"/>
    </row>
    <row r="26753" spans="6:6" x14ac:dyDescent="0.45">
      <c r="F26753" s="7"/>
    </row>
    <row r="26772" spans="6:6" x14ac:dyDescent="0.45">
      <c r="F26772" s="7"/>
    </row>
    <row r="26791" spans="6:6" x14ac:dyDescent="0.45">
      <c r="F26791" s="7"/>
    </row>
    <row r="26810" spans="6:6" x14ac:dyDescent="0.45">
      <c r="F26810" s="7"/>
    </row>
    <row r="26829" spans="6:6" x14ac:dyDescent="0.45">
      <c r="F26829" s="7"/>
    </row>
    <row r="26848" spans="6:6" x14ac:dyDescent="0.45">
      <c r="F26848" s="7"/>
    </row>
    <row r="26867" spans="6:6" x14ac:dyDescent="0.45">
      <c r="F26867" s="7"/>
    </row>
    <row r="26886" spans="6:6" x14ac:dyDescent="0.45">
      <c r="F26886" s="7"/>
    </row>
    <row r="26905" spans="6:6" x14ac:dyDescent="0.45">
      <c r="F26905" s="7"/>
    </row>
    <row r="26924" spans="6:6" x14ac:dyDescent="0.45">
      <c r="F26924" s="7"/>
    </row>
    <row r="26943" spans="6:6" x14ac:dyDescent="0.45">
      <c r="F26943" s="7"/>
    </row>
    <row r="26962" spans="6:6" x14ac:dyDescent="0.45">
      <c r="F26962" s="7"/>
    </row>
    <row r="26981" spans="6:6" x14ac:dyDescent="0.45">
      <c r="F26981" s="7"/>
    </row>
    <row r="27000" spans="6:6" x14ac:dyDescent="0.45">
      <c r="F27000" s="7"/>
    </row>
    <row r="27019" spans="6:6" x14ac:dyDescent="0.45">
      <c r="F27019" s="7"/>
    </row>
    <row r="27038" spans="6:6" x14ac:dyDescent="0.45">
      <c r="F27038" s="7"/>
    </row>
    <row r="27057" spans="6:6" x14ac:dyDescent="0.45">
      <c r="F27057" s="7"/>
    </row>
    <row r="27076" spans="6:6" x14ac:dyDescent="0.45">
      <c r="F27076" s="7"/>
    </row>
    <row r="27095" spans="6:6" x14ac:dyDescent="0.45">
      <c r="F27095" s="7"/>
    </row>
    <row r="27114" spans="6:6" x14ac:dyDescent="0.45">
      <c r="F27114" s="7"/>
    </row>
    <row r="27133" spans="6:6" x14ac:dyDescent="0.45">
      <c r="F27133" s="7"/>
    </row>
    <row r="27152" spans="6:6" x14ac:dyDescent="0.45">
      <c r="F27152" s="7"/>
    </row>
    <row r="27171" spans="6:6" x14ac:dyDescent="0.45">
      <c r="F27171" s="7"/>
    </row>
    <row r="27190" spans="6:6" x14ac:dyDescent="0.45">
      <c r="F27190" s="7"/>
    </row>
    <row r="27209" spans="6:6" x14ac:dyDescent="0.45">
      <c r="F27209" s="7"/>
    </row>
    <row r="27228" spans="6:6" x14ac:dyDescent="0.45">
      <c r="F27228" s="7"/>
    </row>
    <row r="27247" spans="6:6" x14ac:dyDescent="0.45">
      <c r="F27247" s="7"/>
    </row>
    <row r="27266" spans="6:6" x14ac:dyDescent="0.45">
      <c r="F27266" s="7"/>
    </row>
    <row r="27285" spans="6:6" x14ac:dyDescent="0.45">
      <c r="F27285" s="7"/>
    </row>
    <row r="27304" spans="6:6" x14ac:dyDescent="0.45">
      <c r="F27304" s="7"/>
    </row>
    <row r="27323" spans="6:6" x14ac:dyDescent="0.45">
      <c r="F27323" s="7"/>
    </row>
    <row r="27342" spans="6:6" x14ac:dyDescent="0.45">
      <c r="F27342" s="7"/>
    </row>
    <row r="27361" spans="6:6" x14ac:dyDescent="0.45">
      <c r="F27361" s="7"/>
    </row>
    <row r="27380" spans="6:6" x14ac:dyDescent="0.45">
      <c r="F27380" s="7"/>
    </row>
    <row r="27399" spans="6:6" x14ac:dyDescent="0.45">
      <c r="F27399" s="7"/>
    </row>
    <row r="27418" spans="6:6" x14ac:dyDescent="0.45">
      <c r="F27418" s="7"/>
    </row>
    <row r="27437" spans="6:6" x14ac:dyDescent="0.45">
      <c r="F27437" s="7"/>
    </row>
    <row r="27456" spans="6:6" x14ac:dyDescent="0.45">
      <c r="F27456" s="7"/>
    </row>
    <row r="27475" spans="6:6" x14ac:dyDescent="0.45">
      <c r="F27475" s="7"/>
    </row>
    <row r="27494" spans="6:6" x14ac:dyDescent="0.45">
      <c r="F27494" s="7"/>
    </row>
    <row r="27513" spans="6:6" x14ac:dyDescent="0.45">
      <c r="F27513" s="7"/>
    </row>
    <row r="27532" spans="6:6" x14ac:dyDescent="0.45">
      <c r="F27532" s="7"/>
    </row>
    <row r="27551" spans="6:6" x14ac:dyDescent="0.45">
      <c r="F27551" s="7"/>
    </row>
    <row r="27570" spans="6:6" x14ac:dyDescent="0.45">
      <c r="F27570" s="7"/>
    </row>
    <row r="27589" spans="6:6" x14ac:dyDescent="0.45">
      <c r="F27589" s="7"/>
    </row>
    <row r="27608" spans="6:6" x14ac:dyDescent="0.45">
      <c r="F27608" s="7"/>
    </row>
    <row r="27627" spans="6:6" x14ac:dyDescent="0.45">
      <c r="F27627" s="7"/>
    </row>
    <row r="27646" spans="6:6" x14ac:dyDescent="0.45">
      <c r="F27646" s="7"/>
    </row>
    <row r="27665" spans="6:6" x14ac:dyDescent="0.45">
      <c r="F27665" s="7"/>
    </row>
    <row r="27684" spans="6:6" x14ac:dyDescent="0.45">
      <c r="F27684" s="7"/>
    </row>
    <row r="27703" spans="6:6" x14ac:dyDescent="0.45">
      <c r="F27703" s="7"/>
    </row>
    <row r="27722" spans="6:6" x14ac:dyDescent="0.45">
      <c r="F27722" s="7"/>
    </row>
    <row r="27741" spans="6:6" x14ac:dyDescent="0.45">
      <c r="F27741" s="7"/>
    </row>
    <row r="27760" spans="6:6" x14ac:dyDescent="0.45">
      <c r="F27760" s="7"/>
    </row>
    <row r="27779" spans="6:6" x14ac:dyDescent="0.45">
      <c r="F27779" s="7"/>
    </row>
    <row r="27798" spans="6:6" x14ac:dyDescent="0.45">
      <c r="F27798" s="7"/>
    </row>
    <row r="27817" spans="6:6" x14ac:dyDescent="0.45">
      <c r="F27817" s="7"/>
    </row>
    <row r="27836" spans="6:6" x14ac:dyDescent="0.45">
      <c r="F27836" s="7"/>
    </row>
    <row r="27855" spans="6:6" x14ac:dyDescent="0.45">
      <c r="F27855" s="7"/>
    </row>
    <row r="27874" spans="6:6" x14ac:dyDescent="0.45">
      <c r="F27874" s="7"/>
    </row>
    <row r="27893" spans="6:6" x14ac:dyDescent="0.45">
      <c r="F27893" s="7"/>
    </row>
    <row r="27912" spans="6:6" x14ac:dyDescent="0.45">
      <c r="F27912" s="7"/>
    </row>
    <row r="27931" spans="6:6" x14ac:dyDescent="0.45">
      <c r="F27931" s="7"/>
    </row>
    <row r="27950" spans="6:6" x14ac:dyDescent="0.45">
      <c r="F27950" s="7"/>
    </row>
    <row r="27969" spans="6:6" x14ac:dyDescent="0.45">
      <c r="F27969" s="7"/>
    </row>
    <row r="27988" spans="6:6" x14ac:dyDescent="0.45">
      <c r="F27988" s="7"/>
    </row>
    <row r="28007" spans="6:6" x14ac:dyDescent="0.45">
      <c r="F28007" s="7"/>
    </row>
    <row r="28026" spans="6:6" x14ac:dyDescent="0.45">
      <c r="F28026" s="7"/>
    </row>
    <row r="28045" spans="6:6" x14ac:dyDescent="0.45">
      <c r="F28045" s="7"/>
    </row>
    <row r="28064" spans="6:6" x14ac:dyDescent="0.45">
      <c r="F28064" s="7"/>
    </row>
    <row r="28083" spans="6:6" x14ac:dyDescent="0.45">
      <c r="F28083" s="7"/>
    </row>
    <row r="28102" spans="6:6" x14ac:dyDescent="0.45">
      <c r="F28102" s="7"/>
    </row>
    <row r="28121" spans="6:6" x14ac:dyDescent="0.45">
      <c r="F28121" s="7"/>
    </row>
    <row r="28140" spans="6:6" x14ac:dyDescent="0.45">
      <c r="F28140" s="7"/>
    </row>
    <row r="28159" spans="6:6" x14ac:dyDescent="0.45">
      <c r="F28159" s="7"/>
    </row>
    <row r="28178" spans="6:6" x14ac:dyDescent="0.45">
      <c r="F28178" s="7"/>
    </row>
    <row r="28197" spans="6:6" x14ac:dyDescent="0.45">
      <c r="F28197" s="7"/>
    </row>
    <row r="28216" spans="6:6" x14ac:dyDescent="0.45">
      <c r="F28216" s="7"/>
    </row>
    <row r="28235" spans="6:6" x14ac:dyDescent="0.45">
      <c r="F28235" s="7"/>
    </row>
    <row r="28254" spans="6:6" x14ac:dyDescent="0.45">
      <c r="F28254" s="7"/>
    </row>
    <row r="28273" spans="6:6" x14ac:dyDescent="0.45">
      <c r="F28273" s="7"/>
    </row>
    <row r="28292" spans="6:6" x14ac:dyDescent="0.45">
      <c r="F28292" s="7"/>
    </row>
    <row r="28311" spans="6:6" x14ac:dyDescent="0.45">
      <c r="F28311" s="7"/>
    </row>
    <row r="28330" spans="6:6" x14ac:dyDescent="0.45">
      <c r="F28330" s="7"/>
    </row>
    <row r="28349" spans="6:6" x14ac:dyDescent="0.45">
      <c r="F28349" s="7"/>
    </row>
    <row r="28368" spans="6:6" x14ac:dyDescent="0.45">
      <c r="F28368" s="7"/>
    </row>
    <row r="28387" spans="6:6" x14ac:dyDescent="0.45">
      <c r="F28387" s="7"/>
    </row>
    <row r="28406" spans="6:6" x14ac:dyDescent="0.45">
      <c r="F28406" s="7"/>
    </row>
    <row r="28425" spans="6:6" x14ac:dyDescent="0.45">
      <c r="F28425" s="7"/>
    </row>
    <row r="28444" spans="6:6" x14ac:dyDescent="0.45">
      <c r="F28444" s="7"/>
    </row>
    <row r="28463" spans="6:6" x14ac:dyDescent="0.45">
      <c r="F28463" s="7"/>
    </row>
    <row r="28482" spans="6:6" x14ac:dyDescent="0.45">
      <c r="F28482" s="7"/>
    </row>
    <row r="28501" spans="6:6" x14ac:dyDescent="0.45">
      <c r="F28501" s="7"/>
    </row>
    <row r="28520" spans="6:6" x14ac:dyDescent="0.45">
      <c r="F28520" s="7"/>
    </row>
    <row r="28539" spans="6:6" x14ac:dyDescent="0.45">
      <c r="F28539" s="7"/>
    </row>
    <row r="28558" spans="6:6" x14ac:dyDescent="0.45">
      <c r="F28558" s="7"/>
    </row>
    <row r="28577" spans="6:6" x14ac:dyDescent="0.45">
      <c r="F28577" s="7"/>
    </row>
    <row r="28596" spans="6:6" x14ac:dyDescent="0.45">
      <c r="F28596" s="7"/>
    </row>
    <row r="28615" spans="6:6" x14ac:dyDescent="0.45">
      <c r="F28615" s="7"/>
    </row>
    <row r="28634" spans="6:6" x14ac:dyDescent="0.45">
      <c r="F28634" s="7"/>
    </row>
    <row r="28653" spans="6:6" x14ac:dyDescent="0.45">
      <c r="F28653" s="7"/>
    </row>
    <row r="28672" spans="6:6" x14ac:dyDescent="0.45">
      <c r="F28672" s="7"/>
    </row>
    <row r="28691" spans="6:6" x14ac:dyDescent="0.45">
      <c r="F28691" s="7"/>
    </row>
    <row r="28710" spans="6:6" x14ac:dyDescent="0.45">
      <c r="F28710" s="7"/>
    </row>
    <row r="28729" spans="6:6" x14ac:dyDescent="0.45">
      <c r="F28729" s="7"/>
    </row>
    <row r="28748" spans="6:6" x14ac:dyDescent="0.45">
      <c r="F28748" s="7"/>
    </row>
    <row r="28767" spans="6:6" x14ac:dyDescent="0.45">
      <c r="F28767" s="7"/>
    </row>
    <row r="28786" spans="6:6" x14ac:dyDescent="0.45">
      <c r="F28786" s="7"/>
    </row>
    <row r="28805" spans="6:6" x14ac:dyDescent="0.45">
      <c r="F28805" s="7"/>
    </row>
    <row r="28824" spans="6:6" x14ac:dyDescent="0.45">
      <c r="F28824" s="7"/>
    </row>
    <row r="28843" spans="6:6" x14ac:dyDescent="0.45">
      <c r="F28843" s="7"/>
    </row>
    <row r="28862" spans="6:6" x14ac:dyDescent="0.45">
      <c r="F28862" s="7"/>
    </row>
    <row r="28881" spans="6:6" x14ac:dyDescent="0.45">
      <c r="F28881" s="7"/>
    </row>
    <row r="28900" spans="6:6" x14ac:dyDescent="0.45">
      <c r="F28900" s="7"/>
    </row>
    <row r="28919" spans="6:6" x14ac:dyDescent="0.45">
      <c r="F28919" s="7"/>
    </row>
    <row r="28938" spans="6:6" x14ac:dyDescent="0.45">
      <c r="F28938" s="7"/>
    </row>
    <row r="28957" spans="6:6" x14ac:dyDescent="0.45">
      <c r="F28957" s="7"/>
    </row>
    <row r="28976" spans="6:6" x14ac:dyDescent="0.45">
      <c r="F28976" s="7"/>
    </row>
    <row r="28995" spans="6:6" x14ac:dyDescent="0.45">
      <c r="F28995" s="7"/>
    </row>
    <row r="29014" spans="6:6" x14ac:dyDescent="0.45">
      <c r="F29014" s="7"/>
    </row>
    <row r="29033" spans="6:6" x14ac:dyDescent="0.45">
      <c r="F29033" s="7"/>
    </row>
    <row r="29052" spans="6:6" x14ac:dyDescent="0.45">
      <c r="F29052" s="7"/>
    </row>
    <row r="29071" spans="6:6" x14ac:dyDescent="0.45">
      <c r="F29071" s="7"/>
    </row>
    <row r="29090" spans="6:6" x14ac:dyDescent="0.45">
      <c r="F29090" s="7"/>
    </row>
    <row r="29109" spans="6:6" x14ac:dyDescent="0.45">
      <c r="F29109" s="7"/>
    </row>
    <row r="29128" spans="6:6" x14ac:dyDescent="0.45">
      <c r="F29128" s="7"/>
    </row>
    <row r="29147" spans="6:6" x14ac:dyDescent="0.45">
      <c r="F29147" s="7"/>
    </row>
    <row r="29166" spans="6:6" x14ac:dyDescent="0.45">
      <c r="F29166" s="7"/>
    </row>
    <row r="29185" spans="6:6" x14ac:dyDescent="0.45">
      <c r="F29185" s="7"/>
    </row>
    <row r="29204" spans="6:6" x14ac:dyDescent="0.45">
      <c r="F29204" s="7"/>
    </row>
    <row r="29223" spans="6:6" x14ac:dyDescent="0.45">
      <c r="F29223" s="7"/>
    </row>
    <row r="29242" spans="6:6" x14ac:dyDescent="0.45">
      <c r="F29242" s="7"/>
    </row>
    <row r="29261" spans="6:6" x14ac:dyDescent="0.45">
      <c r="F29261" s="7"/>
    </row>
    <row r="29280" spans="6:6" x14ac:dyDescent="0.45">
      <c r="F29280" s="7"/>
    </row>
    <row r="29299" spans="6:6" x14ac:dyDescent="0.45">
      <c r="F29299" s="7"/>
    </row>
    <row r="29318" spans="6:6" x14ac:dyDescent="0.45">
      <c r="F29318" s="7"/>
    </row>
    <row r="29337" spans="6:6" x14ac:dyDescent="0.45">
      <c r="F29337" s="7"/>
    </row>
    <row r="29356" spans="6:6" x14ac:dyDescent="0.45">
      <c r="F29356" s="7"/>
    </row>
    <row r="29375" spans="6:6" x14ac:dyDescent="0.45">
      <c r="F29375" s="7"/>
    </row>
    <row r="29394" spans="6:6" x14ac:dyDescent="0.45">
      <c r="F29394" s="7"/>
    </row>
    <row r="29413" spans="6:6" x14ac:dyDescent="0.45">
      <c r="F29413" s="7"/>
    </row>
    <row r="29432" spans="6:6" x14ac:dyDescent="0.45">
      <c r="F29432" s="7"/>
    </row>
    <row r="29451" spans="6:6" x14ac:dyDescent="0.45">
      <c r="F29451" s="7"/>
    </row>
    <row r="29470" spans="6:6" x14ac:dyDescent="0.45">
      <c r="F29470" s="7"/>
    </row>
    <row r="29489" spans="6:6" x14ac:dyDescent="0.45">
      <c r="F29489" s="7"/>
    </row>
    <row r="29508" spans="6:6" x14ac:dyDescent="0.45">
      <c r="F29508" s="7"/>
    </row>
    <row r="29527" spans="6:6" x14ac:dyDescent="0.45">
      <c r="F29527" s="7"/>
    </row>
    <row r="29546" spans="6:6" x14ac:dyDescent="0.45">
      <c r="F29546" s="7"/>
    </row>
    <row r="29565" spans="6:6" x14ac:dyDescent="0.45">
      <c r="F29565" s="7"/>
    </row>
    <row r="29584" spans="6:6" x14ac:dyDescent="0.45">
      <c r="F29584" s="7"/>
    </row>
    <row r="29603" spans="6:6" x14ac:dyDescent="0.45">
      <c r="F29603" s="7"/>
    </row>
    <row r="29622" spans="6:6" x14ac:dyDescent="0.45">
      <c r="F29622" s="7"/>
    </row>
    <row r="29641" spans="6:6" x14ac:dyDescent="0.45">
      <c r="F29641" s="7"/>
    </row>
    <row r="29660" spans="6:6" x14ac:dyDescent="0.45">
      <c r="F29660" s="7"/>
    </row>
    <row r="29679" spans="6:6" x14ac:dyDescent="0.45">
      <c r="F29679" s="7"/>
    </row>
    <row r="29698" spans="6:6" x14ac:dyDescent="0.45">
      <c r="F29698" s="7"/>
    </row>
    <row r="29717" spans="6:6" x14ac:dyDescent="0.45">
      <c r="F29717" s="7"/>
    </row>
    <row r="29736" spans="6:6" x14ac:dyDescent="0.45">
      <c r="F29736" s="7"/>
    </row>
    <row r="29755" spans="6:6" x14ac:dyDescent="0.45">
      <c r="F29755" s="7"/>
    </row>
    <row r="29774" spans="6:6" x14ac:dyDescent="0.45">
      <c r="F29774" s="7"/>
    </row>
    <row r="29793" spans="6:6" x14ac:dyDescent="0.45">
      <c r="F29793" s="7"/>
    </row>
    <row r="29812" spans="6:6" x14ac:dyDescent="0.45">
      <c r="F29812" s="7"/>
    </row>
    <row r="29831" spans="6:6" x14ac:dyDescent="0.45">
      <c r="F29831" s="7"/>
    </row>
    <row r="29850" spans="6:6" x14ac:dyDescent="0.45">
      <c r="F29850" s="7"/>
    </row>
    <row r="29869" spans="6:6" x14ac:dyDescent="0.45">
      <c r="F29869" s="7"/>
    </row>
    <row r="29888" spans="6:6" x14ac:dyDescent="0.45">
      <c r="F29888" s="7"/>
    </row>
    <row r="29907" spans="6:6" x14ac:dyDescent="0.45">
      <c r="F29907" s="7"/>
    </row>
    <row r="29926" spans="6:6" x14ac:dyDescent="0.45">
      <c r="F29926" s="7"/>
    </row>
    <row r="29945" spans="6:6" x14ac:dyDescent="0.45">
      <c r="F29945" s="7"/>
    </row>
    <row r="29964" spans="6:6" x14ac:dyDescent="0.45">
      <c r="F29964" s="7"/>
    </row>
    <row r="29983" spans="6:6" x14ac:dyDescent="0.45">
      <c r="F29983" s="7"/>
    </row>
    <row r="30002" spans="6:6" x14ac:dyDescent="0.45">
      <c r="F30002" s="7"/>
    </row>
    <row r="30021" spans="6:6" x14ac:dyDescent="0.45">
      <c r="F30021" s="7"/>
    </row>
    <row r="30040" spans="6:6" x14ac:dyDescent="0.45">
      <c r="F30040" s="7"/>
    </row>
    <row r="30059" spans="6:6" x14ac:dyDescent="0.45">
      <c r="F30059" s="7"/>
    </row>
    <row r="30078" spans="6:6" x14ac:dyDescent="0.45">
      <c r="F30078" s="7"/>
    </row>
    <row r="30097" spans="6:6" x14ac:dyDescent="0.45">
      <c r="F30097" s="7"/>
    </row>
    <row r="30116" spans="6:6" x14ac:dyDescent="0.45">
      <c r="F30116" s="7"/>
    </row>
    <row r="30135" spans="6:6" x14ac:dyDescent="0.45">
      <c r="F30135" s="7"/>
    </row>
    <row r="30154" spans="6:6" x14ac:dyDescent="0.45">
      <c r="F30154" s="7"/>
    </row>
    <row r="30173" spans="6:6" x14ac:dyDescent="0.45">
      <c r="F30173" s="7"/>
    </row>
    <row r="30192" spans="6:6" x14ac:dyDescent="0.45">
      <c r="F30192" s="7"/>
    </row>
    <row r="30211" spans="6:6" x14ac:dyDescent="0.45">
      <c r="F30211" s="7"/>
    </row>
    <row r="30230" spans="6:6" x14ac:dyDescent="0.45">
      <c r="F30230" s="7"/>
    </row>
    <row r="30249" spans="6:6" x14ac:dyDescent="0.45">
      <c r="F30249" s="7"/>
    </row>
    <row r="30268" spans="6:6" x14ac:dyDescent="0.45">
      <c r="F30268" s="7"/>
    </row>
    <row r="30287" spans="6:6" x14ac:dyDescent="0.45">
      <c r="F30287" s="7"/>
    </row>
    <row r="30306" spans="6:6" x14ac:dyDescent="0.45">
      <c r="F30306" s="7"/>
    </row>
    <row r="30325" spans="6:6" x14ac:dyDescent="0.45">
      <c r="F30325" s="7"/>
    </row>
    <row r="30344" spans="6:6" x14ac:dyDescent="0.45">
      <c r="F30344" s="7"/>
    </row>
    <row r="30363" spans="6:6" x14ac:dyDescent="0.45">
      <c r="F30363" s="7"/>
    </row>
    <row r="30382" spans="6:6" x14ac:dyDescent="0.45">
      <c r="F30382" s="7"/>
    </row>
    <row r="30401" spans="6:6" x14ac:dyDescent="0.45">
      <c r="F30401" s="7"/>
    </row>
    <row r="30420" spans="6:6" x14ac:dyDescent="0.45">
      <c r="F30420" s="7"/>
    </row>
    <row r="30439" spans="6:6" x14ac:dyDescent="0.45">
      <c r="F30439" s="7"/>
    </row>
    <row r="30458" spans="6:6" x14ac:dyDescent="0.45">
      <c r="F30458" s="7"/>
    </row>
    <row r="30477" spans="6:6" x14ac:dyDescent="0.45">
      <c r="F30477" s="7"/>
    </row>
    <row r="30496" spans="6:6" x14ac:dyDescent="0.45">
      <c r="F30496" s="7"/>
    </row>
    <row r="30515" spans="6:6" x14ac:dyDescent="0.45">
      <c r="F30515" s="7"/>
    </row>
    <row r="30534" spans="6:6" x14ac:dyDescent="0.45">
      <c r="F30534" s="7"/>
    </row>
    <row r="30553" spans="6:6" x14ac:dyDescent="0.45">
      <c r="F30553" s="7"/>
    </row>
    <row r="30572" spans="6:6" x14ac:dyDescent="0.45">
      <c r="F30572" s="7"/>
    </row>
    <row r="30591" spans="6:6" x14ac:dyDescent="0.45">
      <c r="F30591" s="7"/>
    </row>
    <row r="30610" spans="6:6" x14ac:dyDescent="0.45">
      <c r="F30610" s="7"/>
    </row>
    <row r="30629" spans="6:6" x14ac:dyDescent="0.45">
      <c r="F30629" s="7"/>
    </row>
    <row r="30648" spans="6:6" x14ac:dyDescent="0.45">
      <c r="F30648" s="7"/>
    </row>
    <row r="30667" spans="6:6" x14ac:dyDescent="0.45">
      <c r="F30667" s="7"/>
    </row>
    <row r="30686" spans="6:6" x14ac:dyDescent="0.45">
      <c r="F30686" s="7"/>
    </row>
    <row r="30705" spans="6:6" x14ac:dyDescent="0.45">
      <c r="F30705" s="7"/>
    </row>
    <row r="30724" spans="6:6" x14ac:dyDescent="0.45">
      <c r="F30724" s="7"/>
    </row>
    <row r="30743" spans="6:6" x14ac:dyDescent="0.45">
      <c r="F30743" s="7"/>
    </row>
    <row r="30762" spans="6:6" x14ac:dyDescent="0.45">
      <c r="F30762" s="7"/>
    </row>
    <row r="30781" spans="6:6" x14ac:dyDescent="0.45">
      <c r="F30781" s="7"/>
    </row>
    <row r="30800" spans="6:6" x14ac:dyDescent="0.45">
      <c r="F30800" s="7"/>
    </row>
    <row r="30819" spans="6:6" x14ac:dyDescent="0.45">
      <c r="F30819" s="7"/>
    </row>
    <row r="30838" spans="6:6" x14ac:dyDescent="0.45">
      <c r="F30838" s="7"/>
    </row>
    <row r="30857" spans="6:6" x14ac:dyDescent="0.45">
      <c r="F30857" s="7"/>
    </row>
    <row r="30876" spans="6:6" x14ac:dyDescent="0.45">
      <c r="F30876" s="7"/>
    </row>
    <row r="30895" spans="6:6" x14ac:dyDescent="0.45">
      <c r="F30895" s="7"/>
    </row>
    <row r="30914" spans="6:6" x14ac:dyDescent="0.45">
      <c r="F30914" s="7"/>
    </row>
    <row r="30933" spans="6:6" x14ac:dyDescent="0.45">
      <c r="F30933" s="7"/>
    </row>
    <row r="30952" spans="6:6" x14ac:dyDescent="0.45">
      <c r="F30952" s="7"/>
    </row>
    <row r="30971" spans="6:6" x14ac:dyDescent="0.45">
      <c r="F30971" s="7"/>
    </row>
    <row r="30990" spans="6:6" x14ac:dyDescent="0.45">
      <c r="F30990" s="7"/>
    </row>
    <row r="31009" spans="6:6" x14ac:dyDescent="0.45">
      <c r="F31009" s="7"/>
    </row>
    <row r="31028" spans="6:6" x14ac:dyDescent="0.45">
      <c r="F31028" s="7"/>
    </row>
    <row r="31047" spans="6:6" x14ac:dyDescent="0.45">
      <c r="F31047" s="7"/>
    </row>
    <row r="31066" spans="6:6" x14ac:dyDescent="0.45">
      <c r="F31066" s="7"/>
    </row>
    <row r="31085" spans="6:6" x14ac:dyDescent="0.45">
      <c r="F31085" s="7"/>
    </row>
    <row r="31104" spans="6:6" x14ac:dyDescent="0.45">
      <c r="F31104" s="7"/>
    </row>
    <row r="31123" spans="6:6" x14ac:dyDescent="0.45">
      <c r="F31123" s="7"/>
    </row>
    <row r="31142" spans="6:6" x14ac:dyDescent="0.45">
      <c r="F31142" s="7"/>
    </row>
    <row r="31161" spans="6:6" x14ac:dyDescent="0.45">
      <c r="F31161" s="7"/>
    </row>
    <row r="31180" spans="6:6" x14ac:dyDescent="0.45">
      <c r="F31180" s="7"/>
    </row>
    <row r="31199" spans="6:6" x14ac:dyDescent="0.45">
      <c r="F31199" s="7"/>
    </row>
    <row r="31218" spans="6:6" x14ac:dyDescent="0.45">
      <c r="F31218" s="7"/>
    </row>
    <row r="31237" spans="6:6" x14ac:dyDescent="0.45">
      <c r="F31237" s="7"/>
    </row>
    <row r="31256" spans="6:6" x14ac:dyDescent="0.45">
      <c r="F31256" s="7"/>
    </row>
    <row r="31275" spans="6:6" x14ac:dyDescent="0.45">
      <c r="F31275" s="7"/>
    </row>
    <row r="31294" spans="6:6" x14ac:dyDescent="0.45">
      <c r="F31294" s="7"/>
    </row>
    <row r="31313" spans="6:6" x14ac:dyDescent="0.45">
      <c r="F31313" s="7"/>
    </row>
    <row r="31332" spans="6:6" x14ac:dyDescent="0.45">
      <c r="F31332" s="7"/>
    </row>
    <row r="31351" spans="6:6" x14ac:dyDescent="0.45">
      <c r="F31351" s="7"/>
    </row>
    <row r="31370" spans="6:6" x14ac:dyDescent="0.45">
      <c r="F31370" s="7"/>
    </row>
    <row r="31389" spans="6:6" x14ac:dyDescent="0.45">
      <c r="F31389" s="7"/>
    </row>
    <row r="31408" spans="6:6" x14ac:dyDescent="0.45">
      <c r="F31408" s="7"/>
    </row>
    <row r="31427" spans="6:6" x14ac:dyDescent="0.45">
      <c r="F31427" s="7"/>
    </row>
    <row r="31446" spans="6:6" x14ac:dyDescent="0.45">
      <c r="F31446" s="7"/>
    </row>
    <row r="31465" spans="6:6" x14ac:dyDescent="0.45">
      <c r="F31465" s="7"/>
    </row>
    <row r="31484" spans="6:6" x14ac:dyDescent="0.45">
      <c r="F31484" s="7"/>
    </row>
    <row r="31503" spans="6:6" x14ac:dyDescent="0.45">
      <c r="F31503" s="7"/>
    </row>
    <row r="31522" spans="6:6" x14ac:dyDescent="0.45">
      <c r="F31522" s="7"/>
    </row>
    <row r="31541" spans="6:6" x14ac:dyDescent="0.45">
      <c r="F31541" s="7"/>
    </row>
    <row r="31560" spans="6:6" x14ac:dyDescent="0.45">
      <c r="F31560" s="7"/>
    </row>
    <row r="31579" spans="6:6" x14ac:dyDescent="0.45">
      <c r="F31579" s="7"/>
    </row>
    <row r="31598" spans="6:6" x14ac:dyDescent="0.45">
      <c r="F31598" s="7"/>
    </row>
    <row r="31617" spans="6:6" x14ac:dyDescent="0.45">
      <c r="F31617" s="7"/>
    </row>
    <row r="31636" spans="6:6" x14ac:dyDescent="0.45">
      <c r="F31636" s="7"/>
    </row>
    <row r="31655" spans="6:6" x14ac:dyDescent="0.45">
      <c r="F31655" s="7"/>
    </row>
    <row r="31674" spans="6:6" x14ac:dyDescent="0.45">
      <c r="F31674" s="7"/>
    </row>
    <row r="31693" spans="6:6" x14ac:dyDescent="0.45">
      <c r="F31693" s="7"/>
    </row>
    <row r="31712" spans="6:6" x14ac:dyDescent="0.45">
      <c r="F31712" s="7"/>
    </row>
    <row r="31731" spans="6:6" x14ac:dyDescent="0.45">
      <c r="F31731" s="7"/>
    </row>
    <row r="31750" spans="6:6" x14ac:dyDescent="0.45">
      <c r="F31750" s="7"/>
    </row>
    <row r="31769" spans="6:6" x14ac:dyDescent="0.45">
      <c r="F31769" s="7"/>
    </row>
    <row r="31788" spans="6:6" x14ac:dyDescent="0.45">
      <c r="F31788" s="7"/>
    </row>
    <row r="31807" spans="6:6" x14ac:dyDescent="0.45">
      <c r="F31807" s="7"/>
    </row>
    <row r="31826" spans="6:6" x14ac:dyDescent="0.45">
      <c r="F31826" s="7"/>
    </row>
    <row r="31845" spans="6:6" x14ac:dyDescent="0.45">
      <c r="F31845" s="7"/>
    </row>
    <row r="31864" spans="6:6" x14ac:dyDescent="0.45">
      <c r="F31864" s="7"/>
    </row>
    <row r="31883" spans="6:6" x14ac:dyDescent="0.45">
      <c r="F31883" s="7"/>
    </row>
    <row r="31902" spans="6:6" x14ac:dyDescent="0.45">
      <c r="F31902" s="7"/>
    </row>
    <row r="31921" spans="6:6" x14ac:dyDescent="0.45">
      <c r="F31921" s="7"/>
    </row>
    <row r="31940" spans="6:6" x14ac:dyDescent="0.45">
      <c r="F31940" s="7"/>
    </row>
    <row r="31959" spans="6:6" x14ac:dyDescent="0.45">
      <c r="F31959" s="7"/>
    </row>
    <row r="31978" spans="6:6" x14ac:dyDescent="0.45">
      <c r="F31978" s="7"/>
    </row>
    <row r="31997" spans="6:6" x14ac:dyDescent="0.45">
      <c r="F31997" s="7"/>
    </row>
    <row r="32016" spans="6:6" x14ac:dyDescent="0.45">
      <c r="F32016" s="7"/>
    </row>
    <row r="32035" spans="6:6" x14ac:dyDescent="0.45">
      <c r="F32035" s="7"/>
    </row>
    <row r="32054" spans="6:6" x14ac:dyDescent="0.45">
      <c r="F32054" s="7"/>
    </row>
    <row r="32073" spans="6:6" x14ac:dyDescent="0.45">
      <c r="F32073" s="7"/>
    </row>
    <row r="32092" spans="6:6" x14ac:dyDescent="0.45">
      <c r="F32092" s="7"/>
    </row>
    <row r="32111" spans="6:6" x14ac:dyDescent="0.45">
      <c r="F32111" s="7"/>
    </row>
    <row r="32130" spans="6:6" x14ac:dyDescent="0.45">
      <c r="F32130" s="7"/>
    </row>
    <row r="32149" spans="6:6" x14ac:dyDescent="0.45">
      <c r="F32149" s="7"/>
    </row>
    <row r="32168" spans="6:6" x14ac:dyDescent="0.45">
      <c r="F32168" s="7"/>
    </row>
    <row r="32187" spans="6:6" x14ac:dyDescent="0.45">
      <c r="F32187" s="7"/>
    </row>
    <row r="32206" spans="6:6" x14ac:dyDescent="0.45">
      <c r="F32206" s="7"/>
    </row>
    <row r="32225" spans="6:6" x14ac:dyDescent="0.45">
      <c r="F32225" s="7"/>
    </row>
    <row r="32244" spans="6:6" x14ac:dyDescent="0.45">
      <c r="F32244" s="7"/>
    </row>
    <row r="32263" spans="6:6" x14ac:dyDescent="0.45">
      <c r="F32263" s="7"/>
    </row>
    <row r="32282" spans="6:6" x14ac:dyDescent="0.45">
      <c r="F32282" s="7"/>
    </row>
    <row r="32301" spans="6:6" x14ac:dyDescent="0.45">
      <c r="F32301" s="7"/>
    </row>
    <row r="32320" spans="6:6" x14ac:dyDescent="0.45">
      <c r="F32320" s="7"/>
    </row>
    <row r="32339" spans="6:6" x14ac:dyDescent="0.45">
      <c r="F32339" s="7"/>
    </row>
    <row r="32358" spans="6:6" x14ac:dyDescent="0.45">
      <c r="F32358" s="7"/>
    </row>
    <row r="32377" spans="6:6" x14ac:dyDescent="0.45">
      <c r="F32377" s="7"/>
    </row>
    <row r="32396" spans="6:6" x14ac:dyDescent="0.45">
      <c r="F32396" s="7"/>
    </row>
    <row r="32415" spans="6:6" x14ac:dyDescent="0.45">
      <c r="F32415" s="7"/>
    </row>
    <row r="32434" spans="6:6" x14ac:dyDescent="0.45">
      <c r="F32434" s="7"/>
    </row>
    <row r="32453" spans="6:6" x14ac:dyDescent="0.45">
      <c r="F32453" s="7"/>
    </row>
    <row r="32472" spans="6:6" x14ac:dyDescent="0.45">
      <c r="F32472" s="7"/>
    </row>
    <row r="32491" spans="6:6" x14ac:dyDescent="0.45">
      <c r="F32491" s="7"/>
    </row>
    <row r="32510" spans="6:6" x14ac:dyDescent="0.45">
      <c r="F32510" s="7"/>
    </row>
    <row r="32529" spans="6:6" x14ac:dyDescent="0.45">
      <c r="F32529" s="7"/>
    </row>
    <row r="32548" spans="6:6" x14ac:dyDescent="0.45">
      <c r="F32548" s="7"/>
    </row>
    <row r="32567" spans="6:6" x14ac:dyDescent="0.45">
      <c r="F32567" s="7"/>
    </row>
    <row r="32586" spans="6:6" x14ac:dyDescent="0.45">
      <c r="F32586" s="7"/>
    </row>
    <row r="32605" spans="6:6" x14ac:dyDescent="0.45">
      <c r="F32605" s="7"/>
    </row>
    <row r="32624" spans="6:6" x14ac:dyDescent="0.45">
      <c r="F32624" s="7"/>
    </row>
    <row r="32643" spans="6:6" x14ac:dyDescent="0.45">
      <c r="F32643" s="7"/>
    </row>
    <row r="32662" spans="6:6" x14ac:dyDescent="0.45">
      <c r="F32662" s="7"/>
    </row>
    <row r="32681" spans="6:6" x14ac:dyDescent="0.45">
      <c r="F32681" s="7"/>
    </row>
    <row r="32700" spans="6:6" x14ac:dyDescent="0.45">
      <c r="F32700" s="7"/>
    </row>
    <row r="32719" spans="6:6" x14ac:dyDescent="0.45">
      <c r="F32719" s="7"/>
    </row>
    <row r="32738" spans="6:6" x14ac:dyDescent="0.45">
      <c r="F32738" s="7"/>
    </row>
    <row r="32757" spans="6:6" x14ac:dyDescent="0.45">
      <c r="F32757" s="7"/>
    </row>
    <row r="32776" spans="6:6" x14ac:dyDescent="0.45">
      <c r="F32776" s="7"/>
    </row>
    <row r="32795" spans="6:6" x14ac:dyDescent="0.45">
      <c r="F32795" s="7"/>
    </row>
    <row r="32814" spans="6:6" x14ac:dyDescent="0.45">
      <c r="F32814" s="7"/>
    </row>
    <row r="32833" spans="6:6" x14ac:dyDescent="0.45">
      <c r="F32833" s="7"/>
    </row>
    <row r="32852" spans="6:6" x14ac:dyDescent="0.45">
      <c r="F32852" s="7"/>
    </row>
    <row r="32871" spans="6:6" x14ac:dyDescent="0.45">
      <c r="F32871" s="7"/>
    </row>
    <row r="32890" spans="6:6" x14ac:dyDescent="0.45">
      <c r="F32890" s="7"/>
    </row>
    <row r="32909" spans="6:6" x14ac:dyDescent="0.45">
      <c r="F32909" s="7"/>
    </row>
    <row r="32928" spans="6:6" x14ac:dyDescent="0.45">
      <c r="F32928" s="7"/>
    </row>
    <row r="32947" spans="6:6" x14ac:dyDescent="0.45">
      <c r="F32947" s="7"/>
    </row>
    <row r="32966" spans="6:6" x14ac:dyDescent="0.45">
      <c r="F32966" s="7"/>
    </row>
    <row r="32985" spans="6:6" x14ac:dyDescent="0.45">
      <c r="F32985" s="7"/>
    </row>
    <row r="33004" spans="6:6" x14ac:dyDescent="0.45">
      <c r="F33004" s="7"/>
    </row>
    <row r="33023" spans="6:6" x14ac:dyDescent="0.45">
      <c r="F33023" s="7"/>
    </row>
    <row r="33042" spans="6:6" x14ac:dyDescent="0.45">
      <c r="F33042" s="7"/>
    </row>
    <row r="33061" spans="6:6" x14ac:dyDescent="0.45">
      <c r="F33061" s="7"/>
    </row>
    <row r="33080" spans="6:6" x14ac:dyDescent="0.45">
      <c r="F33080" s="7"/>
    </row>
    <row r="33099" spans="6:6" x14ac:dyDescent="0.45">
      <c r="F33099" s="7"/>
    </row>
    <row r="33118" spans="6:6" x14ac:dyDescent="0.45">
      <c r="F33118" s="7"/>
    </row>
    <row r="33137" spans="6:6" x14ac:dyDescent="0.45">
      <c r="F33137" s="7"/>
    </row>
    <row r="33156" spans="6:6" x14ac:dyDescent="0.45">
      <c r="F33156" s="7"/>
    </row>
    <row r="33175" spans="6:6" x14ac:dyDescent="0.45">
      <c r="F33175" s="7"/>
    </row>
    <row r="33194" spans="6:6" x14ac:dyDescent="0.45">
      <c r="F33194" s="7"/>
    </row>
    <row r="33213" spans="6:6" x14ac:dyDescent="0.45">
      <c r="F33213" s="7"/>
    </row>
    <row r="33232" spans="6:6" x14ac:dyDescent="0.45">
      <c r="F33232" s="7"/>
    </row>
    <row r="33251" spans="6:6" x14ac:dyDescent="0.45">
      <c r="F33251" s="7"/>
    </row>
    <row r="33270" spans="6:6" x14ac:dyDescent="0.45">
      <c r="F33270" s="7"/>
    </row>
    <row r="33289" spans="6:6" x14ac:dyDescent="0.45">
      <c r="F33289" s="7"/>
    </row>
    <row r="33308" spans="6:6" x14ac:dyDescent="0.45">
      <c r="F33308" s="7"/>
    </row>
    <row r="33327" spans="6:6" x14ac:dyDescent="0.45">
      <c r="F33327" s="7"/>
    </row>
    <row r="33346" spans="6:6" x14ac:dyDescent="0.45">
      <c r="F33346" s="7"/>
    </row>
    <row r="33365" spans="6:6" x14ac:dyDescent="0.45">
      <c r="F33365" s="7"/>
    </row>
    <row r="33384" spans="6:6" x14ac:dyDescent="0.45">
      <c r="F33384" s="7"/>
    </row>
    <row r="33403" spans="6:6" x14ac:dyDescent="0.45">
      <c r="F33403" s="7"/>
    </row>
    <row r="33422" spans="6:6" x14ac:dyDescent="0.45">
      <c r="F33422" s="7"/>
    </row>
    <row r="33441" spans="6:6" x14ac:dyDescent="0.45">
      <c r="F33441" s="7"/>
    </row>
    <row r="33460" spans="6:6" x14ac:dyDescent="0.45">
      <c r="F33460" s="7"/>
    </row>
    <row r="33479" spans="6:6" x14ac:dyDescent="0.45">
      <c r="F33479" s="7"/>
    </row>
    <row r="33498" spans="6:6" x14ac:dyDescent="0.45">
      <c r="F33498" s="7"/>
    </row>
    <row r="33517" spans="6:6" x14ac:dyDescent="0.45">
      <c r="F33517" s="7"/>
    </row>
    <row r="33536" spans="6:6" x14ac:dyDescent="0.45">
      <c r="F33536" s="7"/>
    </row>
    <row r="33555" spans="6:6" x14ac:dyDescent="0.45">
      <c r="F33555" s="7"/>
    </row>
    <row r="33574" spans="6:6" x14ac:dyDescent="0.45">
      <c r="F33574" s="7"/>
    </row>
    <row r="33593" spans="6:6" x14ac:dyDescent="0.45">
      <c r="F33593" s="7"/>
    </row>
    <row r="33612" spans="6:6" x14ac:dyDescent="0.45">
      <c r="F33612" s="7"/>
    </row>
    <row r="33631" spans="6:6" x14ac:dyDescent="0.45">
      <c r="F33631" s="7"/>
    </row>
    <row r="33650" spans="6:6" x14ac:dyDescent="0.45">
      <c r="F33650" s="7"/>
    </row>
    <row r="33669" spans="6:6" x14ac:dyDescent="0.45">
      <c r="F33669" s="7"/>
    </row>
    <row r="33688" spans="6:6" x14ac:dyDescent="0.45">
      <c r="F33688" s="7"/>
    </row>
    <row r="33707" spans="6:6" x14ac:dyDescent="0.45">
      <c r="F33707" s="7"/>
    </row>
    <row r="33726" spans="6:6" x14ac:dyDescent="0.45">
      <c r="F33726" s="7"/>
    </row>
    <row r="33745" spans="6:6" x14ac:dyDescent="0.45">
      <c r="F33745" s="7"/>
    </row>
    <row r="33764" spans="6:6" x14ac:dyDescent="0.45">
      <c r="F33764" s="7"/>
    </row>
    <row r="33783" spans="6:6" x14ac:dyDescent="0.45">
      <c r="F33783" s="7"/>
    </row>
    <row r="33802" spans="6:6" x14ac:dyDescent="0.45">
      <c r="F33802" s="7"/>
    </row>
    <row r="33821" spans="6:6" x14ac:dyDescent="0.45">
      <c r="F33821" s="7"/>
    </row>
    <row r="33840" spans="6:6" x14ac:dyDescent="0.45">
      <c r="F33840" s="7"/>
    </row>
    <row r="33859" spans="6:6" x14ac:dyDescent="0.45">
      <c r="F33859" s="7"/>
    </row>
    <row r="33878" spans="6:6" x14ac:dyDescent="0.45">
      <c r="F33878" s="7"/>
    </row>
    <row r="33897" spans="6:6" x14ac:dyDescent="0.45">
      <c r="F33897" s="7"/>
    </row>
    <row r="33916" spans="6:6" x14ac:dyDescent="0.45">
      <c r="F33916" s="7"/>
    </row>
    <row r="33935" spans="6:6" x14ac:dyDescent="0.45">
      <c r="F33935" s="7"/>
    </row>
    <row r="33954" spans="6:6" x14ac:dyDescent="0.45">
      <c r="F33954" s="7"/>
    </row>
    <row r="33973" spans="6:6" x14ac:dyDescent="0.45">
      <c r="F33973" s="7"/>
    </row>
    <row r="33992" spans="6:6" x14ac:dyDescent="0.45">
      <c r="F33992" s="7"/>
    </row>
    <row r="34011" spans="6:6" x14ac:dyDescent="0.45">
      <c r="F34011" s="7"/>
    </row>
    <row r="34030" spans="6:6" x14ac:dyDescent="0.45">
      <c r="F34030" s="7"/>
    </row>
    <row r="34049" spans="6:6" x14ac:dyDescent="0.45">
      <c r="F34049" s="7"/>
    </row>
    <row r="34068" spans="6:6" x14ac:dyDescent="0.45">
      <c r="F34068" s="7"/>
    </row>
    <row r="34087" spans="6:6" x14ac:dyDescent="0.45">
      <c r="F34087" s="7"/>
    </row>
    <row r="34106" spans="6:6" x14ac:dyDescent="0.45">
      <c r="F34106" s="7"/>
    </row>
    <row r="34125" spans="6:6" x14ac:dyDescent="0.45">
      <c r="F34125" s="7"/>
    </row>
    <row r="34144" spans="6:6" x14ac:dyDescent="0.45">
      <c r="F34144" s="7"/>
    </row>
    <row r="34163" spans="6:6" x14ac:dyDescent="0.45">
      <c r="F34163" s="7"/>
    </row>
    <row r="34182" spans="6:6" x14ac:dyDescent="0.45">
      <c r="F34182" s="7"/>
    </row>
    <row r="34201" spans="6:6" x14ac:dyDescent="0.45">
      <c r="F34201" s="7"/>
    </row>
    <row r="34220" spans="6:6" x14ac:dyDescent="0.45">
      <c r="F34220" s="7"/>
    </row>
    <row r="34239" spans="6:6" x14ac:dyDescent="0.45">
      <c r="F34239" s="7"/>
    </row>
    <row r="34258" spans="6:6" x14ac:dyDescent="0.45">
      <c r="F34258" s="7"/>
    </row>
    <row r="34277" spans="6:6" x14ac:dyDescent="0.45">
      <c r="F34277" s="7"/>
    </row>
    <row r="34296" spans="6:6" x14ac:dyDescent="0.45">
      <c r="F34296" s="7"/>
    </row>
    <row r="34315" spans="6:6" x14ac:dyDescent="0.45">
      <c r="F34315" s="7"/>
    </row>
    <row r="34334" spans="6:6" x14ac:dyDescent="0.45">
      <c r="F34334" s="7"/>
    </row>
    <row r="34353" spans="6:6" x14ac:dyDescent="0.45">
      <c r="F34353" s="7"/>
    </row>
    <row r="34372" spans="6:6" x14ac:dyDescent="0.45">
      <c r="F34372" s="7"/>
    </row>
    <row r="34391" spans="6:6" x14ac:dyDescent="0.45">
      <c r="F34391" s="7"/>
    </row>
    <row r="34410" spans="6:6" x14ac:dyDescent="0.45">
      <c r="F34410" s="7"/>
    </row>
    <row r="34429" spans="6:6" x14ac:dyDescent="0.45">
      <c r="F34429" s="7"/>
    </row>
    <row r="34448" spans="6:6" x14ac:dyDescent="0.45">
      <c r="F34448" s="7"/>
    </row>
    <row r="34467" spans="6:6" x14ac:dyDescent="0.45">
      <c r="F34467" s="7"/>
    </row>
    <row r="34486" spans="6:6" x14ac:dyDescent="0.45">
      <c r="F34486" s="7"/>
    </row>
    <row r="34505" spans="6:6" x14ac:dyDescent="0.45">
      <c r="F34505" s="7"/>
    </row>
    <row r="34524" spans="6:6" x14ac:dyDescent="0.45">
      <c r="F34524" s="7"/>
    </row>
    <row r="34543" spans="6:6" x14ac:dyDescent="0.45">
      <c r="F34543" s="7"/>
    </row>
    <row r="34562" spans="6:6" x14ac:dyDescent="0.45">
      <c r="F34562" s="7"/>
    </row>
    <row r="34581" spans="6:6" x14ac:dyDescent="0.45">
      <c r="F34581" s="7"/>
    </row>
    <row r="34600" spans="6:6" x14ac:dyDescent="0.45">
      <c r="F34600" s="7"/>
    </row>
    <row r="34619" spans="6:6" x14ac:dyDescent="0.45">
      <c r="F34619" s="7"/>
    </row>
    <row r="34638" spans="6:6" x14ac:dyDescent="0.45">
      <c r="F34638" s="7"/>
    </row>
    <row r="34657" spans="6:6" x14ac:dyDescent="0.45">
      <c r="F34657" s="7"/>
    </row>
    <row r="34676" spans="6:6" x14ac:dyDescent="0.45">
      <c r="F34676" s="7"/>
    </row>
    <row r="34695" spans="6:6" x14ac:dyDescent="0.45">
      <c r="F34695" s="7"/>
    </row>
    <row r="34714" spans="6:6" x14ac:dyDescent="0.45">
      <c r="F34714" s="7"/>
    </row>
    <row r="34733" spans="6:6" x14ac:dyDescent="0.45">
      <c r="F34733" s="7"/>
    </row>
    <row r="34752" spans="6:6" x14ac:dyDescent="0.45">
      <c r="F34752" s="7"/>
    </row>
    <row r="34771" spans="6:6" x14ac:dyDescent="0.45">
      <c r="F34771" s="7"/>
    </row>
    <row r="34790" spans="6:6" x14ac:dyDescent="0.45">
      <c r="F34790" s="7"/>
    </row>
    <row r="34809" spans="6:6" x14ac:dyDescent="0.45">
      <c r="F34809" s="7"/>
    </row>
    <row r="34828" spans="6:6" x14ac:dyDescent="0.45">
      <c r="F34828" s="7"/>
    </row>
    <row r="34847" spans="6:6" x14ac:dyDescent="0.45">
      <c r="F34847" s="7"/>
    </row>
    <row r="34866" spans="6:6" x14ac:dyDescent="0.45">
      <c r="F34866" s="7"/>
    </row>
    <row r="34885" spans="6:6" x14ac:dyDescent="0.45">
      <c r="F34885" s="7"/>
    </row>
    <row r="34904" spans="6:6" x14ac:dyDescent="0.45">
      <c r="F34904" s="7"/>
    </row>
    <row r="34923" spans="6:6" x14ac:dyDescent="0.45">
      <c r="F34923" s="7"/>
    </row>
    <row r="34942" spans="6:6" x14ac:dyDescent="0.45">
      <c r="F34942" s="7"/>
    </row>
    <row r="34961" spans="6:6" x14ac:dyDescent="0.45">
      <c r="F34961" s="7"/>
    </row>
    <row r="34980" spans="6:6" x14ac:dyDescent="0.45">
      <c r="F34980" s="7"/>
    </row>
    <row r="34999" spans="6:6" x14ac:dyDescent="0.45">
      <c r="F34999" s="7"/>
    </row>
    <row r="35018" spans="6:6" x14ac:dyDescent="0.45">
      <c r="F35018" s="7"/>
    </row>
    <row r="35037" spans="6:6" x14ac:dyDescent="0.45">
      <c r="F35037" s="7"/>
    </row>
    <row r="35056" spans="6:6" x14ac:dyDescent="0.45">
      <c r="F35056" s="7"/>
    </row>
    <row r="35075" spans="6:6" x14ac:dyDescent="0.45">
      <c r="F35075" s="7"/>
    </row>
    <row r="35094" spans="6:6" x14ac:dyDescent="0.45">
      <c r="F35094" s="7"/>
    </row>
    <row r="35113" spans="6:6" x14ac:dyDescent="0.45">
      <c r="F35113" s="7"/>
    </row>
    <row r="35132" spans="6:6" x14ac:dyDescent="0.45">
      <c r="F35132" s="7"/>
    </row>
    <row r="35151" spans="6:6" x14ac:dyDescent="0.45">
      <c r="F35151" s="7"/>
    </row>
    <row r="35170" spans="6:6" x14ac:dyDescent="0.45">
      <c r="F35170" s="7"/>
    </row>
    <row r="35189" spans="6:6" x14ac:dyDescent="0.45">
      <c r="F35189" s="7"/>
    </row>
    <row r="35208" spans="6:6" x14ac:dyDescent="0.45">
      <c r="F35208" s="7"/>
    </row>
    <row r="35227" spans="6:6" x14ac:dyDescent="0.45">
      <c r="F35227" s="7"/>
    </row>
    <row r="35246" spans="6:6" x14ac:dyDescent="0.45">
      <c r="F35246" s="7"/>
    </row>
    <row r="35265" spans="6:6" x14ac:dyDescent="0.45">
      <c r="F35265" s="7"/>
    </row>
    <row r="35284" spans="6:6" x14ac:dyDescent="0.45">
      <c r="F35284" s="7"/>
    </row>
    <row r="35303" spans="6:6" x14ac:dyDescent="0.45">
      <c r="F35303" s="7"/>
    </row>
    <row r="35322" spans="6:6" x14ac:dyDescent="0.45">
      <c r="F35322" s="7"/>
    </row>
    <row r="35341" spans="6:6" x14ac:dyDescent="0.45">
      <c r="F35341" s="7"/>
    </row>
    <row r="35360" spans="6:6" x14ac:dyDescent="0.45">
      <c r="F35360" s="7"/>
    </row>
    <row r="35379" spans="6:6" x14ac:dyDescent="0.45">
      <c r="F35379" s="7"/>
    </row>
    <row r="35398" spans="6:6" x14ac:dyDescent="0.45">
      <c r="F35398" s="7"/>
    </row>
    <row r="35417" spans="6:6" x14ac:dyDescent="0.45">
      <c r="F35417" s="7"/>
    </row>
    <row r="35436" spans="6:6" x14ac:dyDescent="0.45">
      <c r="F35436" s="7"/>
    </row>
    <row r="35455" spans="6:6" x14ac:dyDescent="0.45">
      <c r="F35455" s="7"/>
    </row>
    <row r="35474" spans="6:6" x14ac:dyDescent="0.45">
      <c r="F35474" s="7"/>
    </row>
    <row r="35493" spans="6:6" x14ac:dyDescent="0.45">
      <c r="F35493" s="7"/>
    </row>
    <row r="35512" spans="6:6" x14ac:dyDescent="0.45">
      <c r="F35512" s="7"/>
    </row>
    <row r="35531" spans="6:6" x14ac:dyDescent="0.45">
      <c r="F35531" s="7"/>
    </row>
    <row r="35550" spans="6:6" x14ac:dyDescent="0.45">
      <c r="F35550" s="7"/>
    </row>
    <row r="35569" spans="6:6" x14ac:dyDescent="0.45">
      <c r="F35569" s="7"/>
    </row>
    <row r="35588" spans="6:6" x14ac:dyDescent="0.45">
      <c r="F35588" s="7"/>
    </row>
    <row r="35607" spans="6:6" x14ac:dyDescent="0.45">
      <c r="F35607" s="7"/>
    </row>
    <row r="35626" spans="6:6" x14ac:dyDescent="0.45">
      <c r="F35626" s="7"/>
    </row>
    <row r="35645" spans="6:6" x14ac:dyDescent="0.45">
      <c r="F35645" s="7"/>
    </row>
    <row r="35664" spans="6:6" x14ac:dyDescent="0.45">
      <c r="F35664" s="7"/>
    </row>
    <row r="35683" spans="6:6" x14ac:dyDescent="0.45">
      <c r="F35683" s="7"/>
    </row>
    <row r="35702" spans="6:6" x14ac:dyDescent="0.45">
      <c r="F35702" s="7"/>
    </row>
    <row r="35721" spans="6:6" x14ac:dyDescent="0.45">
      <c r="F35721" s="7"/>
    </row>
    <row r="35740" spans="6:6" x14ac:dyDescent="0.45">
      <c r="F35740" s="7"/>
    </row>
    <row r="35759" spans="6:6" x14ac:dyDescent="0.45">
      <c r="F35759" s="7"/>
    </row>
    <row r="35778" spans="6:6" x14ac:dyDescent="0.45">
      <c r="F35778" s="7"/>
    </row>
    <row r="35797" spans="6:6" x14ac:dyDescent="0.45">
      <c r="F35797" s="7"/>
    </row>
    <row r="35816" spans="6:6" x14ac:dyDescent="0.45">
      <c r="F35816" s="7"/>
    </row>
    <row r="35835" spans="6:6" x14ac:dyDescent="0.45">
      <c r="F35835" s="7"/>
    </row>
    <row r="35854" spans="6:6" x14ac:dyDescent="0.45">
      <c r="F35854" s="7"/>
    </row>
    <row r="35873" spans="6:6" x14ac:dyDescent="0.45">
      <c r="F35873" s="7"/>
    </row>
    <row r="35892" spans="6:6" x14ac:dyDescent="0.45">
      <c r="F35892" s="7"/>
    </row>
    <row r="35911" spans="6:6" x14ac:dyDescent="0.45">
      <c r="F35911" s="7"/>
    </row>
    <row r="35930" spans="6:6" x14ac:dyDescent="0.45">
      <c r="F35930" s="7"/>
    </row>
    <row r="35949" spans="6:6" x14ac:dyDescent="0.45">
      <c r="F35949" s="7"/>
    </row>
    <row r="35968" spans="6:6" x14ac:dyDescent="0.45">
      <c r="F35968" s="7"/>
    </row>
    <row r="35987" spans="6:6" x14ac:dyDescent="0.45">
      <c r="F35987" s="7"/>
    </row>
    <row r="36006" spans="6:6" x14ac:dyDescent="0.45">
      <c r="F36006" s="7"/>
    </row>
    <row r="36025" spans="6:6" x14ac:dyDescent="0.45">
      <c r="F36025" s="7"/>
    </row>
    <row r="36044" spans="6:6" x14ac:dyDescent="0.45">
      <c r="F36044" s="7"/>
    </row>
    <row r="36063" spans="6:6" x14ac:dyDescent="0.45">
      <c r="F36063" s="7"/>
    </row>
    <row r="36082" spans="6:6" x14ac:dyDescent="0.45">
      <c r="F36082" s="7"/>
    </row>
    <row r="36101" spans="6:6" x14ac:dyDescent="0.45">
      <c r="F36101" s="7"/>
    </row>
    <row r="36120" spans="6:6" x14ac:dyDescent="0.45">
      <c r="F36120" s="7"/>
    </row>
    <row r="36139" spans="6:6" x14ac:dyDescent="0.45">
      <c r="F36139" s="7"/>
    </row>
    <row r="36158" spans="6:6" x14ac:dyDescent="0.45">
      <c r="F36158" s="7"/>
    </row>
    <row r="36177" spans="6:6" x14ac:dyDescent="0.45">
      <c r="F36177" s="7"/>
    </row>
    <row r="36196" spans="6:6" x14ac:dyDescent="0.45">
      <c r="F36196" s="7"/>
    </row>
    <row r="36215" spans="6:6" x14ac:dyDescent="0.45">
      <c r="F36215" s="7"/>
    </row>
    <row r="36234" spans="6:6" x14ac:dyDescent="0.45">
      <c r="F36234" s="7"/>
    </row>
    <row r="36253" spans="6:6" x14ac:dyDescent="0.45">
      <c r="F36253" s="7"/>
    </row>
    <row r="36272" spans="6:6" x14ac:dyDescent="0.45">
      <c r="F36272" s="7"/>
    </row>
    <row r="36291" spans="6:6" x14ac:dyDescent="0.45">
      <c r="F36291" s="7"/>
    </row>
    <row r="36310" spans="6:6" x14ac:dyDescent="0.45">
      <c r="F36310" s="7"/>
    </row>
    <row r="36329" spans="6:6" x14ac:dyDescent="0.45">
      <c r="F36329" s="7"/>
    </row>
    <row r="36348" spans="6:6" x14ac:dyDescent="0.45">
      <c r="F36348" s="7"/>
    </row>
    <row r="36367" spans="6:6" x14ac:dyDescent="0.45">
      <c r="F36367" s="7"/>
    </row>
    <row r="36386" spans="6:6" x14ac:dyDescent="0.45">
      <c r="F36386" s="7"/>
    </row>
    <row r="36405" spans="6:6" x14ac:dyDescent="0.45">
      <c r="F36405" s="7"/>
    </row>
    <row r="36424" spans="6:6" x14ac:dyDescent="0.45">
      <c r="F36424" s="7"/>
    </row>
    <row r="36443" spans="6:6" x14ac:dyDescent="0.45">
      <c r="F36443" s="7"/>
    </row>
    <row r="36462" spans="6:6" x14ac:dyDescent="0.45">
      <c r="F36462" s="7"/>
    </row>
    <row r="36481" spans="6:6" x14ac:dyDescent="0.45">
      <c r="F36481" s="7"/>
    </row>
    <row r="36500" spans="6:6" x14ac:dyDescent="0.45">
      <c r="F36500" s="7"/>
    </row>
    <row r="36519" spans="6:6" x14ac:dyDescent="0.45">
      <c r="F36519" s="7"/>
    </row>
    <row r="36538" spans="6:6" x14ac:dyDescent="0.45">
      <c r="F36538" s="7"/>
    </row>
    <row r="36557" spans="6:6" x14ac:dyDescent="0.45">
      <c r="F36557" s="7"/>
    </row>
    <row r="36576" spans="6:6" x14ac:dyDescent="0.45">
      <c r="F36576" s="7"/>
    </row>
    <row r="36595" spans="6:6" x14ac:dyDescent="0.45">
      <c r="F36595" s="7"/>
    </row>
    <row r="36614" spans="6:6" x14ac:dyDescent="0.45">
      <c r="F36614" s="7"/>
    </row>
    <row r="36633" spans="6:6" x14ac:dyDescent="0.45">
      <c r="F36633" s="7"/>
    </row>
    <row r="36652" spans="6:6" x14ac:dyDescent="0.45">
      <c r="F36652" s="7"/>
    </row>
    <row r="36671" spans="6:6" x14ac:dyDescent="0.45">
      <c r="F36671" s="7"/>
    </row>
    <row r="36690" spans="6:6" x14ac:dyDescent="0.45">
      <c r="F36690" s="7"/>
    </row>
    <row r="36709" spans="6:6" x14ac:dyDescent="0.45">
      <c r="F36709" s="7"/>
    </row>
    <row r="36728" spans="6:6" x14ac:dyDescent="0.45">
      <c r="F36728" s="7"/>
    </row>
    <row r="36747" spans="6:6" x14ac:dyDescent="0.45">
      <c r="F36747" s="7"/>
    </row>
    <row r="36766" spans="6:6" x14ac:dyDescent="0.45">
      <c r="F36766" s="7"/>
    </row>
    <row r="36785" spans="6:6" x14ac:dyDescent="0.45">
      <c r="F36785" s="7"/>
    </row>
    <row r="36804" spans="6:6" x14ac:dyDescent="0.45">
      <c r="F36804" s="7"/>
    </row>
    <row r="36823" spans="6:6" x14ac:dyDescent="0.45">
      <c r="F36823" s="7"/>
    </row>
    <row r="36842" spans="6:6" x14ac:dyDescent="0.45">
      <c r="F36842" s="7"/>
    </row>
    <row r="36861" spans="6:6" x14ac:dyDescent="0.45">
      <c r="F36861" s="7"/>
    </row>
    <row r="36880" spans="6:6" x14ac:dyDescent="0.45">
      <c r="F36880" s="7"/>
    </row>
    <row r="36899" spans="6:6" x14ac:dyDescent="0.45">
      <c r="F36899" s="7"/>
    </row>
    <row r="36918" spans="6:6" x14ac:dyDescent="0.45">
      <c r="F36918" s="7"/>
    </row>
    <row r="36937" spans="6:6" x14ac:dyDescent="0.45">
      <c r="F36937" s="7"/>
    </row>
    <row r="36956" spans="6:6" x14ac:dyDescent="0.45">
      <c r="F36956" s="7"/>
    </row>
    <row r="36975" spans="6:6" x14ac:dyDescent="0.45">
      <c r="F36975" s="7"/>
    </row>
    <row r="36994" spans="6:6" x14ac:dyDescent="0.45">
      <c r="F36994" s="7"/>
    </row>
    <row r="37013" spans="6:6" x14ac:dyDescent="0.45">
      <c r="F37013" s="7"/>
    </row>
    <row r="37032" spans="6:6" x14ac:dyDescent="0.45">
      <c r="F37032" s="7"/>
    </row>
    <row r="37051" spans="6:6" x14ac:dyDescent="0.45">
      <c r="F37051" s="7"/>
    </row>
    <row r="37070" spans="6:6" x14ac:dyDescent="0.45">
      <c r="F37070" s="7"/>
    </row>
    <row r="37089" spans="6:6" x14ac:dyDescent="0.45">
      <c r="F37089" s="7"/>
    </row>
    <row r="37108" spans="6:6" x14ac:dyDescent="0.45">
      <c r="F37108" s="7"/>
    </row>
    <row r="37127" spans="6:6" x14ac:dyDescent="0.45">
      <c r="F37127" s="7"/>
    </row>
    <row r="37146" spans="6:6" x14ac:dyDescent="0.45">
      <c r="F37146" s="7"/>
    </row>
    <row r="37165" spans="6:6" x14ac:dyDescent="0.45">
      <c r="F37165" s="7"/>
    </row>
    <row r="37184" spans="6:6" x14ac:dyDescent="0.45">
      <c r="F37184" s="7"/>
    </row>
    <row r="37203" spans="6:6" x14ac:dyDescent="0.45">
      <c r="F37203" s="7"/>
    </row>
    <row r="37222" spans="6:6" x14ac:dyDescent="0.45">
      <c r="F37222" s="7"/>
    </row>
    <row r="37241" spans="6:6" x14ac:dyDescent="0.45">
      <c r="F37241" s="7"/>
    </row>
    <row r="37260" spans="6:6" x14ac:dyDescent="0.45">
      <c r="F37260" s="7"/>
    </row>
    <row r="37279" spans="6:6" x14ac:dyDescent="0.45">
      <c r="F37279" s="7"/>
    </row>
    <row r="37298" spans="6:6" x14ac:dyDescent="0.45">
      <c r="F37298" s="7"/>
    </row>
    <row r="37317" spans="6:6" x14ac:dyDescent="0.45">
      <c r="F37317" s="7"/>
    </row>
    <row r="37336" spans="6:6" x14ac:dyDescent="0.45">
      <c r="F37336" s="7"/>
    </row>
    <row r="37355" spans="6:6" x14ac:dyDescent="0.45">
      <c r="F37355" s="7"/>
    </row>
    <row r="37374" spans="6:6" x14ac:dyDescent="0.45">
      <c r="F37374" s="7"/>
    </row>
    <row r="37393" spans="6:6" x14ac:dyDescent="0.45">
      <c r="F37393" s="7"/>
    </row>
    <row r="37412" spans="6:6" x14ac:dyDescent="0.45">
      <c r="F37412" s="7"/>
    </row>
    <row r="37431" spans="6:6" x14ac:dyDescent="0.45">
      <c r="F37431" s="7"/>
    </row>
    <row r="37450" spans="6:6" x14ac:dyDescent="0.45">
      <c r="F37450" s="7"/>
    </row>
    <row r="37469" spans="6:6" x14ac:dyDescent="0.45">
      <c r="F37469" s="7"/>
    </row>
    <row r="37488" spans="6:6" x14ac:dyDescent="0.45">
      <c r="F37488" s="7"/>
    </row>
    <row r="37507" spans="6:6" x14ac:dyDescent="0.45">
      <c r="F37507" s="7"/>
    </row>
    <row r="37526" spans="6:6" x14ac:dyDescent="0.45">
      <c r="F37526" s="7"/>
    </row>
    <row r="37545" spans="6:6" x14ac:dyDescent="0.45">
      <c r="F37545" s="7"/>
    </row>
    <row r="37564" spans="6:6" x14ac:dyDescent="0.45">
      <c r="F37564" s="7"/>
    </row>
    <row r="37583" spans="6:6" x14ac:dyDescent="0.45">
      <c r="F37583" s="7"/>
    </row>
    <row r="37602" spans="6:6" x14ac:dyDescent="0.45">
      <c r="F37602" s="7"/>
    </row>
    <row r="37621" spans="6:6" x14ac:dyDescent="0.45">
      <c r="F37621" s="7"/>
    </row>
    <row r="37640" spans="6:6" x14ac:dyDescent="0.45">
      <c r="F37640" s="7"/>
    </row>
    <row r="37659" spans="6:6" x14ac:dyDescent="0.45">
      <c r="F37659" s="7"/>
    </row>
    <row r="37678" spans="6:6" x14ac:dyDescent="0.45">
      <c r="F37678" s="7"/>
    </row>
    <row r="37697" spans="6:6" x14ac:dyDescent="0.45">
      <c r="F37697" s="7"/>
    </row>
    <row r="37716" spans="6:6" x14ac:dyDescent="0.45">
      <c r="F37716" s="7"/>
    </row>
    <row r="37735" spans="6:6" x14ac:dyDescent="0.45">
      <c r="F37735" s="7"/>
    </row>
    <row r="37754" spans="6:6" x14ac:dyDescent="0.45">
      <c r="F37754" s="7"/>
    </row>
    <row r="37773" spans="6:6" x14ac:dyDescent="0.45">
      <c r="F37773" s="7"/>
    </row>
    <row r="37792" spans="6:6" x14ac:dyDescent="0.45">
      <c r="F37792" s="7"/>
    </row>
    <row r="37811" spans="6:6" x14ac:dyDescent="0.45">
      <c r="F37811" s="7"/>
    </row>
    <row r="37830" spans="6:6" x14ac:dyDescent="0.45">
      <c r="F37830" s="7"/>
    </row>
    <row r="37849" spans="6:6" x14ac:dyDescent="0.45">
      <c r="F37849" s="7"/>
    </row>
    <row r="37868" spans="6:6" x14ac:dyDescent="0.45">
      <c r="F37868" s="7"/>
    </row>
    <row r="37887" spans="6:6" x14ac:dyDescent="0.45">
      <c r="F37887" s="7"/>
    </row>
    <row r="37906" spans="6:6" x14ac:dyDescent="0.45">
      <c r="F37906" s="7"/>
    </row>
    <row r="37925" spans="6:6" x14ac:dyDescent="0.45">
      <c r="F37925" s="7"/>
    </row>
    <row r="37944" spans="6:6" x14ac:dyDescent="0.45">
      <c r="F37944" s="7"/>
    </row>
    <row r="37963" spans="6:6" x14ac:dyDescent="0.45">
      <c r="F37963" s="7"/>
    </row>
    <row r="37982" spans="6:6" x14ac:dyDescent="0.45">
      <c r="F37982" s="7"/>
    </row>
    <row r="38001" spans="6:6" x14ac:dyDescent="0.45">
      <c r="F38001" s="7"/>
    </row>
    <row r="38020" spans="6:6" x14ac:dyDescent="0.45">
      <c r="F38020" s="7"/>
    </row>
    <row r="38039" spans="6:6" x14ac:dyDescent="0.45">
      <c r="F38039" s="7"/>
    </row>
    <row r="38058" spans="6:6" x14ac:dyDescent="0.45">
      <c r="F38058" s="7"/>
    </row>
    <row r="38077" spans="6:6" x14ac:dyDescent="0.45">
      <c r="F38077" s="7"/>
    </row>
    <row r="38096" spans="6:6" x14ac:dyDescent="0.45">
      <c r="F38096" s="7"/>
    </row>
    <row r="38115" spans="6:6" x14ac:dyDescent="0.45">
      <c r="F38115" s="7"/>
    </row>
    <row r="38134" spans="6:6" x14ac:dyDescent="0.45">
      <c r="F38134" s="7"/>
    </row>
    <row r="38153" spans="6:6" x14ac:dyDescent="0.45">
      <c r="F38153" s="7"/>
    </row>
    <row r="38172" spans="6:6" x14ac:dyDescent="0.45">
      <c r="F38172" s="7"/>
    </row>
    <row r="38191" spans="6:6" x14ac:dyDescent="0.45">
      <c r="F38191" s="7"/>
    </row>
    <row r="38210" spans="6:6" x14ac:dyDescent="0.45">
      <c r="F38210" s="7"/>
    </row>
    <row r="38229" spans="6:6" x14ac:dyDescent="0.45">
      <c r="F38229" s="7"/>
    </row>
    <row r="38248" spans="6:6" x14ac:dyDescent="0.45">
      <c r="F38248" s="7"/>
    </row>
    <row r="38267" spans="6:6" x14ac:dyDescent="0.45">
      <c r="F38267" s="7"/>
    </row>
    <row r="38286" spans="6:6" x14ac:dyDescent="0.45">
      <c r="F38286" s="7"/>
    </row>
    <row r="38305" spans="6:6" x14ac:dyDescent="0.45">
      <c r="F38305" s="7"/>
    </row>
    <row r="38324" spans="6:6" x14ac:dyDescent="0.45">
      <c r="F38324" s="7"/>
    </row>
    <row r="38343" spans="6:6" x14ac:dyDescent="0.45">
      <c r="F38343" s="7"/>
    </row>
    <row r="38362" spans="6:6" x14ac:dyDescent="0.45">
      <c r="F38362" s="7"/>
    </row>
    <row r="38381" spans="6:6" x14ac:dyDescent="0.45">
      <c r="F38381" s="7"/>
    </row>
    <row r="38400" spans="6:6" x14ac:dyDescent="0.45">
      <c r="F38400" s="7"/>
    </row>
    <row r="38419" spans="6:6" x14ac:dyDescent="0.45">
      <c r="F38419" s="7"/>
    </row>
    <row r="38438" spans="6:6" x14ac:dyDescent="0.45">
      <c r="F38438" s="7"/>
    </row>
    <row r="38457" spans="6:6" x14ac:dyDescent="0.45">
      <c r="F38457" s="7"/>
    </row>
    <row r="38476" spans="6:6" x14ac:dyDescent="0.45">
      <c r="F38476" s="7"/>
    </row>
    <row r="38495" spans="6:6" x14ac:dyDescent="0.45">
      <c r="F38495" s="7"/>
    </row>
    <row r="38514" spans="6:6" x14ac:dyDescent="0.45">
      <c r="F38514" s="7"/>
    </row>
    <row r="38533" spans="6:6" x14ac:dyDescent="0.45">
      <c r="F38533" s="7"/>
    </row>
    <row r="38552" spans="6:6" x14ac:dyDescent="0.45">
      <c r="F38552" s="7"/>
    </row>
    <row r="38571" spans="6:6" x14ac:dyDescent="0.45">
      <c r="F38571" s="7"/>
    </row>
    <row r="38590" spans="6:6" x14ac:dyDescent="0.45">
      <c r="F38590" s="7"/>
    </row>
    <row r="38609" spans="6:6" x14ac:dyDescent="0.45">
      <c r="F38609" s="7"/>
    </row>
    <row r="38628" spans="6:6" x14ac:dyDescent="0.45">
      <c r="F38628" s="7"/>
    </row>
    <row r="38647" spans="6:6" x14ac:dyDescent="0.45">
      <c r="F38647" s="7"/>
    </row>
    <row r="38666" spans="6:6" x14ac:dyDescent="0.45">
      <c r="F38666" s="7"/>
    </row>
    <row r="38685" spans="6:6" x14ac:dyDescent="0.45">
      <c r="F38685" s="7"/>
    </row>
    <row r="38704" spans="6:6" x14ac:dyDescent="0.45">
      <c r="F38704" s="7"/>
    </row>
    <row r="38723" spans="6:6" x14ac:dyDescent="0.45">
      <c r="F38723" s="7"/>
    </row>
    <row r="38742" spans="6:6" x14ac:dyDescent="0.45">
      <c r="F38742" s="7"/>
    </row>
    <row r="38761" spans="6:6" x14ac:dyDescent="0.45">
      <c r="F38761" s="7"/>
    </row>
    <row r="38780" spans="6:6" x14ac:dyDescent="0.45">
      <c r="F38780" s="7"/>
    </row>
    <row r="38799" spans="6:6" x14ac:dyDescent="0.45">
      <c r="F38799" s="7"/>
    </row>
    <row r="38818" spans="6:6" x14ac:dyDescent="0.45">
      <c r="F38818" s="7"/>
    </row>
    <row r="38837" spans="6:6" x14ac:dyDescent="0.45">
      <c r="F38837" s="7"/>
    </row>
    <row r="38856" spans="6:6" x14ac:dyDescent="0.45">
      <c r="F38856" s="7"/>
    </row>
    <row r="38875" spans="6:6" x14ac:dyDescent="0.45">
      <c r="F38875" s="7"/>
    </row>
    <row r="38894" spans="6:6" x14ac:dyDescent="0.45">
      <c r="F38894" s="7"/>
    </row>
    <row r="38913" spans="6:6" x14ac:dyDescent="0.45">
      <c r="F38913" s="7"/>
    </row>
    <row r="38932" spans="6:6" x14ac:dyDescent="0.45">
      <c r="F38932" s="7"/>
    </row>
    <row r="38951" spans="6:6" x14ac:dyDescent="0.45">
      <c r="F38951" s="7"/>
    </row>
    <row r="38970" spans="6:6" x14ac:dyDescent="0.45">
      <c r="F38970" s="7"/>
    </row>
    <row r="38989" spans="6:6" x14ac:dyDescent="0.45">
      <c r="F38989" s="7"/>
    </row>
    <row r="39008" spans="6:6" x14ac:dyDescent="0.45">
      <c r="F39008" s="7"/>
    </row>
    <row r="39027" spans="6:6" x14ac:dyDescent="0.45">
      <c r="F39027" s="7"/>
    </row>
    <row r="39046" spans="6:6" x14ac:dyDescent="0.45">
      <c r="F39046" s="7"/>
    </row>
    <row r="39065" spans="6:6" x14ac:dyDescent="0.45">
      <c r="F39065" s="7"/>
    </row>
    <row r="39084" spans="6:6" x14ac:dyDescent="0.45">
      <c r="F39084" s="7"/>
    </row>
    <row r="39103" spans="6:6" x14ac:dyDescent="0.45">
      <c r="F39103" s="7"/>
    </row>
    <row r="39122" spans="6:6" x14ac:dyDescent="0.45">
      <c r="F39122" s="7"/>
    </row>
    <row r="39141" spans="6:6" x14ac:dyDescent="0.45">
      <c r="F39141" s="7"/>
    </row>
    <row r="39160" spans="6:6" x14ac:dyDescent="0.45">
      <c r="F39160" s="7"/>
    </row>
    <row r="39179" spans="6:6" x14ac:dyDescent="0.45">
      <c r="F39179" s="7"/>
    </row>
    <row r="39198" spans="6:6" x14ac:dyDescent="0.45">
      <c r="F39198" s="7"/>
    </row>
    <row r="39217" spans="6:6" x14ac:dyDescent="0.45">
      <c r="F39217" s="7"/>
    </row>
    <row r="39236" spans="6:6" x14ac:dyDescent="0.45">
      <c r="F39236" s="7"/>
    </row>
    <row r="39255" spans="6:6" x14ac:dyDescent="0.45">
      <c r="F39255" s="7"/>
    </row>
    <row r="39274" spans="6:6" x14ac:dyDescent="0.45">
      <c r="F39274" s="7"/>
    </row>
    <row r="39293" spans="6:6" x14ac:dyDescent="0.45">
      <c r="F39293" s="7"/>
    </row>
    <row r="39312" spans="6:6" x14ac:dyDescent="0.45">
      <c r="F39312" s="7"/>
    </row>
    <row r="39331" spans="6:6" x14ac:dyDescent="0.45">
      <c r="F39331" s="7"/>
    </row>
    <row r="39350" spans="6:6" x14ac:dyDescent="0.45">
      <c r="F39350" s="7"/>
    </row>
    <row r="39369" spans="6:6" x14ac:dyDescent="0.45">
      <c r="F39369" s="7"/>
    </row>
    <row r="39388" spans="6:6" x14ac:dyDescent="0.45">
      <c r="F39388" s="7"/>
    </row>
    <row r="39407" spans="6:6" x14ac:dyDescent="0.45">
      <c r="F39407" s="7"/>
    </row>
    <row r="39426" spans="6:6" x14ac:dyDescent="0.45">
      <c r="F39426" s="7"/>
    </row>
    <row r="39445" spans="6:6" x14ac:dyDescent="0.45">
      <c r="F39445" s="7"/>
    </row>
    <row r="39464" spans="6:6" x14ac:dyDescent="0.45">
      <c r="F39464" s="7"/>
    </row>
    <row r="39483" spans="6:6" x14ac:dyDescent="0.45">
      <c r="F39483" s="7"/>
    </row>
    <row r="39502" spans="6:6" x14ac:dyDescent="0.45">
      <c r="F39502" s="7"/>
    </row>
    <row r="39521" spans="6:6" x14ac:dyDescent="0.45">
      <c r="F39521" s="7"/>
    </row>
    <row r="39540" spans="6:6" x14ac:dyDescent="0.45">
      <c r="F39540" s="7"/>
    </row>
    <row r="39559" spans="6:6" x14ac:dyDescent="0.45">
      <c r="F39559" s="7"/>
    </row>
    <row r="39578" spans="6:6" x14ac:dyDescent="0.45">
      <c r="F39578" s="7"/>
    </row>
    <row r="39597" spans="6:6" x14ac:dyDescent="0.45">
      <c r="F39597" s="7"/>
    </row>
    <row r="39616" spans="6:6" x14ac:dyDescent="0.45">
      <c r="F39616" s="7"/>
    </row>
    <row r="39635" spans="6:6" x14ac:dyDescent="0.45">
      <c r="F39635" s="7"/>
    </row>
    <row r="39654" spans="6:6" x14ac:dyDescent="0.45">
      <c r="F39654" s="7"/>
    </row>
    <row r="39673" spans="6:6" x14ac:dyDescent="0.45">
      <c r="F39673" s="7"/>
    </row>
    <row r="39692" spans="6:6" x14ac:dyDescent="0.45">
      <c r="F39692" s="7"/>
    </row>
    <row r="39711" spans="6:6" x14ac:dyDescent="0.45">
      <c r="F39711" s="7"/>
    </row>
    <row r="39730" spans="6:6" x14ac:dyDescent="0.45">
      <c r="F39730" s="7"/>
    </row>
    <row r="39749" spans="6:6" x14ac:dyDescent="0.45">
      <c r="F39749" s="7"/>
    </row>
    <row r="39768" spans="6:6" x14ac:dyDescent="0.45">
      <c r="F39768" s="7"/>
    </row>
    <row r="39787" spans="6:6" x14ac:dyDescent="0.45">
      <c r="F39787" s="7"/>
    </row>
    <row r="39806" spans="6:6" x14ac:dyDescent="0.45">
      <c r="F39806" s="7"/>
    </row>
    <row r="39825" spans="6:6" x14ac:dyDescent="0.45">
      <c r="F39825" s="7"/>
    </row>
    <row r="39844" spans="6:6" x14ac:dyDescent="0.45">
      <c r="F39844" s="7"/>
    </row>
    <row r="39863" spans="6:6" x14ac:dyDescent="0.45">
      <c r="F39863" s="7"/>
    </row>
    <row r="39882" spans="6:6" x14ac:dyDescent="0.45">
      <c r="F39882" s="7"/>
    </row>
    <row r="39901" spans="6:6" x14ac:dyDescent="0.45">
      <c r="F39901" s="7"/>
    </row>
    <row r="39920" spans="6:6" x14ac:dyDescent="0.45">
      <c r="F39920" s="7"/>
    </row>
    <row r="39939" spans="6:6" x14ac:dyDescent="0.45">
      <c r="F39939" s="7"/>
    </row>
    <row r="39958" spans="6:6" x14ac:dyDescent="0.45">
      <c r="F39958" s="7"/>
    </row>
    <row r="39977" spans="6:6" x14ac:dyDescent="0.45">
      <c r="F39977" s="7"/>
    </row>
    <row r="39996" spans="6:6" x14ac:dyDescent="0.45">
      <c r="F39996" s="7"/>
    </row>
    <row r="40015" spans="6:6" x14ac:dyDescent="0.45">
      <c r="F40015" s="7"/>
    </row>
    <row r="40034" spans="6:6" x14ac:dyDescent="0.45">
      <c r="F40034" s="7"/>
    </row>
    <row r="40053" spans="6:6" x14ac:dyDescent="0.45">
      <c r="F40053" s="7"/>
    </row>
    <row r="40072" spans="6:6" x14ac:dyDescent="0.45">
      <c r="F40072" s="7"/>
    </row>
    <row r="40091" spans="6:6" x14ac:dyDescent="0.45">
      <c r="F40091" s="7"/>
    </row>
    <row r="40110" spans="6:6" x14ac:dyDescent="0.45">
      <c r="F40110" s="7"/>
    </row>
    <row r="40129" spans="6:6" x14ac:dyDescent="0.45">
      <c r="F40129" s="7"/>
    </row>
    <row r="40148" spans="6:6" x14ac:dyDescent="0.45">
      <c r="F40148" s="7"/>
    </row>
    <row r="40167" spans="6:6" x14ac:dyDescent="0.45">
      <c r="F40167" s="7"/>
    </row>
    <row r="40186" spans="6:6" x14ac:dyDescent="0.45">
      <c r="F40186" s="7"/>
    </row>
    <row r="40205" spans="6:6" x14ac:dyDescent="0.45">
      <c r="F40205" s="7"/>
    </row>
    <row r="40224" spans="6:6" x14ac:dyDescent="0.45">
      <c r="F40224" s="7"/>
    </row>
    <row r="40243" spans="6:6" x14ac:dyDescent="0.45">
      <c r="F40243" s="7"/>
    </row>
    <row r="40262" spans="6:6" x14ac:dyDescent="0.45">
      <c r="F40262" s="7"/>
    </row>
    <row r="40281" spans="6:6" x14ac:dyDescent="0.45">
      <c r="F40281" s="7"/>
    </row>
    <row r="40300" spans="6:6" x14ac:dyDescent="0.45">
      <c r="F40300" s="7"/>
    </row>
    <row r="40319" spans="6:6" x14ac:dyDescent="0.45">
      <c r="F40319" s="7"/>
    </row>
    <row r="40338" spans="6:6" x14ac:dyDescent="0.45">
      <c r="F40338" s="7"/>
    </row>
    <row r="40357" spans="6:6" x14ac:dyDescent="0.45">
      <c r="F40357" s="7"/>
    </row>
    <row r="40376" spans="6:6" x14ac:dyDescent="0.45">
      <c r="F40376" s="7"/>
    </row>
    <row r="40395" spans="6:6" x14ac:dyDescent="0.45">
      <c r="F40395" s="7"/>
    </row>
    <row r="40414" spans="6:6" x14ac:dyDescent="0.45">
      <c r="F40414" s="7"/>
    </row>
    <row r="40433" spans="6:6" x14ac:dyDescent="0.45">
      <c r="F40433" s="7"/>
    </row>
    <row r="40452" spans="6:6" x14ac:dyDescent="0.45">
      <c r="F40452" s="7"/>
    </row>
    <row r="40471" spans="6:6" x14ac:dyDescent="0.45">
      <c r="F40471" s="7"/>
    </row>
    <row r="40490" spans="6:6" x14ac:dyDescent="0.45">
      <c r="F40490" s="7"/>
    </row>
    <row r="40509" spans="6:6" x14ac:dyDescent="0.45">
      <c r="F40509" s="7"/>
    </row>
    <row r="40528" spans="6:6" x14ac:dyDescent="0.45">
      <c r="F40528" s="7"/>
    </row>
    <row r="40547" spans="6:6" x14ac:dyDescent="0.45">
      <c r="F40547" s="7"/>
    </row>
    <row r="40566" spans="6:6" x14ac:dyDescent="0.45">
      <c r="F40566" s="7"/>
    </row>
    <row r="40585" spans="6:6" x14ac:dyDescent="0.45">
      <c r="F40585" s="7"/>
    </row>
    <row r="40604" spans="6:6" x14ac:dyDescent="0.45">
      <c r="F40604" s="7"/>
    </row>
    <row r="40623" spans="6:6" x14ac:dyDescent="0.45">
      <c r="F40623" s="7"/>
    </row>
    <row r="40642" spans="6:6" x14ac:dyDescent="0.45">
      <c r="F40642" s="7"/>
    </row>
    <row r="40661" spans="6:6" x14ac:dyDescent="0.45">
      <c r="F40661" s="7"/>
    </row>
    <row r="40680" spans="6:6" x14ac:dyDescent="0.45">
      <c r="F40680" s="7"/>
    </row>
    <row r="40699" spans="6:6" x14ac:dyDescent="0.45">
      <c r="F40699" s="7"/>
    </row>
    <row r="40718" spans="6:6" x14ac:dyDescent="0.45">
      <c r="F40718" s="7"/>
    </row>
    <row r="40737" spans="6:6" x14ac:dyDescent="0.45">
      <c r="F40737" s="7"/>
    </row>
    <row r="40756" spans="6:6" x14ac:dyDescent="0.45">
      <c r="F40756" s="7"/>
    </row>
    <row r="40775" spans="6:6" x14ac:dyDescent="0.45">
      <c r="F40775" s="7"/>
    </row>
    <row r="40794" spans="6:6" x14ac:dyDescent="0.45">
      <c r="F40794" s="7"/>
    </row>
    <row r="40813" spans="6:6" x14ac:dyDescent="0.45">
      <c r="F40813" s="7"/>
    </row>
    <row r="40832" spans="6:6" x14ac:dyDescent="0.45">
      <c r="F40832" s="7"/>
    </row>
    <row r="40851" spans="6:6" x14ac:dyDescent="0.45">
      <c r="F40851" s="7"/>
    </row>
    <row r="40870" spans="6:6" x14ac:dyDescent="0.45">
      <c r="F40870" s="7"/>
    </row>
    <row r="40889" spans="6:6" x14ac:dyDescent="0.45">
      <c r="F40889" s="7"/>
    </row>
    <row r="40908" spans="6:6" x14ac:dyDescent="0.45">
      <c r="F40908" s="7"/>
    </row>
    <row r="40927" spans="6:6" x14ac:dyDescent="0.45">
      <c r="F40927" s="7"/>
    </row>
    <row r="40946" spans="6:6" x14ac:dyDescent="0.45">
      <c r="F40946" s="7"/>
    </row>
    <row r="40965" spans="6:6" x14ac:dyDescent="0.45">
      <c r="F40965" s="7"/>
    </row>
    <row r="40984" spans="6:6" x14ac:dyDescent="0.45">
      <c r="F40984" s="7"/>
    </row>
    <row r="41003" spans="6:6" x14ac:dyDescent="0.45">
      <c r="F41003" s="7"/>
    </row>
    <row r="41022" spans="6:6" x14ac:dyDescent="0.45">
      <c r="F41022" s="7"/>
    </row>
    <row r="41041" spans="6:6" x14ac:dyDescent="0.45">
      <c r="F41041" s="7"/>
    </row>
    <row r="41060" spans="6:6" x14ac:dyDescent="0.45">
      <c r="F41060" s="7"/>
    </row>
    <row r="41079" spans="6:6" x14ac:dyDescent="0.45">
      <c r="F41079" s="7"/>
    </row>
    <row r="41098" spans="6:6" x14ac:dyDescent="0.45">
      <c r="F41098" s="7"/>
    </row>
    <row r="41117" spans="6:6" x14ac:dyDescent="0.45">
      <c r="F41117" s="7"/>
    </row>
    <row r="41136" spans="6:6" x14ac:dyDescent="0.45">
      <c r="F41136" s="7"/>
    </row>
    <row r="41155" spans="6:6" x14ac:dyDescent="0.45">
      <c r="F41155" s="7"/>
    </row>
    <row r="41174" spans="6:6" x14ac:dyDescent="0.45">
      <c r="F41174" s="7"/>
    </row>
    <row r="41193" spans="6:6" x14ac:dyDescent="0.45">
      <c r="F41193" s="7"/>
    </row>
    <row r="41212" spans="6:6" x14ac:dyDescent="0.45">
      <c r="F41212" s="7"/>
    </row>
    <row r="41231" spans="6:6" x14ac:dyDescent="0.45">
      <c r="F41231" s="7"/>
    </row>
    <row r="41250" spans="6:6" x14ac:dyDescent="0.45">
      <c r="F41250" s="7"/>
    </row>
    <row r="41269" spans="6:6" x14ac:dyDescent="0.45">
      <c r="F41269" s="7"/>
    </row>
    <row r="41288" spans="6:6" x14ac:dyDescent="0.45">
      <c r="F41288" s="7"/>
    </row>
    <row r="41307" spans="6:6" x14ac:dyDescent="0.45">
      <c r="F41307" s="7"/>
    </row>
    <row r="41326" spans="6:6" x14ac:dyDescent="0.45">
      <c r="F41326" s="7"/>
    </row>
    <row r="41345" spans="6:6" x14ac:dyDescent="0.45">
      <c r="F41345" s="7"/>
    </row>
    <row r="41364" spans="6:6" x14ac:dyDescent="0.45">
      <c r="F41364" s="7"/>
    </row>
    <row r="41383" spans="6:6" x14ac:dyDescent="0.45">
      <c r="F41383" s="7"/>
    </row>
    <row r="41402" spans="6:6" x14ac:dyDescent="0.45">
      <c r="F41402" s="7"/>
    </row>
    <row r="41421" spans="6:6" x14ac:dyDescent="0.45">
      <c r="F41421" s="7"/>
    </row>
    <row r="41440" spans="6:6" x14ac:dyDescent="0.45">
      <c r="F41440" s="7"/>
    </row>
    <row r="41459" spans="6:6" x14ac:dyDescent="0.45">
      <c r="F41459" s="7"/>
    </row>
    <row r="41478" spans="6:6" x14ac:dyDescent="0.45">
      <c r="F41478" s="7"/>
    </row>
    <row r="41497" spans="6:6" x14ac:dyDescent="0.45">
      <c r="F41497" s="7"/>
    </row>
    <row r="41516" spans="6:6" x14ac:dyDescent="0.45">
      <c r="F41516" s="7"/>
    </row>
    <row r="41535" spans="6:6" x14ac:dyDescent="0.45">
      <c r="F41535" s="7"/>
    </row>
    <row r="41554" spans="6:6" x14ac:dyDescent="0.45">
      <c r="F41554" s="7"/>
    </row>
    <row r="41573" spans="6:6" x14ac:dyDescent="0.45">
      <c r="F41573" s="7"/>
    </row>
    <row r="41592" spans="6:6" x14ac:dyDescent="0.45">
      <c r="F41592" s="7"/>
    </row>
    <row r="41611" spans="6:6" x14ac:dyDescent="0.45">
      <c r="F41611" s="7"/>
    </row>
    <row r="41630" spans="6:6" x14ac:dyDescent="0.45">
      <c r="F41630" s="7"/>
    </row>
    <row r="41649" spans="6:6" x14ac:dyDescent="0.45">
      <c r="F41649" s="7"/>
    </row>
    <row r="41668" spans="6:6" x14ac:dyDescent="0.45">
      <c r="F41668" s="7"/>
    </row>
    <row r="41687" spans="6:6" x14ac:dyDescent="0.45">
      <c r="F41687" s="7"/>
    </row>
    <row r="41706" spans="6:6" x14ac:dyDescent="0.45">
      <c r="F41706" s="7"/>
    </row>
    <row r="41725" spans="6:6" x14ac:dyDescent="0.45">
      <c r="F41725" s="7"/>
    </row>
    <row r="41744" spans="6:6" x14ac:dyDescent="0.45">
      <c r="F41744" s="7"/>
    </row>
    <row r="41763" spans="6:6" x14ac:dyDescent="0.45">
      <c r="F41763" s="7"/>
    </row>
    <row r="41782" spans="6:6" x14ac:dyDescent="0.45">
      <c r="F41782" s="7"/>
    </row>
    <row r="41801" spans="6:6" x14ac:dyDescent="0.45">
      <c r="F41801" s="7"/>
    </row>
    <row r="41820" spans="6:6" x14ac:dyDescent="0.45">
      <c r="F41820" s="7"/>
    </row>
    <row r="41839" spans="6:6" x14ac:dyDescent="0.45">
      <c r="F41839" s="7"/>
    </row>
    <row r="41858" spans="6:6" x14ac:dyDescent="0.45">
      <c r="F41858" s="7"/>
    </row>
    <row r="41877" spans="6:6" x14ac:dyDescent="0.45">
      <c r="F41877" s="7"/>
    </row>
    <row r="41896" spans="6:6" x14ac:dyDescent="0.45">
      <c r="F41896" s="7"/>
    </row>
    <row r="41915" spans="6:6" x14ac:dyDescent="0.45">
      <c r="F41915" s="7"/>
    </row>
    <row r="41934" spans="6:6" x14ac:dyDescent="0.45">
      <c r="F41934" s="7"/>
    </row>
    <row r="41953" spans="6:6" x14ac:dyDescent="0.45">
      <c r="F41953" s="7"/>
    </row>
    <row r="41972" spans="6:6" x14ac:dyDescent="0.45">
      <c r="F41972" s="7"/>
    </row>
    <row r="41991" spans="6:6" x14ac:dyDescent="0.45">
      <c r="F41991" s="7"/>
    </row>
    <row r="42010" spans="6:6" x14ac:dyDescent="0.45">
      <c r="F42010" s="7"/>
    </row>
    <row r="42029" spans="6:6" x14ac:dyDescent="0.45">
      <c r="F42029" s="7"/>
    </row>
    <row r="42048" spans="6:6" x14ac:dyDescent="0.45">
      <c r="F42048" s="7"/>
    </row>
    <row r="42067" spans="6:6" x14ac:dyDescent="0.45">
      <c r="F42067" s="7"/>
    </row>
    <row r="42086" spans="6:6" x14ac:dyDescent="0.45">
      <c r="F42086" s="7"/>
    </row>
    <row r="42105" spans="6:6" x14ac:dyDescent="0.45">
      <c r="F42105" s="7"/>
    </row>
    <row r="42124" spans="6:6" x14ac:dyDescent="0.45">
      <c r="F42124" s="7"/>
    </row>
    <row r="42143" spans="6:6" x14ac:dyDescent="0.45">
      <c r="F42143" s="7"/>
    </row>
    <row r="42162" spans="6:6" x14ac:dyDescent="0.45">
      <c r="F42162" s="7"/>
    </row>
    <row r="42181" spans="6:6" x14ac:dyDescent="0.45">
      <c r="F42181" s="7"/>
    </row>
    <row r="42200" spans="6:6" x14ac:dyDescent="0.45">
      <c r="F42200" s="7"/>
    </row>
    <row r="42219" spans="6:6" x14ac:dyDescent="0.45">
      <c r="F42219" s="7"/>
    </row>
    <row r="42238" spans="6:6" x14ac:dyDescent="0.45">
      <c r="F42238" s="7"/>
    </row>
    <row r="42257" spans="6:6" x14ac:dyDescent="0.45">
      <c r="F42257" s="7"/>
    </row>
    <row r="42276" spans="6:6" x14ac:dyDescent="0.45">
      <c r="F42276" s="7"/>
    </row>
    <row r="42295" spans="6:6" x14ac:dyDescent="0.45">
      <c r="F42295" s="7"/>
    </row>
    <row r="42314" spans="6:6" x14ac:dyDescent="0.45">
      <c r="F42314" s="7"/>
    </row>
    <row r="42333" spans="6:6" x14ac:dyDescent="0.45">
      <c r="F42333" s="7"/>
    </row>
    <row r="42352" spans="6:6" x14ac:dyDescent="0.45">
      <c r="F42352" s="7"/>
    </row>
    <row r="42371" spans="6:6" x14ac:dyDescent="0.45">
      <c r="F42371" s="7"/>
    </row>
    <row r="42390" spans="6:6" x14ac:dyDescent="0.45">
      <c r="F42390" s="7"/>
    </row>
    <row r="42409" spans="6:6" x14ac:dyDescent="0.45">
      <c r="F42409" s="7"/>
    </row>
    <row r="42428" spans="6:6" x14ac:dyDescent="0.45">
      <c r="F42428" s="7"/>
    </row>
    <row r="42447" spans="6:6" x14ac:dyDescent="0.45">
      <c r="F42447" s="7"/>
    </row>
    <row r="42466" spans="6:6" x14ac:dyDescent="0.45">
      <c r="F42466" s="7"/>
    </row>
    <row r="42485" spans="6:6" x14ac:dyDescent="0.45">
      <c r="F42485" s="7"/>
    </row>
    <row r="42504" spans="6:6" x14ac:dyDescent="0.45">
      <c r="F42504" s="7"/>
    </row>
    <row r="42523" spans="6:6" x14ac:dyDescent="0.45">
      <c r="F42523" s="7"/>
    </row>
    <row r="42542" spans="6:6" x14ac:dyDescent="0.45">
      <c r="F42542" s="7"/>
    </row>
    <row r="42561" spans="6:6" x14ac:dyDescent="0.45">
      <c r="F42561" s="7"/>
    </row>
    <row r="42580" spans="6:6" x14ac:dyDescent="0.45">
      <c r="F42580" s="7"/>
    </row>
    <row r="42599" spans="6:6" x14ac:dyDescent="0.45">
      <c r="F42599" s="7"/>
    </row>
    <row r="42618" spans="6:6" x14ac:dyDescent="0.45">
      <c r="F42618" s="7"/>
    </row>
    <row r="42637" spans="6:6" x14ac:dyDescent="0.45">
      <c r="F42637" s="7"/>
    </row>
    <row r="42656" spans="6:6" x14ac:dyDescent="0.45">
      <c r="F42656" s="7"/>
    </row>
    <row r="42675" spans="6:6" x14ac:dyDescent="0.45">
      <c r="F42675" s="7"/>
    </row>
    <row r="42694" spans="6:6" x14ac:dyDescent="0.45">
      <c r="F42694" s="7"/>
    </row>
    <row r="42713" spans="6:6" x14ac:dyDescent="0.45">
      <c r="F42713" s="7"/>
    </row>
    <row r="42732" spans="6:6" x14ac:dyDescent="0.45">
      <c r="F42732" s="7"/>
    </row>
    <row r="42751" spans="6:6" x14ac:dyDescent="0.45">
      <c r="F42751" s="7"/>
    </row>
    <row r="42770" spans="6:6" x14ac:dyDescent="0.45">
      <c r="F42770" s="7"/>
    </row>
    <row r="42789" spans="6:6" x14ac:dyDescent="0.45">
      <c r="F42789" s="7"/>
    </row>
    <row r="42808" spans="6:6" x14ac:dyDescent="0.45">
      <c r="F42808" s="7"/>
    </row>
    <row r="42827" spans="6:6" x14ac:dyDescent="0.45">
      <c r="F42827" s="7"/>
    </row>
    <row r="42846" spans="6:6" x14ac:dyDescent="0.45">
      <c r="F42846" s="7"/>
    </row>
    <row r="42865" spans="6:6" x14ac:dyDescent="0.45">
      <c r="F42865" s="7"/>
    </row>
    <row r="42884" spans="6:6" x14ac:dyDescent="0.45">
      <c r="F42884" s="7"/>
    </row>
    <row r="42903" spans="6:6" x14ac:dyDescent="0.45">
      <c r="F42903" s="7"/>
    </row>
    <row r="42922" spans="6:6" x14ac:dyDescent="0.45">
      <c r="F42922" s="7"/>
    </row>
    <row r="42941" spans="6:6" x14ac:dyDescent="0.45">
      <c r="F42941" s="7"/>
    </row>
    <row r="42960" spans="6:6" x14ac:dyDescent="0.45">
      <c r="F42960" s="7"/>
    </row>
    <row r="42979" spans="6:6" x14ac:dyDescent="0.45">
      <c r="F42979" s="7"/>
    </row>
    <row r="42998" spans="6:6" x14ac:dyDescent="0.45">
      <c r="F42998" s="7"/>
    </row>
    <row r="43017" spans="6:6" x14ac:dyDescent="0.45">
      <c r="F43017" s="7"/>
    </row>
    <row r="43036" spans="6:6" x14ac:dyDescent="0.45">
      <c r="F43036" s="7"/>
    </row>
    <row r="43055" spans="6:6" x14ac:dyDescent="0.45">
      <c r="F43055" s="7"/>
    </row>
    <row r="43074" spans="6:6" x14ac:dyDescent="0.45">
      <c r="F43074" s="7"/>
    </row>
    <row r="43093" spans="6:6" x14ac:dyDescent="0.45">
      <c r="F43093" s="7"/>
    </row>
    <row r="43112" spans="6:6" x14ac:dyDescent="0.45">
      <c r="F43112" s="7"/>
    </row>
    <row r="43131" spans="6:6" x14ac:dyDescent="0.45">
      <c r="F43131" s="7"/>
    </row>
    <row r="43150" spans="6:6" x14ac:dyDescent="0.45">
      <c r="F43150" s="7"/>
    </row>
    <row r="43169" spans="6:6" x14ac:dyDescent="0.45">
      <c r="F43169" s="7"/>
    </row>
    <row r="43188" spans="6:6" x14ac:dyDescent="0.45">
      <c r="F43188" s="7"/>
    </row>
    <row r="43207" spans="6:6" x14ac:dyDescent="0.45">
      <c r="F43207" s="7"/>
    </row>
    <row r="43226" spans="6:6" x14ac:dyDescent="0.45">
      <c r="F43226" s="7"/>
    </row>
    <row r="43245" spans="6:6" x14ac:dyDescent="0.45">
      <c r="F43245" s="7"/>
    </row>
    <row r="43264" spans="6:6" x14ac:dyDescent="0.45">
      <c r="F43264" s="7"/>
    </row>
    <row r="43283" spans="6:6" x14ac:dyDescent="0.45">
      <c r="F43283" s="7"/>
    </row>
    <row r="43302" spans="6:6" x14ac:dyDescent="0.45">
      <c r="F43302" s="7"/>
    </row>
    <row r="43321" spans="6:6" x14ac:dyDescent="0.45">
      <c r="F43321" s="7"/>
    </row>
    <row r="43340" spans="6:6" x14ac:dyDescent="0.45">
      <c r="F43340" s="7"/>
    </row>
    <row r="43359" spans="6:6" x14ac:dyDescent="0.45">
      <c r="F43359" s="7"/>
    </row>
    <row r="43378" spans="6:6" x14ac:dyDescent="0.45">
      <c r="F43378" s="7"/>
    </row>
    <row r="43397" spans="6:6" x14ac:dyDescent="0.45">
      <c r="F43397" s="7"/>
    </row>
    <row r="43416" spans="6:6" x14ac:dyDescent="0.45">
      <c r="F43416" s="7"/>
    </row>
    <row r="43435" spans="6:6" x14ac:dyDescent="0.45">
      <c r="F43435" s="7"/>
    </row>
    <row r="43454" spans="6:6" x14ac:dyDescent="0.45">
      <c r="F43454" s="7"/>
    </row>
    <row r="43473" spans="6:6" x14ac:dyDescent="0.45">
      <c r="F43473" s="7"/>
    </row>
    <row r="43492" spans="6:6" x14ac:dyDescent="0.45">
      <c r="F43492" s="7"/>
    </row>
    <row r="43511" spans="6:6" x14ac:dyDescent="0.45">
      <c r="F43511" s="7"/>
    </row>
    <row r="43530" spans="6:6" x14ac:dyDescent="0.45">
      <c r="F43530" s="7"/>
    </row>
    <row r="43549" spans="6:6" x14ac:dyDescent="0.45">
      <c r="F43549" s="7"/>
    </row>
    <row r="43568" spans="6:6" x14ac:dyDescent="0.45">
      <c r="F43568" s="7"/>
    </row>
    <row r="43587" spans="6:6" x14ac:dyDescent="0.45">
      <c r="F43587" s="7"/>
    </row>
    <row r="43606" spans="6:6" x14ac:dyDescent="0.45">
      <c r="F43606" s="7"/>
    </row>
    <row r="43625" spans="6:6" x14ac:dyDescent="0.45">
      <c r="F43625" s="7"/>
    </row>
    <row r="43644" spans="6:6" x14ac:dyDescent="0.45">
      <c r="F43644" s="7"/>
    </row>
    <row r="43663" spans="6:6" x14ac:dyDescent="0.45">
      <c r="F43663" s="7"/>
    </row>
    <row r="43682" spans="6:6" x14ac:dyDescent="0.45">
      <c r="F43682" s="7"/>
    </row>
    <row r="43701" spans="6:6" x14ac:dyDescent="0.45">
      <c r="F43701" s="7"/>
    </row>
    <row r="43720" spans="6:6" x14ac:dyDescent="0.45">
      <c r="F43720" s="7"/>
    </row>
    <row r="43739" spans="6:6" x14ac:dyDescent="0.45">
      <c r="F43739" s="7"/>
    </row>
    <row r="43758" spans="6:6" x14ac:dyDescent="0.45">
      <c r="F43758" s="7"/>
    </row>
    <row r="43777" spans="6:6" x14ac:dyDescent="0.45">
      <c r="F43777" s="7"/>
    </row>
    <row r="43796" spans="6:6" x14ac:dyDescent="0.45">
      <c r="F43796" s="7"/>
    </row>
    <row r="43815" spans="6:6" x14ac:dyDescent="0.45">
      <c r="F43815" s="7"/>
    </row>
    <row r="43834" spans="6:6" x14ac:dyDescent="0.45">
      <c r="F43834" s="7"/>
    </row>
    <row r="43853" spans="6:6" x14ac:dyDescent="0.45">
      <c r="F43853" s="7"/>
    </row>
    <row r="43872" spans="6:6" x14ac:dyDescent="0.45">
      <c r="F43872" s="7"/>
    </row>
    <row r="43891" spans="6:6" x14ac:dyDescent="0.45">
      <c r="F43891" s="7"/>
    </row>
    <row r="43910" spans="6:6" x14ac:dyDescent="0.45">
      <c r="F43910" s="7"/>
    </row>
    <row r="43929" spans="6:6" x14ac:dyDescent="0.45">
      <c r="F43929" s="7"/>
    </row>
    <row r="43948" spans="6:6" x14ac:dyDescent="0.45">
      <c r="F43948" s="7"/>
    </row>
    <row r="43967" spans="6:6" x14ac:dyDescent="0.45">
      <c r="F43967" s="7"/>
    </row>
    <row r="43986" spans="6:6" x14ac:dyDescent="0.45">
      <c r="F43986" s="7"/>
    </row>
    <row r="44005" spans="6:6" x14ac:dyDescent="0.45">
      <c r="F44005" s="7"/>
    </row>
    <row r="44024" spans="6:6" x14ac:dyDescent="0.45">
      <c r="F44024" s="7"/>
    </row>
    <row r="44043" spans="6:6" x14ac:dyDescent="0.45">
      <c r="F44043" s="7"/>
    </row>
    <row r="44062" spans="6:6" x14ac:dyDescent="0.45">
      <c r="F44062" s="7"/>
    </row>
    <row r="44081" spans="6:6" x14ac:dyDescent="0.45">
      <c r="F44081" s="7"/>
    </row>
    <row r="44100" spans="6:6" x14ac:dyDescent="0.45">
      <c r="F44100" s="7"/>
    </row>
    <row r="44119" spans="6:6" x14ac:dyDescent="0.45">
      <c r="F44119" s="7"/>
    </row>
    <row r="44138" spans="6:6" x14ac:dyDescent="0.45">
      <c r="F44138" s="7"/>
    </row>
    <row r="44157" spans="6:6" x14ac:dyDescent="0.45">
      <c r="F44157" s="7"/>
    </row>
    <row r="44176" spans="6:6" x14ac:dyDescent="0.45">
      <c r="F44176" s="7"/>
    </row>
    <row r="44195" spans="6:6" x14ac:dyDescent="0.45">
      <c r="F44195" s="7"/>
    </row>
    <row r="44214" spans="6:6" x14ac:dyDescent="0.45">
      <c r="F44214" s="7"/>
    </row>
    <row r="44233" spans="6:6" x14ac:dyDescent="0.45">
      <c r="F44233" s="7"/>
    </row>
    <row r="44252" spans="6:6" x14ac:dyDescent="0.45">
      <c r="F44252" s="7"/>
    </row>
    <row r="44271" spans="6:6" x14ac:dyDescent="0.45">
      <c r="F44271" s="7"/>
    </row>
    <row r="44290" spans="6:6" x14ac:dyDescent="0.45">
      <c r="F44290" s="7"/>
    </row>
    <row r="44309" spans="6:6" x14ac:dyDescent="0.45">
      <c r="F44309" s="7"/>
    </row>
    <row r="44328" spans="6:6" x14ac:dyDescent="0.45">
      <c r="F44328" s="7"/>
    </row>
    <row r="44347" spans="6:6" x14ac:dyDescent="0.45">
      <c r="F44347" s="7"/>
    </row>
    <row r="44366" spans="6:6" x14ac:dyDescent="0.45">
      <c r="F44366" s="7"/>
    </row>
    <row r="44385" spans="6:6" x14ac:dyDescent="0.45">
      <c r="F44385" s="7"/>
    </row>
    <row r="44404" spans="6:6" x14ac:dyDescent="0.45">
      <c r="F44404" s="7"/>
    </row>
    <row r="44423" spans="6:6" x14ac:dyDescent="0.45">
      <c r="F44423" s="7"/>
    </row>
    <row r="44442" spans="6:6" x14ac:dyDescent="0.45">
      <c r="F44442" s="7"/>
    </row>
    <row r="44461" spans="6:6" x14ac:dyDescent="0.45">
      <c r="F44461" s="7"/>
    </row>
    <row r="44480" spans="6:6" x14ac:dyDescent="0.45">
      <c r="F44480" s="7"/>
    </row>
    <row r="44499" spans="6:6" x14ac:dyDescent="0.45">
      <c r="F44499" s="7"/>
    </row>
    <row r="44518" spans="6:6" x14ac:dyDescent="0.45">
      <c r="F44518" s="7"/>
    </row>
    <row r="44537" spans="6:6" x14ac:dyDescent="0.45">
      <c r="F44537" s="7"/>
    </row>
    <row r="44556" spans="6:6" x14ac:dyDescent="0.45">
      <c r="F44556" s="7"/>
    </row>
    <row r="44575" spans="6:6" x14ac:dyDescent="0.45">
      <c r="F44575" s="7"/>
    </row>
    <row r="44594" spans="6:6" x14ac:dyDescent="0.45">
      <c r="F44594" s="7"/>
    </row>
    <row r="44613" spans="6:6" x14ac:dyDescent="0.45">
      <c r="F44613" s="7"/>
    </row>
    <row r="44632" spans="6:6" x14ac:dyDescent="0.45">
      <c r="F44632" s="7"/>
    </row>
    <row r="44651" spans="6:6" x14ac:dyDescent="0.45">
      <c r="F44651" s="7"/>
    </row>
    <row r="44670" spans="6:6" x14ac:dyDescent="0.45">
      <c r="F44670" s="7"/>
    </row>
    <row r="44689" spans="6:6" x14ac:dyDescent="0.45">
      <c r="F44689" s="7"/>
    </row>
    <row r="44708" spans="6:6" x14ac:dyDescent="0.45">
      <c r="F44708" s="7"/>
    </row>
    <row r="44727" spans="6:6" x14ac:dyDescent="0.45">
      <c r="F44727" s="7"/>
    </row>
    <row r="44746" spans="6:6" x14ac:dyDescent="0.45">
      <c r="F44746" s="7"/>
    </row>
    <row r="44765" spans="6:6" x14ac:dyDescent="0.45">
      <c r="F44765" s="7"/>
    </row>
    <row r="44784" spans="6:6" x14ac:dyDescent="0.45">
      <c r="F44784" s="7"/>
    </row>
    <row r="44803" spans="6:6" x14ac:dyDescent="0.45">
      <c r="F44803" s="7"/>
    </row>
    <row r="44822" spans="6:6" x14ac:dyDescent="0.45">
      <c r="F44822" s="7"/>
    </row>
    <row r="44841" spans="6:6" x14ac:dyDescent="0.45">
      <c r="F44841" s="7"/>
    </row>
    <row r="44860" spans="6:6" x14ac:dyDescent="0.45">
      <c r="F44860" s="7"/>
    </row>
    <row r="44879" spans="6:6" x14ac:dyDescent="0.45">
      <c r="F44879" s="7"/>
    </row>
    <row r="44898" spans="6:6" x14ac:dyDescent="0.45">
      <c r="F44898" s="7"/>
    </row>
    <row r="44917" spans="6:6" x14ac:dyDescent="0.45">
      <c r="F44917" s="7"/>
    </row>
    <row r="44936" spans="6:6" x14ac:dyDescent="0.45">
      <c r="F44936" s="7"/>
    </row>
    <row r="44955" spans="6:6" x14ac:dyDescent="0.45">
      <c r="F44955" s="7"/>
    </row>
    <row r="44974" spans="6:6" x14ac:dyDescent="0.45">
      <c r="F44974" s="7"/>
    </row>
    <row r="44993" spans="6:6" x14ac:dyDescent="0.45">
      <c r="F44993" s="7"/>
    </row>
    <row r="45012" spans="6:6" x14ac:dyDescent="0.45">
      <c r="F45012" s="7"/>
    </row>
    <row r="45031" spans="6:6" x14ac:dyDescent="0.45">
      <c r="F45031" s="7"/>
    </row>
    <row r="45050" spans="6:6" x14ac:dyDescent="0.45">
      <c r="F45050" s="7"/>
    </row>
    <row r="45069" spans="6:6" x14ac:dyDescent="0.45">
      <c r="F45069" s="7"/>
    </row>
    <row r="45088" spans="6:6" x14ac:dyDescent="0.45">
      <c r="F45088" s="7"/>
    </row>
    <row r="45107" spans="6:6" x14ac:dyDescent="0.45">
      <c r="F45107" s="7"/>
    </row>
    <row r="45126" spans="6:6" x14ac:dyDescent="0.45">
      <c r="F45126" s="7"/>
    </row>
    <row r="45145" spans="6:6" x14ac:dyDescent="0.45">
      <c r="F45145" s="7"/>
    </row>
    <row r="45164" spans="6:6" x14ac:dyDescent="0.45">
      <c r="F45164" s="7"/>
    </row>
    <row r="45183" spans="6:6" x14ac:dyDescent="0.45">
      <c r="F45183" s="7"/>
    </row>
    <row r="45202" spans="6:6" x14ac:dyDescent="0.45">
      <c r="F45202" s="7"/>
    </row>
    <row r="45221" spans="6:6" x14ac:dyDescent="0.45">
      <c r="F45221" s="7"/>
    </row>
    <row r="45240" spans="6:6" x14ac:dyDescent="0.45">
      <c r="F45240" s="7"/>
    </row>
    <row r="45259" spans="6:6" x14ac:dyDescent="0.45">
      <c r="F45259" s="7"/>
    </row>
    <row r="45278" spans="6:6" x14ac:dyDescent="0.45">
      <c r="F45278" s="7"/>
    </row>
    <row r="45297" spans="6:6" x14ac:dyDescent="0.45">
      <c r="F45297" s="7"/>
    </row>
    <row r="45316" spans="6:6" x14ac:dyDescent="0.45">
      <c r="F45316" s="7"/>
    </row>
    <row r="45335" spans="6:6" x14ac:dyDescent="0.45">
      <c r="F45335" s="7"/>
    </row>
    <row r="45354" spans="6:6" x14ac:dyDescent="0.45">
      <c r="F45354" s="7"/>
    </row>
    <row r="45373" spans="6:6" x14ac:dyDescent="0.45">
      <c r="F45373" s="7"/>
    </row>
    <row r="45392" spans="6:6" x14ac:dyDescent="0.45">
      <c r="F45392" s="7"/>
    </row>
    <row r="45411" spans="6:6" x14ac:dyDescent="0.45">
      <c r="F45411" s="7"/>
    </row>
    <row r="45430" spans="6:6" x14ac:dyDescent="0.45">
      <c r="F45430" s="7"/>
    </row>
    <row r="45449" spans="6:6" x14ac:dyDescent="0.45">
      <c r="F45449" s="7"/>
    </row>
    <row r="45468" spans="6:6" x14ac:dyDescent="0.45">
      <c r="F45468" s="7"/>
    </row>
    <row r="45487" spans="6:6" x14ac:dyDescent="0.45">
      <c r="F45487" s="7"/>
    </row>
    <row r="45506" spans="6:6" x14ac:dyDescent="0.45">
      <c r="F45506" s="7"/>
    </row>
    <row r="45525" spans="6:6" x14ac:dyDescent="0.45">
      <c r="F45525" s="7"/>
    </row>
    <row r="45544" spans="6:6" x14ac:dyDescent="0.45">
      <c r="F45544" s="7"/>
    </row>
    <row r="45563" spans="6:6" x14ac:dyDescent="0.45">
      <c r="F45563" s="7"/>
    </row>
    <row r="45582" spans="6:6" x14ac:dyDescent="0.45">
      <c r="F45582" s="7"/>
    </row>
    <row r="45601" spans="6:6" x14ac:dyDescent="0.45">
      <c r="F45601" s="7"/>
    </row>
    <row r="45620" spans="6:6" x14ac:dyDescent="0.45">
      <c r="F45620" s="7"/>
    </row>
    <row r="45639" spans="6:6" x14ac:dyDescent="0.45">
      <c r="F45639" s="7"/>
    </row>
    <row r="45658" spans="6:6" x14ac:dyDescent="0.45">
      <c r="F45658" s="7"/>
    </row>
    <row r="45677" spans="6:6" x14ac:dyDescent="0.45">
      <c r="F45677" s="7"/>
    </row>
    <row r="45696" spans="6:6" x14ac:dyDescent="0.45">
      <c r="F45696" s="7"/>
    </row>
    <row r="45715" spans="6:6" x14ac:dyDescent="0.45">
      <c r="F45715" s="7"/>
    </row>
    <row r="45734" spans="6:6" x14ac:dyDescent="0.45">
      <c r="F45734" s="7"/>
    </row>
    <row r="45753" spans="6:6" x14ac:dyDescent="0.45">
      <c r="F45753" s="7"/>
    </row>
    <row r="45772" spans="6:6" x14ac:dyDescent="0.45">
      <c r="F45772" s="7"/>
    </row>
    <row r="45791" spans="6:6" x14ac:dyDescent="0.45">
      <c r="F45791" s="7"/>
    </row>
    <row r="45810" spans="6:6" x14ac:dyDescent="0.45">
      <c r="F45810" s="7"/>
    </row>
    <row r="45829" spans="6:6" x14ac:dyDescent="0.45">
      <c r="F45829" s="7"/>
    </row>
    <row r="45848" spans="6:6" x14ac:dyDescent="0.45">
      <c r="F45848" s="7"/>
    </row>
    <row r="45867" spans="6:6" x14ac:dyDescent="0.45">
      <c r="F45867" s="7"/>
    </row>
    <row r="45886" spans="6:6" x14ac:dyDescent="0.45">
      <c r="F45886" s="7"/>
    </row>
    <row r="45905" spans="6:6" x14ac:dyDescent="0.45">
      <c r="F45905" s="7"/>
    </row>
    <row r="45924" spans="6:6" x14ac:dyDescent="0.45">
      <c r="F45924" s="7"/>
    </row>
    <row r="45943" spans="6:6" x14ac:dyDescent="0.45">
      <c r="F45943" s="7"/>
    </row>
    <row r="45962" spans="6:6" x14ac:dyDescent="0.45">
      <c r="F45962" s="7"/>
    </row>
    <row r="45981" spans="6:6" x14ac:dyDescent="0.45">
      <c r="F45981" s="7"/>
    </row>
    <row r="46000" spans="6:6" x14ac:dyDescent="0.45">
      <c r="F46000" s="7"/>
    </row>
    <row r="46019" spans="6:6" x14ac:dyDescent="0.45">
      <c r="F46019" s="7"/>
    </row>
    <row r="46038" spans="6:6" x14ac:dyDescent="0.45">
      <c r="F46038" s="7"/>
    </row>
    <row r="46057" spans="6:6" x14ac:dyDescent="0.45">
      <c r="F46057" s="7"/>
    </row>
    <row r="46076" spans="6:6" x14ac:dyDescent="0.45">
      <c r="F46076" s="7"/>
    </row>
    <row r="46095" spans="6:6" x14ac:dyDescent="0.45">
      <c r="F46095" s="7"/>
    </row>
    <row r="46114" spans="6:6" x14ac:dyDescent="0.45">
      <c r="F46114" s="7"/>
    </row>
    <row r="46133" spans="6:6" x14ac:dyDescent="0.45">
      <c r="F46133" s="7"/>
    </row>
    <row r="46152" spans="6:6" x14ac:dyDescent="0.45">
      <c r="F46152" s="7"/>
    </row>
    <row r="46171" spans="6:6" x14ac:dyDescent="0.45">
      <c r="F46171" s="7"/>
    </row>
    <row r="46190" spans="6:6" x14ac:dyDescent="0.45">
      <c r="F46190" s="7"/>
    </row>
    <row r="46209" spans="6:6" x14ac:dyDescent="0.45">
      <c r="F46209" s="7"/>
    </row>
    <row r="46228" spans="6:6" x14ac:dyDescent="0.45">
      <c r="F46228" s="7"/>
    </row>
    <row r="46247" spans="6:6" x14ac:dyDescent="0.45">
      <c r="F46247" s="7"/>
    </row>
    <row r="46266" spans="6:6" x14ac:dyDescent="0.45">
      <c r="F46266" s="7"/>
    </row>
    <row r="46285" spans="6:6" x14ac:dyDescent="0.45">
      <c r="F46285" s="7"/>
    </row>
    <row r="46304" spans="6:6" x14ac:dyDescent="0.45">
      <c r="F46304" s="7"/>
    </row>
    <row r="46323" spans="6:6" x14ac:dyDescent="0.45">
      <c r="F46323" s="7"/>
    </row>
    <row r="46342" spans="6:6" x14ac:dyDescent="0.45">
      <c r="F46342" s="7"/>
    </row>
    <row r="46361" spans="6:6" x14ac:dyDescent="0.45">
      <c r="F46361" s="7"/>
    </row>
    <row r="46380" spans="6:6" x14ac:dyDescent="0.45">
      <c r="F46380" s="7"/>
    </row>
    <row r="46399" spans="6:6" x14ac:dyDescent="0.45">
      <c r="F46399" s="7"/>
    </row>
    <row r="46418" spans="6:6" x14ac:dyDescent="0.45">
      <c r="F46418" s="7"/>
    </row>
    <row r="46437" spans="6:6" x14ac:dyDescent="0.45">
      <c r="F46437" s="7"/>
    </row>
    <row r="46456" spans="6:6" x14ac:dyDescent="0.45">
      <c r="F46456" s="7"/>
    </row>
    <row r="46475" spans="6:6" x14ac:dyDescent="0.45">
      <c r="F46475" s="7"/>
    </row>
    <row r="46494" spans="6:6" x14ac:dyDescent="0.45">
      <c r="F46494" s="7"/>
    </row>
    <row r="46513" spans="6:6" x14ac:dyDescent="0.45">
      <c r="F46513" s="7"/>
    </row>
    <row r="46532" spans="6:6" x14ac:dyDescent="0.45">
      <c r="F46532" s="7"/>
    </row>
    <row r="46551" spans="6:6" x14ac:dyDescent="0.45">
      <c r="F46551" s="7"/>
    </row>
    <row r="46570" spans="6:6" x14ac:dyDescent="0.45">
      <c r="F46570" s="7"/>
    </row>
    <row r="46589" spans="6:6" x14ac:dyDescent="0.45">
      <c r="F46589" s="7"/>
    </row>
    <row r="46608" spans="6:6" x14ac:dyDescent="0.45">
      <c r="F46608" s="7"/>
    </row>
    <row r="46627" spans="6:6" x14ac:dyDescent="0.45">
      <c r="F46627" s="7"/>
    </row>
    <row r="46646" spans="6:6" x14ac:dyDescent="0.45">
      <c r="F46646" s="7"/>
    </row>
    <row r="46665" spans="6:6" x14ac:dyDescent="0.45">
      <c r="F46665" s="7"/>
    </row>
    <row r="46684" spans="6:6" x14ac:dyDescent="0.45">
      <c r="F46684" s="7"/>
    </row>
    <row r="46703" spans="6:6" x14ac:dyDescent="0.45">
      <c r="F46703" s="7"/>
    </row>
    <row r="46722" spans="6:6" x14ac:dyDescent="0.45">
      <c r="F46722" s="7"/>
    </row>
    <row r="46741" spans="6:6" x14ac:dyDescent="0.45">
      <c r="F46741" s="7"/>
    </row>
    <row r="46760" spans="6:6" x14ac:dyDescent="0.45">
      <c r="F46760" s="7"/>
    </row>
    <row r="46779" spans="6:6" x14ac:dyDescent="0.45">
      <c r="F46779" s="7"/>
    </row>
    <row r="46798" spans="6:6" x14ac:dyDescent="0.45">
      <c r="F46798" s="7"/>
    </row>
    <row r="46817" spans="6:6" x14ac:dyDescent="0.45">
      <c r="F46817" s="7"/>
    </row>
    <row r="46836" spans="6:6" x14ac:dyDescent="0.45">
      <c r="F46836" s="7"/>
    </row>
    <row r="46855" spans="6:6" x14ac:dyDescent="0.45">
      <c r="F46855" s="7"/>
    </row>
    <row r="46874" spans="6:6" x14ac:dyDescent="0.45">
      <c r="F46874" s="7"/>
    </row>
    <row r="46893" spans="6:6" x14ac:dyDescent="0.45">
      <c r="F46893" s="7"/>
    </row>
    <row r="46912" spans="6:6" x14ac:dyDescent="0.45">
      <c r="F46912" s="7"/>
    </row>
    <row r="46931" spans="6:6" x14ac:dyDescent="0.45">
      <c r="F46931" s="7"/>
    </row>
    <row r="46950" spans="6:6" x14ac:dyDescent="0.45">
      <c r="F46950" s="7"/>
    </row>
    <row r="46969" spans="6:6" x14ac:dyDescent="0.45">
      <c r="F46969" s="7"/>
    </row>
    <row r="46988" spans="6:6" x14ac:dyDescent="0.45">
      <c r="F46988" s="7"/>
    </row>
    <row r="47007" spans="6:6" x14ac:dyDescent="0.45">
      <c r="F47007" s="7"/>
    </row>
    <row r="47026" spans="6:6" x14ac:dyDescent="0.45">
      <c r="F47026" s="7"/>
    </row>
    <row r="47045" spans="6:6" x14ac:dyDescent="0.45">
      <c r="F47045" s="7"/>
    </row>
    <row r="47064" spans="6:6" x14ac:dyDescent="0.45">
      <c r="F47064" s="7"/>
    </row>
    <row r="47083" spans="6:6" x14ac:dyDescent="0.45">
      <c r="F47083" s="7"/>
    </row>
    <row r="47102" spans="6:6" x14ac:dyDescent="0.45">
      <c r="F47102" s="7"/>
    </row>
    <row r="47121" spans="6:6" x14ac:dyDescent="0.45">
      <c r="F47121" s="7"/>
    </row>
    <row r="47140" spans="6:6" x14ac:dyDescent="0.45">
      <c r="F47140" s="7"/>
    </row>
    <row r="47159" spans="6:6" x14ac:dyDescent="0.45">
      <c r="F47159" s="7"/>
    </row>
    <row r="47178" spans="6:6" x14ac:dyDescent="0.45">
      <c r="F47178" s="7"/>
    </row>
    <row r="47197" spans="6:6" x14ac:dyDescent="0.45">
      <c r="F47197" s="7"/>
    </row>
    <row r="47216" spans="6:6" x14ac:dyDescent="0.45">
      <c r="F47216" s="7"/>
    </row>
    <row r="47235" spans="6:6" x14ac:dyDescent="0.45">
      <c r="F47235" s="7"/>
    </row>
    <row r="47254" spans="6:6" x14ac:dyDescent="0.45">
      <c r="F47254" s="7"/>
    </row>
    <row r="47273" spans="6:6" x14ac:dyDescent="0.45">
      <c r="F47273" s="7"/>
    </row>
    <row r="47292" spans="6:6" x14ac:dyDescent="0.45">
      <c r="F47292" s="7"/>
    </row>
    <row r="47311" spans="6:6" x14ac:dyDescent="0.45">
      <c r="F47311" s="7"/>
    </row>
    <row r="47330" spans="6:6" x14ac:dyDescent="0.45">
      <c r="F47330" s="7"/>
    </row>
    <row r="47349" spans="6:6" x14ac:dyDescent="0.45">
      <c r="F47349" s="7"/>
    </row>
    <row r="47368" spans="6:6" x14ac:dyDescent="0.45">
      <c r="F47368" s="7"/>
    </row>
    <row r="47387" spans="6:6" x14ac:dyDescent="0.45">
      <c r="F47387" s="7"/>
    </row>
    <row r="47406" spans="6:6" x14ac:dyDescent="0.45">
      <c r="F47406" s="7"/>
    </row>
    <row r="47425" spans="6:6" x14ac:dyDescent="0.45">
      <c r="F47425" s="7"/>
    </row>
    <row r="47444" spans="6:6" x14ac:dyDescent="0.45">
      <c r="F47444" s="7"/>
    </row>
    <row r="47463" spans="6:6" x14ac:dyDescent="0.45">
      <c r="F47463" s="7"/>
    </row>
    <row r="47482" spans="6:6" x14ac:dyDescent="0.45">
      <c r="F47482" s="7"/>
    </row>
    <row r="47501" spans="6:6" x14ac:dyDescent="0.45">
      <c r="F47501" s="7"/>
    </row>
    <row r="47520" spans="6:6" x14ac:dyDescent="0.45">
      <c r="F47520" s="7"/>
    </row>
    <row r="47539" spans="6:6" x14ac:dyDescent="0.45">
      <c r="F47539" s="7"/>
    </row>
    <row r="47558" spans="6:6" x14ac:dyDescent="0.45">
      <c r="F47558" s="7"/>
    </row>
    <row r="47577" spans="6:6" x14ac:dyDescent="0.45">
      <c r="F47577" s="7"/>
    </row>
    <row r="47596" spans="6:6" x14ac:dyDescent="0.45">
      <c r="F47596" s="7"/>
    </row>
    <row r="47615" spans="6:6" x14ac:dyDescent="0.45">
      <c r="F47615" s="7"/>
    </row>
    <row r="47634" spans="6:6" x14ac:dyDescent="0.45">
      <c r="F47634" s="7"/>
    </row>
    <row r="47653" spans="6:6" x14ac:dyDescent="0.45">
      <c r="F47653" s="7"/>
    </row>
    <row r="47672" spans="6:6" x14ac:dyDescent="0.45">
      <c r="F47672" s="7"/>
    </row>
    <row r="47691" spans="6:6" x14ac:dyDescent="0.45">
      <c r="F47691" s="7"/>
    </row>
    <row r="47710" spans="6:6" x14ac:dyDescent="0.45">
      <c r="F47710" s="7"/>
    </row>
    <row r="47729" spans="6:6" x14ac:dyDescent="0.45">
      <c r="F47729" s="7"/>
    </row>
    <row r="47748" spans="6:6" x14ac:dyDescent="0.45">
      <c r="F47748" s="7"/>
    </row>
    <row r="47767" spans="6:6" x14ac:dyDescent="0.45">
      <c r="F47767" s="7"/>
    </row>
    <row r="47786" spans="6:6" x14ac:dyDescent="0.45">
      <c r="F47786" s="7"/>
    </row>
    <row r="47805" spans="6:6" x14ac:dyDescent="0.45">
      <c r="F47805" s="7"/>
    </row>
    <row r="47824" spans="6:6" x14ac:dyDescent="0.45">
      <c r="F47824" s="7"/>
    </row>
    <row r="47843" spans="6:6" x14ac:dyDescent="0.45">
      <c r="F47843" s="7"/>
    </row>
    <row r="47862" spans="6:6" x14ac:dyDescent="0.45">
      <c r="F47862" s="7"/>
    </row>
    <row r="47881" spans="6:6" x14ac:dyDescent="0.45">
      <c r="F47881" s="7"/>
    </row>
    <row r="47900" spans="6:6" x14ac:dyDescent="0.45">
      <c r="F47900" s="7"/>
    </row>
    <row r="47919" spans="6:6" x14ac:dyDescent="0.45">
      <c r="F47919" s="7"/>
    </row>
    <row r="47938" spans="6:6" x14ac:dyDescent="0.45">
      <c r="F47938" s="7"/>
    </row>
    <row r="47957" spans="6:6" x14ac:dyDescent="0.45">
      <c r="F47957" s="7"/>
    </row>
    <row r="47976" spans="6:6" x14ac:dyDescent="0.45">
      <c r="F47976" s="7"/>
    </row>
    <row r="47995" spans="6:6" x14ac:dyDescent="0.45">
      <c r="F47995" s="7"/>
    </row>
    <row r="48014" spans="6:6" x14ac:dyDescent="0.45">
      <c r="F48014" s="7"/>
    </row>
    <row r="48033" spans="6:6" x14ac:dyDescent="0.45">
      <c r="F48033" s="7"/>
    </row>
    <row r="48052" spans="6:6" x14ac:dyDescent="0.45">
      <c r="F48052" s="7"/>
    </row>
    <row r="48071" spans="6:6" x14ac:dyDescent="0.45">
      <c r="F48071" s="7"/>
    </row>
    <row r="48090" spans="6:6" x14ac:dyDescent="0.45">
      <c r="F48090" s="7"/>
    </row>
    <row r="48109" spans="6:6" x14ac:dyDescent="0.45">
      <c r="F48109" s="7"/>
    </row>
    <row r="48128" spans="6:6" x14ac:dyDescent="0.45">
      <c r="F48128" s="7"/>
    </row>
    <row r="48147" spans="6:6" x14ac:dyDescent="0.45">
      <c r="F48147" s="7"/>
    </row>
    <row r="48166" spans="6:6" x14ac:dyDescent="0.45">
      <c r="F48166" s="7"/>
    </row>
    <row r="48185" spans="6:6" x14ac:dyDescent="0.45">
      <c r="F48185" s="7"/>
    </row>
    <row r="48204" spans="6:6" x14ac:dyDescent="0.45">
      <c r="F48204" s="7"/>
    </row>
    <row r="48223" spans="6:6" x14ac:dyDescent="0.45">
      <c r="F48223" s="7"/>
    </row>
    <row r="48242" spans="6:6" x14ac:dyDescent="0.45">
      <c r="F48242" s="7"/>
    </row>
    <row r="48261" spans="6:6" x14ac:dyDescent="0.45">
      <c r="F48261" s="7"/>
    </row>
    <row r="48280" spans="6:6" x14ac:dyDescent="0.45">
      <c r="F48280" s="7"/>
    </row>
    <row r="48299" spans="6:6" x14ac:dyDescent="0.45">
      <c r="F48299" s="7"/>
    </row>
    <row r="48318" spans="6:6" x14ac:dyDescent="0.45">
      <c r="F48318" s="7"/>
    </row>
    <row r="48337" spans="6:6" x14ac:dyDescent="0.45">
      <c r="F48337" s="7"/>
    </row>
    <row r="48356" spans="6:6" x14ac:dyDescent="0.45">
      <c r="F48356" s="7"/>
    </row>
    <row r="48375" spans="6:6" x14ac:dyDescent="0.45">
      <c r="F48375" s="7"/>
    </row>
    <row r="48394" spans="6:6" x14ac:dyDescent="0.45">
      <c r="F48394" s="7"/>
    </row>
    <row r="48413" spans="6:6" x14ac:dyDescent="0.45">
      <c r="F48413" s="7"/>
    </row>
    <row r="48432" spans="6:6" x14ac:dyDescent="0.45">
      <c r="F48432" s="7"/>
    </row>
    <row r="48451" spans="6:6" x14ac:dyDescent="0.45">
      <c r="F48451" s="7"/>
    </row>
    <row r="48470" spans="6:6" x14ac:dyDescent="0.45">
      <c r="F48470" s="7"/>
    </row>
    <row r="48489" spans="6:6" x14ac:dyDescent="0.45">
      <c r="F48489" s="7"/>
    </row>
    <row r="48508" spans="6:6" x14ac:dyDescent="0.45">
      <c r="F48508" s="7"/>
    </row>
    <row r="48527" spans="6:6" x14ac:dyDescent="0.45">
      <c r="F48527" s="7"/>
    </row>
    <row r="48546" spans="6:6" x14ac:dyDescent="0.45">
      <c r="F48546" s="7"/>
    </row>
    <row r="48565" spans="6:6" x14ac:dyDescent="0.45">
      <c r="F48565" s="7"/>
    </row>
    <row r="48584" spans="6:6" x14ac:dyDescent="0.45">
      <c r="F48584" s="7"/>
    </row>
    <row r="48603" spans="6:6" x14ac:dyDescent="0.45">
      <c r="F48603" s="7"/>
    </row>
    <row r="48622" spans="6:6" x14ac:dyDescent="0.45">
      <c r="F48622" s="7"/>
    </row>
    <row r="48641" spans="6:6" x14ac:dyDescent="0.45">
      <c r="F48641" s="7"/>
    </row>
    <row r="48660" spans="6:6" x14ac:dyDescent="0.45">
      <c r="F48660" s="7"/>
    </row>
    <row r="48679" spans="6:6" x14ac:dyDescent="0.45">
      <c r="F48679" s="7"/>
    </row>
    <row r="48698" spans="6:6" x14ac:dyDescent="0.45">
      <c r="F48698" s="7"/>
    </row>
    <row r="48717" spans="6:6" x14ac:dyDescent="0.45">
      <c r="F48717" s="7"/>
    </row>
    <row r="48736" spans="6:6" x14ac:dyDescent="0.45">
      <c r="F48736" s="7"/>
    </row>
    <row r="48755" spans="6:6" x14ac:dyDescent="0.45">
      <c r="F48755" s="7"/>
    </row>
    <row r="48774" spans="6:6" x14ac:dyDescent="0.45">
      <c r="F48774" s="7"/>
    </row>
    <row r="48793" spans="6:6" x14ac:dyDescent="0.45">
      <c r="F48793" s="7"/>
    </row>
    <row r="48812" spans="6:6" x14ac:dyDescent="0.45">
      <c r="F48812" s="7"/>
    </row>
    <row r="48831" spans="6:6" x14ac:dyDescent="0.45">
      <c r="F48831" s="7"/>
    </row>
    <row r="48850" spans="6:6" x14ac:dyDescent="0.45">
      <c r="F48850" s="7"/>
    </row>
    <row r="48869" spans="6:6" x14ac:dyDescent="0.45">
      <c r="F48869" s="7"/>
    </row>
    <row r="48888" spans="6:6" x14ac:dyDescent="0.45">
      <c r="F48888" s="7"/>
    </row>
    <row r="48907" spans="6:6" x14ac:dyDescent="0.45">
      <c r="F48907" s="7"/>
    </row>
    <row r="48926" spans="6:6" x14ac:dyDescent="0.45">
      <c r="F48926" s="7"/>
    </row>
    <row r="48945" spans="6:6" x14ac:dyDescent="0.45">
      <c r="F48945" s="7"/>
    </row>
    <row r="48964" spans="6:6" x14ac:dyDescent="0.45">
      <c r="F48964" s="7"/>
    </row>
    <row r="48983" spans="6:6" x14ac:dyDescent="0.45">
      <c r="F48983" s="7"/>
    </row>
    <row r="49002" spans="6:6" x14ac:dyDescent="0.45">
      <c r="F49002" s="7"/>
    </row>
    <row r="49021" spans="6:6" x14ac:dyDescent="0.45">
      <c r="F49021" s="7"/>
    </row>
    <row r="49040" spans="6:6" x14ac:dyDescent="0.45">
      <c r="F49040" s="7"/>
    </row>
    <row r="49059" spans="6:6" x14ac:dyDescent="0.45">
      <c r="F49059" s="7"/>
    </row>
    <row r="49078" spans="6:6" x14ac:dyDescent="0.45">
      <c r="F49078" s="7"/>
    </row>
    <row r="49097" spans="6:6" x14ac:dyDescent="0.45">
      <c r="F49097" s="7"/>
    </row>
    <row r="49116" spans="6:6" x14ac:dyDescent="0.45">
      <c r="F49116" s="7"/>
    </row>
    <row r="49135" spans="6:6" x14ac:dyDescent="0.45">
      <c r="F49135" s="7"/>
    </row>
    <row r="49154" spans="6:6" x14ac:dyDescent="0.45">
      <c r="F49154" s="7"/>
    </row>
    <row r="49173" spans="6:6" x14ac:dyDescent="0.45">
      <c r="F49173" s="7"/>
    </row>
    <row r="49192" spans="6:6" x14ac:dyDescent="0.45">
      <c r="F49192" s="7"/>
    </row>
    <row r="49211" spans="6:6" x14ac:dyDescent="0.45">
      <c r="F49211" s="7"/>
    </row>
    <row r="49230" spans="6:6" x14ac:dyDescent="0.45">
      <c r="F49230" s="7"/>
    </row>
    <row r="49249" spans="6:6" x14ac:dyDescent="0.45">
      <c r="F49249" s="7"/>
    </row>
    <row r="49268" spans="6:6" x14ac:dyDescent="0.45">
      <c r="F49268" s="7"/>
    </row>
    <row r="49287" spans="6:6" x14ac:dyDescent="0.45">
      <c r="F49287" s="7"/>
    </row>
    <row r="49306" spans="6:6" x14ac:dyDescent="0.45">
      <c r="F49306" s="7"/>
    </row>
    <row r="49325" spans="6:6" x14ac:dyDescent="0.45">
      <c r="F49325" s="7"/>
    </row>
    <row r="49344" spans="6:6" x14ac:dyDescent="0.45">
      <c r="F49344" s="7"/>
    </row>
    <row r="49363" spans="6:6" x14ac:dyDescent="0.45">
      <c r="F49363" s="7"/>
    </row>
    <row r="49382" spans="6:6" x14ac:dyDescent="0.45">
      <c r="F49382" s="7"/>
    </row>
    <row r="49401" spans="6:6" x14ac:dyDescent="0.45">
      <c r="F49401" s="7"/>
    </row>
    <row r="49420" spans="6:6" x14ac:dyDescent="0.45">
      <c r="F49420" s="7"/>
    </row>
    <row r="49439" spans="6:6" x14ac:dyDescent="0.45">
      <c r="F49439" s="7"/>
    </row>
    <row r="49458" spans="6:6" x14ac:dyDescent="0.45">
      <c r="F49458" s="7"/>
    </row>
    <row r="49477" spans="6:6" x14ac:dyDescent="0.45">
      <c r="F49477" s="7"/>
    </row>
    <row r="49496" spans="6:6" x14ac:dyDescent="0.45">
      <c r="F49496" s="7"/>
    </row>
    <row r="49515" spans="6:6" x14ac:dyDescent="0.45">
      <c r="F49515" s="7"/>
    </row>
    <row r="49534" spans="6:6" x14ac:dyDescent="0.45">
      <c r="F49534" s="7"/>
    </row>
    <row r="49553" spans="6:6" x14ac:dyDescent="0.45">
      <c r="F49553" s="7"/>
    </row>
    <row r="49572" spans="6:6" x14ac:dyDescent="0.45">
      <c r="F49572" s="7"/>
    </row>
    <row r="49591" spans="6:6" x14ac:dyDescent="0.45">
      <c r="F49591" s="7"/>
    </row>
    <row r="49610" spans="6:6" x14ac:dyDescent="0.45">
      <c r="F49610" s="7"/>
    </row>
    <row r="49629" spans="6:6" x14ac:dyDescent="0.45">
      <c r="F49629" s="7"/>
    </row>
    <row r="49648" spans="6:6" x14ac:dyDescent="0.45">
      <c r="F49648" s="7"/>
    </row>
    <row r="49667" spans="6:6" x14ac:dyDescent="0.45">
      <c r="F49667" s="7"/>
    </row>
    <row r="49686" spans="6:6" x14ac:dyDescent="0.45">
      <c r="F49686" s="7"/>
    </row>
    <row r="49705" spans="6:6" x14ac:dyDescent="0.45">
      <c r="F49705" s="7"/>
    </row>
    <row r="49724" spans="6:6" x14ac:dyDescent="0.45">
      <c r="F49724" s="7"/>
    </row>
    <row r="49743" spans="6:6" x14ac:dyDescent="0.45">
      <c r="F49743" s="7"/>
    </row>
    <row r="49762" spans="6:6" x14ac:dyDescent="0.45">
      <c r="F49762" s="7"/>
    </row>
    <row r="49781" spans="6:6" x14ac:dyDescent="0.45">
      <c r="F49781" s="7"/>
    </row>
    <row r="49800" spans="6:6" x14ac:dyDescent="0.45">
      <c r="F49800" s="7"/>
    </row>
    <row r="49819" spans="6:6" x14ac:dyDescent="0.45">
      <c r="F49819" s="7"/>
    </row>
    <row r="49838" spans="6:6" x14ac:dyDescent="0.45">
      <c r="F49838" s="7"/>
    </row>
    <row r="49857" spans="6:6" x14ac:dyDescent="0.45">
      <c r="F49857" s="7"/>
    </row>
    <row r="49876" spans="6:6" x14ac:dyDescent="0.45">
      <c r="F49876" s="7"/>
    </row>
    <row r="49895" spans="6:6" x14ac:dyDescent="0.45">
      <c r="F49895" s="7"/>
    </row>
    <row r="49914" spans="6:6" x14ac:dyDescent="0.45">
      <c r="F49914" s="7"/>
    </row>
    <row r="49933" spans="6:6" x14ac:dyDescent="0.45">
      <c r="F49933" s="7"/>
    </row>
    <row r="49952" spans="6:6" x14ac:dyDescent="0.45">
      <c r="F49952" s="7"/>
    </row>
    <row r="49971" spans="6:6" x14ac:dyDescent="0.45">
      <c r="F49971" s="7"/>
    </row>
    <row r="49990" spans="6:6" x14ac:dyDescent="0.45">
      <c r="F49990" s="7"/>
    </row>
    <row r="50009" spans="6:6" x14ac:dyDescent="0.45">
      <c r="F50009" s="7"/>
    </row>
    <row r="50028" spans="6:6" x14ac:dyDescent="0.45">
      <c r="F50028" s="7"/>
    </row>
    <row r="50047" spans="6:6" x14ac:dyDescent="0.45">
      <c r="F50047" s="7"/>
    </row>
    <row r="50066" spans="6:6" x14ac:dyDescent="0.45">
      <c r="F50066" s="7"/>
    </row>
    <row r="50085" spans="6:6" x14ac:dyDescent="0.45">
      <c r="F50085" s="7"/>
    </row>
    <row r="50104" spans="6:6" x14ac:dyDescent="0.45">
      <c r="F50104" s="7"/>
    </row>
    <row r="50123" spans="6:6" x14ac:dyDescent="0.45">
      <c r="F50123" s="7"/>
    </row>
    <row r="50142" spans="6:6" x14ac:dyDescent="0.45">
      <c r="F50142" s="7"/>
    </row>
    <row r="50161" spans="6:6" x14ac:dyDescent="0.45">
      <c r="F50161" s="7"/>
    </row>
    <row r="50180" spans="6:6" x14ac:dyDescent="0.45">
      <c r="F50180" s="7"/>
    </row>
    <row r="50199" spans="6:6" x14ac:dyDescent="0.45">
      <c r="F50199" s="7"/>
    </row>
    <row r="50218" spans="6:6" x14ac:dyDescent="0.45">
      <c r="F50218" s="7"/>
    </row>
    <row r="50237" spans="6:6" x14ac:dyDescent="0.45">
      <c r="F50237" s="7"/>
    </row>
    <row r="50256" spans="6:6" x14ac:dyDescent="0.45">
      <c r="F50256" s="7"/>
    </row>
    <row r="50275" spans="6:6" x14ac:dyDescent="0.45">
      <c r="F50275" s="7"/>
    </row>
    <row r="50294" spans="6:6" x14ac:dyDescent="0.45">
      <c r="F50294" s="7"/>
    </row>
    <row r="50313" spans="6:6" x14ac:dyDescent="0.45">
      <c r="F50313" s="7"/>
    </row>
    <row r="50332" spans="6:6" x14ac:dyDescent="0.45">
      <c r="F50332" s="7"/>
    </row>
    <row r="50351" spans="6:6" x14ac:dyDescent="0.45">
      <c r="F50351" s="7"/>
    </row>
    <row r="50370" spans="6:6" x14ac:dyDescent="0.45">
      <c r="F50370" s="7"/>
    </row>
    <row r="50389" spans="6:6" x14ac:dyDescent="0.45">
      <c r="F50389" s="7"/>
    </row>
    <row r="50408" spans="6:6" x14ac:dyDescent="0.45">
      <c r="F50408" s="7"/>
    </row>
    <row r="50427" spans="6:6" x14ac:dyDescent="0.45">
      <c r="F50427" s="7"/>
    </row>
    <row r="50446" spans="6:6" x14ac:dyDescent="0.45">
      <c r="F50446" s="7"/>
    </row>
    <row r="50465" spans="6:6" x14ac:dyDescent="0.45">
      <c r="F50465" s="7"/>
    </row>
    <row r="50484" spans="6:6" x14ac:dyDescent="0.45">
      <c r="F50484" s="7"/>
    </row>
    <row r="50503" spans="6:6" x14ac:dyDescent="0.45">
      <c r="F50503" s="7"/>
    </row>
    <row r="50522" spans="6:6" x14ac:dyDescent="0.45">
      <c r="F50522" s="7"/>
    </row>
    <row r="50541" spans="6:6" x14ac:dyDescent="0.45">
      <c r="F50541" s="7"/>
    </row>
    <row r="50560" spans="6:6" x14ac:dyDescent="0.45">
      <c r="F50560" s="7"/>
    </row>
    <row r="50579" spans="6:6" x14ac:dyDescent="0.45">
      <c r="F50579" s="7"/>
    </row>
    <row r="50598" spans="6:6" x14ac:dyDescent="0.45">
      <c r="F50598" s="7"/>
    </row>
    <row r="50617" spans="6:6" x14ac:dyDescent="0.45">
      <c r="F50617" s="7"/>
    </row>
    <row r="50636" spans="6:6" x14ac:dyDescent="0.45">
      <c r="F50636" s="7"/>
    </row>
    <row r="50655" spans="6:6" x14ac:dyDescent="0.45">
      <c r="F50655" s="7"/>
    </row>
    <row r="50674" spans="6:6" x14ac:dyDescent="0.45">
      <c r="F50674" s="7"/>
    </row>
    <row r="50693" spans="6:6" x14ac:dyDescent="0.45">
      <c r="F50693" s="7"/>
    </row>
    <row r="50712" spans="6:6" x14ac:dyDescent="0.45">
      <c r="F50712" s="7"/>
    </row>
    <row r="50731" spans="6:6" x14ac:dyDescent="0.45">
      <c r="F50731" s="7"/>
    </row>
    <row r="50750" spans="6:6" x14ac:dyDescent="0.45">
      <c r="F50750" s="7"/>
    </row>
    <row r="50769" spans="6:6" x14ac:dyDescent="0.45">
      <c r="F50769" s="7"/>
    </row>
    <row r="50788" spans="6:6" x14ac:dyDescent="0.45">
      <c r="F50788" s="7"/>
    </row>
    <row r="50807" spans="6:6" x14ac:dyDescent="0.45">
      <c r="F50807" s="7"/>
    </row>
    <row r="50826" spans="6:6" x14ac:dyDescent="0.45">
      <c r="F50826" s="7"/>
    </row>
    <row r="50845" spans="6:6" x14ac:dyDescent="0.45">
      <c r="F50845" s="7"/>
    </row>
    <row r="50864" spans="6:6" x14ac:dyDescent="0.45">
      <c r="F50864" s="7"/>
    </row>
    <row r="50883" spans="6:6" x14ac:dyDescent="0.45">
      <c r="F50883" s="7"/>
    </row>
    <row r="50902" spans="6:6" x14ac:dyDescent="0.45">
      <c r="F50902" s="7"/>
    </row>
    <row r="50921" spans="6:6" x14ac:dyDescent="0.45">
      <c r="F50921" s="7"/>
    </row>
    <row r="50940" spans="6:6" x14ac:dyDescent="0.45">
      <c r="F50940" s="7"/>
    </row>
    <row r="50959" spans="6:6" x14ac:dyDescent="0.45">
      <c r="F50959" s="7"/>
    </row>
    <row r="50978" spans="6:6" x14ac:dyDescent="0.45">
      <c r="F50978" s="7"/>
    </row>
    <row r="50997" spans="6:6" x14ac:dyDescent="0.45">
      <c r="F50997" s="7"/>
    </row>
    <row r="51016" spans="6:6" x14ac:dyDescent="0.45">
      <c r="F51016" s="7"/>
    </row>
    <row r="51035" spans="6:6" x14ac:dyDescent="0.45">
      <c r="F51035" s="7"/>
    </row>
    <row r="51054" spans="6:6" x14ac:dyDescent="0.45">
      <c r="F51054" s="7"/>
    </row>
    <row r="51073" spans="6:6" x14ac:dyDescent="0.45">
      <c r="F51073" s="7"/>
    </row>
    <row r="51092" spans="6:6" x14ac:dyDescent="0.45">
      <c r="F51092" s="7"/>
    </row>
    <row r="51111" spans="6:6" x14ac:dyDescent="0.45">
      <c r="F51111" s="7"/>
    </row>
    <row r="51130" spans="6:6" x14ac:dyDescent="0.45">
      <c r="F51130" s="7"/>
    </row>
    <row r="51149" spans="6:6" x14ac:dyDescent="0.45">
      <c r="F51149" s="7"/>
    </row>
    <row r="51168" spans="6:6" x14ac:dyDescent="0.45">
      <c r="F51168" s="7"/>
    </row>
    <row r="51187" spans="6:6" x14ac:dyDescent="0.45">
      <c r="F51187" s="7"/>
    </row>
    <row r="51206" spans="6:6" x14ac:dyDescent="0.45">
      <c r="F51206" s="7"/>
    </row>
    <row r="51225" spans="6:6" x14ac:dyDescent="0.45">
      <c r="F51225" s="7"/>
    </row>
    <row r="51244" spans="6:6" x14ac:dyDescent="0.45">
      <c r="F51244" s="7"/>
    </row>
    <row r="51263" spans="6:6" x14ac:dyDescent="0.45">
      <c r="F51263" s="7"/>
    </row>
    <row r="51282" spans="6:6" x14ac:dyDescent="0.45">
      <c r="F51282" s="7"/>
    </row>
    <row r="51301" spans="6:6" x14ac:dyDescent="0.45">
      <c r="F51301" s="7"/>
    </row>
    <row r="51320" spans="6:6" x14ac:dyDescent="0.45">
      <c r="F51320" s="7"/>
    </row>
    <row r="51339" spans="6:6" x14ac:dyDescent="0.45">
      <c r="F51339" s="7"/>
    </row>
    <row r="51358" spans="6:6" x14ac:dyDescent="0.45">
      <c r="F51358" s="7"/>
    </row>
    <row r="51377" spans="6:6" x14ac:dyDescent="0.45">
      <c r="F51377" s="7"/>
    </row>
    <row r="51396" spans="6:6" x14ac:dyDescent="0.45">
      <c r="F51396" s="7"/>
    </row>
    <row r="51415" spans="6:6" x14ac:dyDescent="0.45">
      <c r="F51415" s="7"/>
    </row>
    <row r="51434" spans="6:6" x14ac:dyDescent="0.45">
      <c r="F51434" s="7"/>
    </row>
    <row r="51453" spans="6:6" x14ac:dyDescent="0.45">
      <c r="F51453" s="7"/>
    </row>
    <row r="51472" spans="6:6" x14ac:dyDescent="0.45">
      <c r="F51472" s="7"/>
    </row>
    <row r="51491" spans="6:6" x14ac:dyDescent="0.45">
      <c r="F51491" s="7"/>
    </row>
    <row r="51510" spans="6:6" x14ac:dyDescent="0.45">
      <c r="F51510" s="7"/>
    </row>
    <row r="51529" spans="6:6" x14ac:dyDescent="0.45">
      <c r="F51529" s="7"/>
    </row>
    <row r="51548" spans="6:6" x14ac:dyDescent="0.45">
      <c r="F51548" s="7"/>
    </row>
    <row r="51567" spans="6:6" x14ac:dyDescent="0.45">
      <c r="F51567" s="7"/>
    </row>
    <row r="51586" spans="6:6" x14ac:dyDescent="0.45">
      <c r="F51586" s="7"/>
    </row>
    <row r="51605" spans="6:6" x14ac:dyDescent="0.45">
      <c r="F51605" s="7"/>
    </row>
    <row r="51624" spans="6:6" x14ac:dyDescent="0.45">
      <c r="F51624" s="7"/>
    </row>
    <row r="51643" spans="6:6" x14ac:dyDescent="0.45">
      <c r="F51643" s="7"/>
    </row>
    <row r="51662" spans="6:6" x14ac:dyDescent="0.45">
      <c r="F51662" s="7"/>
    </row>
    <row r="51681" spans="6:6" x14ac:dyDescent="0.45">
      <c r="F51681" s="7"/>
    </row>
    <row r="51700" spans="6:6" x14ac:dyDescent="0.45">
      <c r="F51700" s="7"/>
    </row>
    <row r="51719" spans="6:6" x14ac:dyDescent="0.45">
      <c r="F51719" s="7"/>
    </row>
    <row r="51738" spans="6:6" x14ac:dyDescent="0.45">
      <c r="F51738" s="7"/>
    </row>
    <row r="51757" spans="6:6" x14ac:dyDescent="0.45">
      <c r="F51757" s="7"/>
    </row>
    <row r="51776" spans="6:6" x14ac:dyDescent="0.45">
      <c r="F51776" s="7"/>
    </row>
    <row r="51795" spans="6:6" x14ac:dyDescent="0.45">
      <c r="F51795" s="7"/>
    </row>
    <row r="51814" spans="6:6" x14ac:dyDescent="0.45">
      <c r="F51814" s="7"/>
    </row>
    <row r="51833" spans="6:6" x14ac:dyDescent="0.45">
      <c r="F51833" s="7"/>
    </row>
    <row r="51852" spans="6:6" x14ac:dyDescent="0.45">
      <c r="F51852" s="7"/>
    </row>
    <row r="51871" spans="6:6" x14ac:dyDescent="0.45">
      <c r="F51871" s="7"/>
    </row>
    <row r="51890" spans="6:6" x14ac:dyDescent="0.45">
      <c r="F51890" s="7"/>
    </row>
    <row r="51909" spans="6:6" x14ac:dyDescent="0.45">
      <c r="F51909" s="7"/>
    </row>
    <row r="51928" spans="6:6" x14ac:dyDescent="0.45">
      <c r="F51928" s="7"/>
    </row>
    <row r="51947" spans="6:6" x14ac:dyDescent="0.45">
      <c r="F51947" s="7"/>
    </row>
    <row r="51966" spans="6:6" x14ac:dyDescent="0.45">
      <c r="F51966" s="7"/>
    </row>
    <row r="51985" spans="6:6" x14ac:dyDescent="0.45">
      <c r="F51985" s="7"/>
    </row>
    <row r="52004" spans="6:6" x14ac:dyDescent="0.45">
      <c r="F52004" s="7"/>
    </row>
    <row r="52023" spans="6:6" x14ac:dyDescent="0.45">
      <c r="F52023" s="7"/>
    </row>
    <row r="52042" spans="6:6" x14ac:dyDescent="0.45">
      <c r="F52042" s="7"/>
    </row>
    <row r="52061" spans="6:6" x14ac:dyDescent="0.45">
      <c r="F52061" s="7"/>
    </row>
    <row r="52080" spans="6:6" x14ac:dyDescent="0.45">
      <c r="F52080" s="7"/>
    </row>
    <row r="52099" spans="6:6" x14ac:dyDescent="0.45">
      <c r="F52099" s="7"/>
    </row>
    <row r="52118" spans="6:6" x14ac:dyDescent="0.45">
      <c r="F52118" s="7"/>
    </row>
    <row r="52137" spans="6:6" x14ac:dyDescent="0.45">
      <c r="F52137" s="7"/>
    </row>
    <row r="52156" spans="6:6" x14ac:dyDescent="0.45">
      <c r="F52156" s="7"/>
    </row>
    <row r="52175" spans="6:6" x14ac:dyDescent="0.45">
      <c r="F52175" s="7"/>
    </row>
    <row r="52194" spans="6:6" x14ac:dyDescent="0.45">
      <c r="F52194" s="7"/>
    </row>
    <row r="52213" spans="6:6" x14ac:dyDescent="0.45">
      <c r="F52213" s="7"/>
    </row>
    <row r="52232" spans="6:6" x14ac:dyDescent="0.45">
      <c r="F52232" s="7"/>
    </row>
    <row r="52251" spans="6:6" x14ac:dyDescent="0.45">
      <c r="F52251" s="7"/>
    </row>
    <row r="52270" spans="6:6" x14ac:dyDescent="0.45">
      <c r="F52270" s="7"/>
    </row>
    <row r="52289" spans="6:6" x14ac:dyDescent="0.45">
      <c r="F52289" s="7"/>
    </row>
    <row r="52308" spans="6:6" x14ac:dyDescent="0.45">
      <c r="F52308" s="7"/>
    </row>
    <row r="52327" spans="6:6" x14ac:dyDescent="0.45">
      <c r="F52327" s="7"/>
    </row>
    <row r="52346" spans="6:6" x14ac:dyDescent="0.45">
      <c r="F52346" s="7"/>
    </row>
    <row r="52365" spans="6:6" x14ac:dyDescent="0.45">
      <c r="F52365" s="7"/>
    </row>
    <row r="52384" spans="6:6" x14ac:dyDescent="0.45">
      <c r="F52384" s="7"/>
    </row>
    <row r="52403" spans="6:6" x14ac:dyDescent="0.45">
      <c r="F52403" s="7"/>
    </row>
    <row r="52422" spans="6:6" x14ac:dyDescent="0.45">
      <c r="F52422" s="7"/>
    </row>
    <row r="52441" spans="6:6" x14ac:dyDescent="0.45">
      <c r="F52441" s="7"/>
    </row>
    <row r="52460" spans="6:6" x14ac:dyDescent="0.45">
      <c r="F52460" s="7"/>
    </row>
    <row r="52479" spans="6:6" x14ac:dyDescent="0.45">
      <c r="F52479" s="7"/>
    </row>
    <row r="52498" spans="6:6" x14ac:dyDescent="0.45">
      <c r="F52498" s="7"/>
    </row>
    <row r="52517" spans="6:6" x14ac:dyDescent="0.45">
      <c r="F52517" s="7"/>
    </row>
    <row r="52536" spans="6:6" x14ac:dyDescent="0.45">
      <c r="F52536" s="7"/>
    </row>
    <row r="52555" spans="6:6" x14ac:dyDescent="0.45">
      <c r="F52555" s="7"/>
    </row>
    <row r="52574" spans="6:6" x14ac:dyDescent="0.45">
      <c r="F52574" s="7"/>
    </row>
    <row r="52593" spans="6:6" x14ac:dyDescent="0.45">
      <c r="F52593" s="7"/>
    </row>
    <row r="52612" spans="6:6" x14ac:dyDescent="0.45">
      <c r="F52612" s="7"/>
    </row>
    <row r="52631" spans="6:6" x14ac:dyDescent="0.45">
      <c r="F52631" s="7"/>
    </row>
    <row r="52650" spans="6:6" x14ac:dyDescent="0.45">
      <c r="F52650" s="7"/>
    </row>
    <row r="52669" spans="6:6" x14ac:dyDescent="0.45">
      <c r="F52669" s="7"/>
    </row>
    <row r="52688" spans="6:6" x14ac:dyDescent="0.45">
      <c r="F52688" s="7"/>
    </row>
    <row r="52707" spans="6:6" x14ac:dyDescent="0.45">
      <c r="F52707" s="7"/>
    </row>
    <row r="52726" spans="6:6" x14ac:dyDescent="0.45">
      <c r="F52726" s="7"/>
    </row>
    <row r="52745" spans="6:6" x14ac:dyDescent="0.45">
      <c r="F52745" s="7"/>
    </row>
    <row r="52764" spans="6:6" x14ac:dyDescent="0.45">
      <c r="F52764" s="7"/>
    </row>
    <row r="52783" spans="6:6" x14ac:dyDescent="0.45">
      <c r="F52783" s="7"/>
    </row>
    <row r="52802" spans="6:6" x14ac:dyDescent="0.45">
      <c r="F52802" s="7"/>
    </row>
    <row r="52821" spans="6:6" x14ac:dyDescent="0.45">
      <c r="F52821" s="7"/>
    </row>
    <row r="52840" spans="6:6" x14ac:dyDescent="0.45">
      <c r="F52840" s="7"/>
    </row>
    <row r="52859" spans="6:6" x14ac:dyDescent="0.45">
      <c r="F52859" s="7"/>
    </row>
    <row r="52878" spans="6:6" x14ac:dyDescent="0.45">
      <c r="F52878" s="7"/>
    </row>
    <row r="52897" spans="6:6" x14ac:dyDescent="0.45">
      <c r="F52897" s="7"/>
    </row>
    <row r="52916" spans="6:6" x14ac:dyDescent="0.45">
      <c r="F52916" s="7"/>
    </row>
    <row r="52935" spans="6:6" x14ac:dyDescent="0.45">
      <c r="F52935" s="7"/>
    </row>
    <row r="52954" spans="6:6" x14ac:dyDescent="0.45">
      <c r="F52954" s="7"/>
    </row>
    <row r="52973" spans="6:6" x14ac:dyDescent="0.45">
      <c r="F52973" s="7"/>
    </row>
    <row r="52992" spans="6:6" x14ac:dyDescent="0.45">
      <c r="F52992" s="7"/>
    </row>
    <row r="53011" spans="6:6" x14ac:dyDescent="0.45">
      <c r="F53011" s="7"/>
    </row>
    <row r="53030" spans="6:6" x14ac:dyDescent="0.45">
      <c r="F53030" s="7"/>
    </row>
    <row r="53049" spans="6:6" x14ac:dyDescent="0.45">
      <c r="F53049" s="7"/>
    </row>
    <row r="53068" spans="6:6" x14ac:dyDescent="0.45">
      <c r="F53068" s="7"/>
    </row>
    <row r="53087" spans="6:6" x14ac:dyDescent="0.45">
      <c r="F53087" s="7"/>
    </row>
    <row r="53106" spans="6:6" x14ac:dyDescent="0.45">
      <c r="F53106" s="7"/>
    </row>
    <row r="53125" spans="6:6" x14ac:dyDescent="0.45">
      <c r="F53125" s="7"/>
    </row>
    <row r="53144" spans="6:6" x14ac:dyDescent="0.45">
      <c r="F53144" s="7"/>
    </row>
    <row r="53163" spans="6:6" x14ac:dyDescent="0.45">
      <c r="F53163" s="7"/>
    </row>
    <row r="53182" spans="6:6" x14ac:dyDescent="0.45">
      <c r="F53182" s="7"/>
    </row>
    <row r="53201" spans="6:6" x14ac:dyDescent="0.45">
      <c r="F53201" s="7"/>
    </row>
    <row r="53220" spans="6:6" x14ac:dyDescent="0.45">
      <c r="F53220" s="7"/>
    </row>
    <row r="53239" spans="6:6" x14ac:dyDescent="0.45">
      <c r="F53239" s="7"/>
    </row>
    <row r="53258" spans="6:6" x14ac:dyDescent="0.45">
      <c r="F53258" s="7"/>
    </row>
    <row r="53277" spans="6:6" x14ac:dyDescent="0.45">
      <c r="F53277" s="7"/>
    </row>
    <row r="53296" spans="6:6" x14ac:dyDescent="0.45">
      <c r="F53296" s="7"/>
    </row>
    <row r="53315" spans="6:6" x14ac:dyDescent="0.45">
      <c r="F53315" s="7"/>
    </row>
    <row r="53334" spans="6:6" x14ac:dyDescent="0.45">
      <c r="F53334" s="7"/>
    </row>
    <row r="53353" spans="6:6" x14ac:dyDescent="0.45">
      <c r="F53353" s="7"/>
    </row>
    <row r="53372" spans="6:6" x14ac:dyDescent="0.45">
      <c r="F53372" s="7"/>
    </row>
    <row r="53391" spans="6:6" x14ac:dyDescent="0.45">
      <c r="F53391" s="7"/>
    </row>
    <row r="53410" spans="6:6" x14ac:dyDescent="0.45">
      <c r="F53410" s="7"/>
    </row>
    <row r="53429" spans="6:6" x14ac:dyDescent="0.45">
      <c r="F53429" s="7"/>
    </row>
    <row r="53448" spans="6:6" x14ac:dyDescent="0.45">
      <c r="F53448" s="7"/>
    </row>
    <row r="53467" spans="6:6" x14ac:dyDescent="0.45">
      <c r="F53467" s="7"/>
    </row>
    <row r="53486" spans="6:6" x14ac:dyDescent="0.45">
      <c r="F53486" s="7"/>
    </row>
    <row r="53505" spans="6:6" x14ac:dyDescent="0.45">
      <c r="F53505" s="7"/>
    </row>
    <row r="53524" spans="6:6" x14ac:dyDescent="0.45">
      <c r="F53524" s="7"/>
    </row>
    <row r="53543" spans="6:6" x14ac:dyDescent="0.45">
      <c r="F53543" s="7"/>
    </row>
    <row r="53562" spans="6:6" x14ac:dyDescent="0.45">
      <c r="F53562" s="7"/>
    </row>
    <row r="53581" spans="6:6" x14ac:dyDescent="0.45">
      <c r="F53581" s="7"/>
    </row>
    <row r="53600" spans="6:6" x14ac:dyDescent="0.45">
      <c r="F53600" s="7"/>
    </row>
    <row r="53619" spans="6:6" x14ac:dyDescent="0.45">
      <c r="F53619" s="7"/>
    </row>
    <row r="53638" spans="6:6" x14ac:dyDescent="0.45">
      <c r="F53638" s="7"/>
    </row>
    <row r="53657" spans="6:6" x14ac:dyDescent="0.45">
      <c r="F53657" s="7"/>
    </row>
    <row r="53676" spans="6:6" x14ac:dyDescent="0.45">
      <c r="F53676" s="7"/>
    </row>
    <row r="53695" spans="6:6" x14ac:dyDescent="0.45">
      <c r="F53695" s="7"/>
    </row>
    <row r="53714" spans="6:6" x14ac:dyDescent="0.45">
      <c r="F53714" s="7"/>
    </row>
    <row r="53733" spans="6:6" x14ac:dyDescent="0.45">
      <c r="F53733" s="7"/>
    </row>
    <row r="53752" spans="6:6" x14ac:dyDescent="0.45">
      <c r="F53752" s="7"/>
    </row>
    <row r="53771" spans="6:6" x14ac:dyDescent="0.45">
      <c r="F53771" s="7"/>
    </row>
    <row r="53790" spans="6:6" x14ac:dyDescent="0.45">
      <c r="F53790" s="7"/>
    </row>
    <row r="53809" spans="6:6" x14ac:dyDescent="0.45">
      <c r="F53809" s="7"/>
    </row>
    <row r="53828" spans="6:6" x14ac:dyDescent="0.45">
      <c r="F53828" s="7"/>
    </row>
    <row r="53847" spans="6:6" x14ac:dyDescent="0.45">
      <c r="F53847" s="7"/>
    </row>
    <row r="53866" spans="6:6" x14ac:dyDescent="0.45">
      <c r="F53866" s="7"/>
    </row>
    <row r="53885" spans="6:6" x14ac:dyDescent="0.45">
      <c r="F53885" s="7"/>
    </row>
    <row r="53904" spans="6:6" x14ac:dyDescent="0.45">
      <c r="F53904" s="7"/>
    </row>
    <row r="53923" spans="6:6" x14ac:dyDescent="0.45">
      <c r="F53923" s="7"/>
    </row>
    <row r="53942" spans="6:6" x14ac:dyDescent="0.45">
      <c r="F53942" s="7"/>
    </row>
    <row r="53961" spans="6:6" x14ac:dyDescent="0.45">
      <c r="F53961" s="7"/>
    </row>
    <row r="53980" spans="6:6" x14ac:dyDescent="0.45">
      <c r="F53980" s="7"/>
    </row>
    <row r="53999" spans="6:6" x14ac:dyDescent="0.45">
      <c r="F53999" s="7"/>
    </row>
    <row r="54018" spans="6:6" x14ac:dyDescent="0.45">
      <c r="F54018" s="7"/>
    </row>
    <row r="54037" spans="6:6" x14ac:dyDescent="0.45">
      <c r="F54037" s="7"/>
    </row>
    <row r="54056" spans="6:6" x14ac:dyDescent="0.45">
      <c r="F54056" s="7"/>
    </row>
    <row r="54075" spans="6:6" x14ac:dyDescent="0.45">
      <c r="F54075" s="7"/>
    </row>
    <row r="54094" spans="6:6" x14ac:dyDescent="0.45">
      <c r="F54094" s="7"/>
    </row>
    <row r="54113" spans="6:6" x14ac:dyDescent="0.45">
      <c r="F54113" s="7"/>
    </row>
    <row r="54132" spans="6:6" x14ac:dyDescent="0.45">
      <c r="F54132" s="7"/>
    </row>
    <row r="54151" spans="6:6" x14ac:dyDescent="0.45">
      <c r="F54151" s="7"/>
    </row>
    <row r="54170" spans="6:6" x14ac:dyDescent="0.45">
      <c r="F54170" s="7"/>
    </row>
    <row r="54189" spans="6:6" x14ac:dyDescent="0.45">
      <c r="F54189" s="7"/>
    </row>
    <row r="54208" spans="6:6" x14ac:dyDescent="0.45">
      <c r="F54208" s="7"/>
    </row>
    <row r="54227" spans="6:6" x14ac:dyDescent="0.45">
      <c r="F54227" s="7"/>
    </row>
    <row r="54246" spans="6:6" x14ac:dyDescent="0.45">
      <c r="F54246" s="7"/>
    </row>
    <row r="54265" spans="6:6" x14ac:dyDescent="0.45">
      <c r="F54265" s="7"/>
    </row>
    <row r="54284" spans="6:6" x14ac:dyDescent="0.45">
      <c r="F54284" s="7"/>
    </row>
    <row r="54303" spans="6:6" x14ac:dyDescent="0.45">
      <c r="F54303" s="7"/>
    </row>
    <row r="54322" spans="6:6" x14ac:dyDescent="0.45">
      <c r="F54322" s="7"/>
    </row>
    <row r="54341" spans="6:6" x14ac:dyDescent="0.45">
      <c r="F54341" s="7"/>
    </row>
    <row r="54360" spans="6:6" x14ac:dyDescent="0.45">
      <c r="F54360" s="7"/>
    </row>
    <row r="54379" spans="6:6" x14ac:dyDescent="0.45">
      <c r="F54379" s="7"/>
    </row>
    <row r="54398" spans="6:6" x14ac:dyDescent="0.45">
      <c r="F54398" s="7"/>
    </row>
    <row r="54417" spans="6:6" x14ac:dyDescent="0.45">
      <c r="F54417" s="7"/>
    </row>
    <row r="54436" spans="6:6" x14ac:dyDescent="0.45">
      <c r="F54436" s="7"/>
    </row>
    <row r="54455" spans="6:6" x14ac:dyDescent="0.45">
      <c r="F54455" s="7"/>
    </row>
    <row r="54474" spans="6:6" x14ac:dyDescent="0.45">
      <c r="F54474" s="7"/>
    </row>
    <row r="54493" spans="6:6" x14ac:dyDescent="0.45">
      <c r="F54493" s="7"/>
    </row>
    <row r="54512" spans="6:6" x14ac:dyDescent="0.45">
      <c r="F54512" s="7"/>
    </row>
    <row r="54531" spans="6:6" x14ac:dyDescent="0.45">
      <c r="F54531" s="7"/>
    </row>
    <row r="54550" spans="6:6" x14ac:dyDescent="0.45">
      <c r="F54550" s="7"/>
    </row>
    <row r="54569" spans="6:6" x14ac:dyDescent="0.45">
      <c r="F54569" s="7"/>
    </row>
    <row r="54588" spans="6:6" x14ac:dyDescent="0.45">
      <c r="F54588" s="7"/>
    </row>
    <row r="54607" spans="6:6" x14ac:dyDescent="0.45">
      <c r="F54607" s="7"/>
    </row>
    <row r="54626" spans="6:6" x14ac:dyDescent="0.45">
      <c r="F54626" s="7"/>
    </row>
    <row r="54645" spans="6:6" x14ac:dyDescent="0.45">
      <c r="F54645" s="7"/>
    </row>
    <row r="54664" spans="6:6" x14ac:dyDescent="0.45">
      <c r="F54664" s="7"/>
    </row>
    <row r="54683" spans="6:6" x14ac:dyDescent="0.45">
      <c r="F54683" s="7"/>
    </row>
    <row r="54702" spans="6:6" x14ac:dyDescent="0.45">
      <c r="F54702" s="7"/>
    </row>
    <row r="54721" spans="6:6" x14ac:dyDescent="0.45">
      <c r="F54721" s="7"/>
    </row>
    <row r="54740" spans="6:6" x14ac:dyDescent="0.45">
      <c r="F54740" s="7"/>
    </row>
    <row r="54759" spans="6:6" x14ac:dyDescent="0.45">
      <c r="F54759" s="7"/>
    </row>
    <row r="54778" spans="6:6" x14ac:dyDescent="0.45">
      <c r="F54778" s="7"/>
    </row>
    <row r="54797" spans="6:6" x14ac:dyDescent="0.45">
      <c r="F54797" s="7"/>
    </row>
    <row r="54816" spans="6:6" x14ac:dyDescent="0.45">
      <c r="F54816" s="7"/>
    </row>
    <row r="54835" spans="6:6" x14ac:dyDescent="0.45">
      <c r="F54835" s="7"/>
    </row>
    <row r="54854" spans="6:6" x14ac:dyDescent="0.45">
      <c r="F54854" s="7"/>
    </row>
    <row r="54873" spans="6:6" x14ac:dyDescent="0.45">
      <c r="F54873" s="7"/>
    </row>
    <row r="54892" spans="6:6" x14ac:dyDescent="0.45">
      <c r="F54892" s="7"/>
    </row>
    <row r="54911" spans="6:6" x14ac:dyDescent="0.45">
      <c r="F54911" s="7"/>
    </row>
    <row r="54930" spans="6:6" x14ac:dyDescent="0.45">
      <c r="F54930" s="7"/>
    </row>
    <row r="54949" spans="6:6" x14ac:dyDescent="0.45">
      <c r="F54949" s="7"/>
    </row>
    <row r="54968" spans="6:6" x14ac:dyDescent="0.45">
      <c r="F54968" s="7"/>
    </row>
    <row r="54987" spans="6:6" x14ac:dyDescent="0.45">
      <c r="F54987" s="7"/>
    </row>
    <row r="55006" spans="6:6" x14ac:dyDescent="0.45">
      <c r="F55006" s="7"/>
    </row>
    <row r="55025" spans="6:6" x14ac:dyDescent="0.45">
      <c r="F55025" s="7"/>
    </row>
    <row r="55044" spans="6:6" x14ac:dyDescent="0.45">
      <c r="F55044" s="7"/>
    </row>
    <row r="55063" spans="6:6" x14ac:dyDescent="0.45">
      <c r="F55063" s="7"/>
    </row>
    <row r="55082" spans="6:6" x14ac:dyDescent="0.45">
      <c r="F55082" s="7"/>
    </row>
    <row r="55101" spans="6:6" x14ac:dyDescent="0.45">
      <c r="F55101" s="7"/>
    </row>
    <row r="55120" spans="6:6" x14ac:dyDescent="0.45">
      <c r="F55120" s="7"/>
    </row>
    <row r="55139" spans="6:6" x14ac:dyDescent="0.45">
      <c r="F55139" s="7"/>
    </row>
    <row r="55158" spans="6:6" x14ac:dyDescent="0.45">
      <c r="F55158" s="7"/>
    </row>
    <row r="55177" spans="6:6" x14ac:dyDescent="0.45">
      <c r="F55177" s="7"/>
    </row>
    <row r="55196" spans="6:6" x14ac:dyDescent="0.45">
      <c r="F55196" s="7"/>
    </row>
    <row r="55215" spans="6:6" x14ac:dyDescent="0.45">
      <c r="F55215" s="7"/>
    </row>
    <row r="55234" spans="6:6" x14ac:dyDescent="0.45">
      <c r="F55234" s="7"/>
    </row>
    <row r="55253" spans="6:6" x14ac:dyDescent="0.45">
      <c r="F55253" s="7"/>
    </row>
    <row r="55272" spans="6:6" x14ac:dyDescent="0.45">
      <c r="F55272" s="7"/>
    </row>
    <row r="55291" spans="6:6" x14ac:dyDescent="0.45">
      <c r="F55291" s="7"/>
    </row>
    <row r="55310" spans="6:6" x14ac:dyDescent="0.45">
      <c r="F55310" s="7"/>
    </row>
    <row r="55329" spans="6:6" x14ac:dyDescent="0.45">
      <c r="F55329" s="7"/>
    </row>
    <row r="55348" spans="6:6" x14ac:dyDescent="0.45">
      <c r="F55348" s="7"/>
    </row>
    <row r="55367" spans="6:6" x14ac:dyDescent="0.45">
      <c r="F55367" s="7"/>
    </row>
    <row r="55386" spans="6:6" x14ac:dyDescent="0.45">
      <c r="F55386" s="7"/>
    </row>
    <row r="55405" spans="6:6" x14ac:dyDescent="0.45">
      <c r="F55405" s="7"/>
    </row>
    <row r="55424" spans="6:6" x14ac:dyDescent="0.45">
      <c r="F55424" s="7"/>
    </row>
    <row r="55443" spans="6:6" x14ac:dyDescent="0.45">
      <c r="F55443" s="7"/>
    </row>
    <row r="55462" spans="6:6" x14ac:dyDescent="0.45">
      <c r="F55462" s="7"/>
    </row>
    <row r="55481" spans="6:6" x14ac:dyDescent="0.45">
      <c r="F55481" s="7"/>
    </row>
    <row r="55500" spans="6:6" x14ac:dyDescent="0.45">
      <c r="F55500" s="7"/>
    </row>
    <row r="55519" spans="6:6" x14ac:dyDescent="0.45">
      <c r="F55519" s="7"/>
    </row>
    <row r="55538" spans="6:6" x14ac:dyDescent="0.45">
      <c r="F55538" s="7"/>
    </row>
    <row r="55557" spans="6:6" x14ac:dyDescent="0.45">
      <c r="F55557" s="7"/>
    </row>
    <row r="55576" spans="6:6" x14ac:dyDescent="0.45">
      <c r="F55576" s="7"/>
    </row>
    <row r="55595" spans="6:6" x14ac:dyDescent="0.45">
      <c r="F55595" s="7"/>
    </row>
    <row r="55614" spans="6:6" x14ac:dyDescent="0.45">
      <c r="F55614" s="7"/>
    </row>
    <row r="55633" spans="6:6" x14ac:dyDescent="0.45">
      <c r="F55633" s="7"/>
    </row>
    <row r="55652" spans="6:6" x14ac:dyDescent="0.45">
      <c r="F55652" s="7"/>
    </row>
    <row r="55671" spans="6:6" x14ac:dyDescent="0.45">
      <c r="F55671" s="7"/>
    </row>
    <row r="55690" spans="6:6" x14ac:dyDescent="0.45">
      <c r="F55690" s="7"/>
    </row>
    <row r="55709" spans="6:6" x14ac:dyDescent="0.45">
      <c r="F55709" s="7"/>
    </row>
    <row r="55728" spans="6:6" x14ac:dyDescent="0.45">
      <c r="F55728" s="7"/>
    </row>
    <row r="55747" spans="6:6" x14ac:dyDescent="0.45">
      <c r="F55747" s="7"/>
    </row>
    <row r="55766" spans="6:6" x14ac:dyDescent="0.45">
      <c r="F55766" s="7"/>
    </row>
    <row r="55785" spans="6:6" x14ac:dyDescent="0.45">
      <c r="F55785" s="7"/>
    </row>
    <row r="55804" spans="6:6" x14ac:dyDescent="0.45">
      <c r="F55804" s="7"/>
    </row>
    <row r="55823" spans="6:6" x14ac:dyDescent="0.45">
      <c r="F55823" s="7"/>
    </row>
    <row r="55842" spans="6:6" x14ac:dyDescent="0.45">
      <c r="F55842" s="7"/>
    </row>
    <row r="55861" spans="6:6" x14ac:dyDescent="0.45">
      <c r="F55861" s="7"/>
    </row>
    <row r="55880" spans="6:6" x14ac:dyDescent="0.45">
      <c r="F55880" s="7"/>
    </row>
    <row r="55899" spans="6:6" x14ac:dyDescent="0.45">
      <c r="F55899" s="7"/>
    </row>
    <row r="55918" spans="6:6" x14ac:dyDescent="0.45">
      <c r="F55918" s="7"/>
    </row>
    <row r="55937" spans="6:6" x14ac:dyDescent="0.45">
      <c r="F55937" s="7"/>
    </row>
    <row r="55956" spans="6:6" x14ac:dyDescent="0.45">
      <c r="F55956" s="7"/>
    </row>
    <row r="55975" spans="6:6" x14ac:dyDescent="0.45">
      <c r="F55975" s="7"/>
    </row>
    <row r="55994" spans="6:6" x14ac:dyDescent="0.45">
      <c r="F55994" s="7"/>
    </row>
    <row r="56013" spans="6:6" x14ac:dyDescent="0.45">
      <c r="F56013" s="7"/>
    </row>
    <row r="56032" spans="6:6" x14ac:dyDescent="0.45">
      <c r="F56032" s="7"/>
    </row>
    <row r="56051" spans="6:6" x14ac:dyDescent="0.45">
      <c r="F56051" s="7"/>
    </row>
    <row r="56070" spans="6:6" x14ac:dyDescent="0.45">
      <c r="F56070" s="7"/>
    </row>
    <row r="56089" spans="6:6" x14ac:dyDescent="0.45">
      <c r="F56089" s="7"/>
    </row>
    <row r="56108" spans="6:6" x14ac:dyDescent="0.45">
      <c r="F56108" s="7"/>
    </row>
    <row r="56127" spans="6:6" x14ac:dyDescent="0.45">
      <c r="F56127" s="7"/>
    </row>
    <row r="56146" spans="6:6" x14ac:dyDescent="0.45">
      <c r="F56146" s="7"/>
    </row>
    <row r="56165" spans="6:6" x14ac:dyDescent="0.45">
      <c r="F56165" s="7"/>
    </row>
    <row r="56184" spans="6:6" x14ac:dyDescent="0.45">
      <c r="F56184" s="7"/>
    </row>
    <row r="56203" spans="6:6" x14ac:dyDescent="0.45">
      <c r="F56203" s="7"/>
    </row>
    <row r="56222" spans="6:6" x14ac:dyDescent="0.45">
      <c r="F56222" s="7"/>
    </row>
    <row r="56241" spans="6:6" x14ac:dyDescent="0.45">
      <c r="F56241" s="7"/>
    </row>
    <row r="56260" spans="6:6" x14ac:dyDescent="0.45">
      <c r="F56260" s="7"/>
    </row>
    <row r="56279" spans="6:6" x14ac:dyDescent="0.45">
      <c r="F56279" s="7"/>
    </row>
    <row r="56298" spans="6:6" x14ac:dyDescent="0.45">
      <c r="F56298" s="7"/>
    </row>
    <row r="56317" spans="6:6" x14ac:dyDescent="0.45">
      <c r="F56317" s="7"/>
    </row>
    <row r="56336" spans="6:6" x14ac:dyDescent="0.45">
      <c r="F56336" s="7"/>
    </row>
    <row r="56355" spans="6:6" x14ac:dyDescent="0.45">
      <c r="F56355" s="7"/>
    </row>
    <row r="56374" spans="6:6" x14ac:dyDescent="0.45">
      <c r="F56374" s="7"/>
    </row>
    <row r="56393" spans="6:6" x14ac:dyDescent="0.45">
      <c r="F56393" s="7"/>
    </row>
    <row r="56412" spans="6:6" x14ac:dyDescent="0.45">
      <c r="F56412" s="7"/>
    </row>
    <row r="56431" spans="6:6" x14ac:dyDescent="0.45">
      <c r="F56431" s="7"/>
    </row>
    <row r="56450" spans="6:6" x14ac:dyDescent="0.45">
      <c r="F56450" s="7"/>
    </row>
    <row r="56469" spans="6:6" x14ac:dyDescent="0.45">
      <c r="F56469" s="7"/>
    </row>
    <row r="56488" spans="6:6" x14ac:dyDescent="0.45">
      <c r="F56488" s="7"/>
    </row>
    <row r="56507" spans="6:6" x14ac:dyDescent="0.45">
      <c r="F56507" s="7"/>
    </row>
    <row r="56526" spans="6:6" x14ac:dyDescent="0.45">
      <c r="F56526" s="7"/>
    </row>
    <row r="56545" spans="6:6" x14ac:dyDescent="0.45">
      <c r="F56545" s="7"/>
    </row>
    <row r="56564" spans="6:6" x14ac:dyDescent="0.45">
      <c r="F56564" s="7"/>
    </row>
    <row r="56583" spans="6:6" x14ac:dyDescent="0.45">
      <c r="F56583" s="7"/>
    </row>
    <row r="56602" spans="6:6" x14ac:dyDescent="0.45">
      <c r="F56602" s="7"/>
    </row>
    <row r="56621" spans="6:6" x14ac:dyDescent="0.45">
      <c r="F56621" s="7"/>
    </row>
    <row r="56640" spans="6:6" x14ac:dyDescent="0.45">
      <c r="F56640" s="7"/>
    </row>
    <row r="56659" spans="6:6" x14ac:dyDescent="0.45">
      <c r="F56659" s="7"/>
    </row>
    <row r="56678" spans="6:6" x14ac:dyDescent="0.45">
      <c r="F56678" s="7"/>
    </row>
    <row r="56697" spans="6:6" x14ac:dyDescent="0.45">
      <c r="F56697" s="7"/>
    </row>
    <row r="56716" spans="6:6" x14ac:dyDescent="0.45">
      <c r="F56716" s="7"/>
    </row>
    <row r="56735" spans="6:6" x14ac:dyDescent="0.45">
      <c r="F56735" s="7"/>
    </row>
    <row r="56754" spans="6:6" x14ac:dyDescent="0.45">
      <c r="F56754" s="7"/>
    </row>
    <row r="56773" spans="6:6" x14ac:dyDescent="0.45">
      <c r="F56773" s="7"/>
    </row>
    <row r="56792" spans="6:6" x14ac:dyDescent="0.45">
      <c r="F56792" s="7"/>
    </row>
    <row r="56811" spans="6:6" x14ac:dyDescent="0.45">
      <c r="F56811" s="7"/>
    </row>
    <row r="56830" spans="6:6" x14ac:dyDescent="0.45">
      <c r="F56830" s="7"/>
    </row>
    <row r="56849" spans="6:6" x14ac:dyDescent="0.45">
      <c r="F56849" s="7"/>
    </row>
    <row r="56868" spans="6:6" x14ac:dyDescent="0.45">
      <c r="F56868" s="7"/>
    </row>
    <row r="56887" spans="6:6" x14ac:dyDescent="0.45">
      <c r="F56887" s="7"/>
    </row>
    <row r="56906" spans="6:6" x14ac:dyDescent="0.45">
      <c r="F56906" s="7"/>
    </row>
    <row r="56925" spans="6:6" x14ac:dyDescent="0.45">
      <c r="F56925" s="7"/>
    </row>
    <row r="56944" spans="6:6" x14ac:dyDescent="0.45">
      <c r="F56944" s="7"/>
    </row>
    <row r="56963" spans="6:6" x14ac:dyDescent="0.45">
      <c r="F56963" s="7"/>
    </row>
    <row r="56982" spans="6:6" x14ac:dyDescent="0.45">
      <c r="F56982" s="7"/>
    </row>
    <row r="57001" spans="6:6" x14ac:dyDescent="0.45">
      <c r="F57001" s="7"/>
    </row>
    <row r="57020" spans="6:6" x14ac:dyDescent="0.45">
      <c r="F57020" s="7"/>
    </row>
    <row r="57039" spans="6:6" x14ac:dyDescent="0.45">
      <c r="F57039" s="7"/>
    </row>
    <row r="57058" spans="6:6" x14ac:dyDescent="0.45">
      <c r="F57058" s="7"/>
    </row>
    <row r="57077" spans="6:6" x14ac:dyDescent="0.45">
      <c r="F57077" s="7"/>
    </row>
    <row r="57096" spans="6:6" x14ac:dyDescent="0.45">
      <c r="F57096" s="7"/>
    </row>
    <row r="57115" spans="6:6" x14ac:dyDescent="0.45">
      <c r="F57115" s="7"/>
    </row>
    <row r="57134" spans="6:6" x14ac:dyDescent="0.45">
      <c r="F57134" s="7"/>
    </row>
    <row r="57153" spans="6:6" x14ac:dyDescent="0.45">
      <c r="F57153" s="7"/>
    </row>
    <row r="57172" spans="6:6" x14ac:dyDescent="0.45">
      <c r="F57172" s="7"/>
    </row>
    <row r="57191" spans="6:6" x14ac:dyDescent="0.45">
      <c r="F57191" s="7"/>
    </row>
    <row r="57210" spans="6:6" x14ac:dyDescent="0.45">
      <c r="F57210" s="7"/>
    </row>
    <row r="57229" spans="6:6" x14ac:dyDescent="0.45">
      <c r="F57229" s="7"/>
    </row>
    <row r="57248" spans="6:6" x14ac:dyDescent="0.45">
      <c r="F57248" s="7"/>
    </row>
    <row r="57267" spans="6:6" x14ac:dyDescent="0.45">
      <c r="F57267" s="7"/>
    </row>
    <row r="57286" spans="6:6" x14ac:dyDescent="0.45">
      <c r="F57286" s="7"/>
    </row>
    <row r="57305" spans="6:6" x14ac:dyDescent="0.45">
      <c r="F57305" s="7"/>
    </row>
    <row r="57324" spans="6:6" x14ac:dyDescent="0.45">
      <c r="F57324" s="7"/>
    </row>
    <row r="57343" spans="6:6" x14ac:dyDescent="0.45">
      <c r="F57343" s="7"/>
    </row>
    <row r="57362" spans="6:6" x14ac:dyDescent="0.45">
      <c r="F57362" s="7"/>
    </row>
    <row r="57381" spans="6:6" x14ac:dyDescent="0.45">
      <c r="F57381" s="7"/>
    </row>
    <row r="57400" spans="6:6" x14ac:dyDescent="0.45">
      <c r="F57400" s="7"/>
    </row>
    <row r="57419" spans="6:6" x14ac:dyDescent="0.45">
      <c r="F57419" s="7"/>
    </row>
    <row r="57438" spans="6:6" x14ac:dyDescent="0.45">
      <c r="F57438" s="7"/>
    </row>
    <row r="57457" spans="6:6" x14ac:dyDescent="0.45">
      <c r="F57457" s="7"/>
    </row>
    <row r="57476" spans="6:6" x14ac:dyDescent="0.45">
      <c r="F57476" s="7"/>
    </row>
    <row r="57495" spans="6:6" x14ac:dyDescent="0.45">
      <c r="F57495" s="7"/>
    </row>
    <row r="57514" spans="6:6" x14ac:dyDescent="0.45">
      <c r="F57514" s="7"/>
    </row>
    <row r="57533" spans="6:6" x14ac:dyDescent="0.45">
      <c r="F57533" s="7"/>
    </row>
    <row r="57552" spans="6:6" x14ac:dyDescent="0.45">
      <c r="F57552" s="7"/>
    </row>
    <row r="57571" spans="6:6" x14ac:dyDescent="0.45">
      <c r="F57571" s="7"/>
    </row>
    <row r="57590" spans="6:6" x14ac:dyDescent="0.45">
      <c r="F57590" s="7"/>
    </row>
    <row r="57609" spans="6:6" x14ac:dyDescent="0.45">
      <c r="F57609" s="7"/>
    </row>
    <row r="57628" spans="6:6" x14ac:dyDescent="0.45">
      <c r="F57628" s="7"/>
    </row>
    <row r="57647" spans="6:6" x14ac:dyDescent="0.45">
      <c r="F57647" s="7"/>
    </row>
    <row r="57666" spans="6:6" x14ac:dyDescent="0.45">
      <c r="F57666" s="7"/>
    </row>
    <row r="57685" spans="6:6" x14ac:dyDescent="0.45">
      <c r="F57685" s="7"/>
    </row>
    <row r="57704" spans="6:6" x14ac:dyDescent="0.45">
      <c r="F57704" s="7"/>
    </row>
    <row r="57723" spans="6:6" x14ac:dyDescent="0.45">
      <c r="F57723" s="7"/>
    </row>
    <row r="57742" spans="6:6" x14ac:dyDescent="0.45">
      <c r="F57742" s="7"/>
    </row>
    <row r="57761" spans="6:6" x14ac:dyDescent="0.45">
      <c r="F57761" s="7"/>
    </row>
    <row r="57780" spans="6:6" x14ac:dyDescent="0.45">
      <c r="F57780" s="7"/>
    </row>
    <row r="57799" spans="6:6" x14ac:dyDescent="0.45">
      <c r="F57799" s="7"/>
    </row>
    <row r="57818" spans="6:6" x14ac:dyDescent="0.45">
      <c r="F57818" s="7"/>
    </row>
    <row r="57837" spans="6:6" x14ac:dyDescent="0.45">
      <c r="F57837" s="7"/>
    </row>
    <row r="57856" spans="6:6" x14ac:dyDescent="0.45">
      <c r="F57856" s="7"/>
    </row>
    <row r="57875" spans="6:6" x14ac:dyDescent="0.45">
      <c r="F57875" s="7"/>
    </row>
    <row r="57894" spans="6:6" x14ac:dyDescent="0.45">
      <c r="F57894" s="7"/>
    </row>
    <row r="57913" spans="6:6" x14ac:dyDescent="0.45">
      <c r="F57913" s="7"/>
    </row>
    <row r="57932" spans="6:6" x14ac:dyDescent="0.45">
      <c r="F57932" s="7"/>
    </row>
    <row r="57951" spans="6:6" x14ac:dyDescent="0.45">
      <c r="F57951" s="7"/>
    </row>
    <row r="57970" spans="6:6" x14ac:dyDescent="0.45">
      <c r="F57970" s="7"/>
    </row>
    <row r="57989" spans="6:6" x14ac:dyDescent="0.45">
      <c r="F57989" s="7"/>
    </row>
    <row r="58008" spans="6:6" x14ac:dyDescent="0.45">
      <c r="F58008" s="7"/>
    </row>
    <row r="58027" spans="6:6" x14ac:dyDescent="0.45">
      <c r="F58027" s="7"/>
    </row>
    <row r="58046" spans="6:6" x14ac:dyDescent="0.45">
      <c r="F58046" s="7"/>
    </row>
    <row r="58065" spans="6:6" x14ac:dyDescent="0.45">
      <c r="F58065" s="7"/>
    </row>
    <row r="58084" spans="6:6" x14ac:dyDescent="0.45">
      <c r="F58084" s="7"/>
    </row>
    <row r="58103" spans="6:6" x14ac:dyDescent="0.45">
      <c r="F58103" s="7"/>
    </row>
    <row r="58122" spans="6:6" x14ac:dyDescent="0.45">
      <c r="F58122" s="7"/>
    </row>
    <row r="58141" spans="6:6" x14ac:dyDescent="0.45">
      <c r="F58141" s="7"/>
    </row>
    <row r="58160" spans="6:6" x14ac:dyDescent="0.45">
      <c r="F58160" s="7"/>
    </row>
    <row r="58179" spans="6:6" x14ac:dyDescent="0.45">
      <c r="F58179" s="7"/>
    </row>
    <row r="58198" spans="6:6" x14ac:dyDescent="0.45">
      <c r="F58198" s="7"/>
    </row>
    <row r="58217" spans="6:6" x14ac:dyDescent="0.45">
      <c r="F58217" s="7"/>
    </row>
    <row r="58236" spans="6:6" x14ac:dyDescent="0.45">
      <c r="F58236" s="7"/>
    </row>
    <row r="58255" spans="6:6" x14ac:dyDescent="0.45">
      <c r="F58255" s="7"/>
    </row>
    <row r="58274" spans="6:6" x14ac:dyDescent="0.45">
      <c r="F58274" s="7"/>
    </row>
    <row r="58293" spans="6:6" x14ac:dyDescent="0.45">
      <c r="F58293" s="7"/>
    </row>
    <row r="58312" spans="6:6" x14ac:dyDescent="0.45">
      <c r="F58312" s="7"/>
    </row>
    <row r="58331" spans="6:6" x14ac:dyDescent="0.45">
      <c r="F58331" s="7"/>
    </row>
    <row r="58350" spans="6:6" x14ac:dyDescent="0.45">
      <c r="F58350" s="7"/>
    </row>
    <row r="58369" spans="6:6" x14ac:dyDescent="0.45">
      <c r="F58369" s="7"/>
    </row>
    <row r="58388" spans="6:6" x14ac:dyDescent="0.45">
      <c r="F58388" s="7"/>
    </row>
    <row r="58407" spans="6:6" x14ac:dyDescent="0.45">
      <c r="F58407" s="7"/>
    </row>
    <row r="58426" spans="6:6" x14ac:dyDescent="0.45">
      <c r="F58426" s="7"/>
    </row>
    <row r="58445" spans="6:6" x14ac:dyDescent="0.45">
      <c r="F58445" s="7"/>
    </row>
    <row r="58464" spans="6:6" x14ac:dyDescent="0.45">
      <c r="F58464" s="7"/>
    </row>
    <row r="58483" spans="6:6" x14ac:dyDescent="0.45">
      <c r="F58483" s="7"/>
    </row>
    <row r="58502" spans="6:6" x14ac:dyDescent="0.45">
      <c r="F58502" s="7"/>
    </row>
    <row r="58521" spans="6:6" x14ac:dyDescent="0.45">
      <c r="F58521" s="7"/>
    </row>
    <row r="58540" spans="6:6" x14ac:dyDescent="0.45">
      <c r="F58540" s="7"/>
    </row>
    <row r="58559" spans="6:6" x14ac:dyDescent="0.45">
      <c r="F58559" s="7"/>
    </row>
    <row r="58578" spans="6:6" x14ac:dyDescent="0.45">
      <c r="F58578" s="7"/>
    </row>
    <row r="58597" spans="6:6" x14ac:dyDescent="0.45">
      <c r="F58597" s="7"/>
    </row>
    <row r="58616" spans="6:6" x14ac:dyDescent="0.45">
      <c r="F58616" s="7"/>
    </row>
    <row r="58635" spans="6:6" x14ac:dyDescent="0.45">
      <c r="F58635" s="7"/>
    </row>
    <row r="58654" spans="6:6" x14ac:dyDescent="0.45">
      <c r="F58654" s="7"/>
    </row>
    <row r="58673" spans="6:6" x14ac:dyDescent="0.45">
      <c r="F58673" s="7"/>
    </row>
    <row r="58692" spans="6:6" x14ac:dyDescent="0.45">
      <c r="F58692" s="7"/>
    </row>
    <row r="58711" spans="6:6" x14ac:dyDescent="0.45">
      <c r="F58711" s="7"/>
    </row>
    <row r="58730" spans="6:6" x14ac:dyDescent="0.45">
      <c r="F58730" s="7"/>
    </row>
    <row r="58749" spans="6:6" x14ac:dyDescent="0.45">
      <c r="F58749" s="7"/>
    </row>
    <row r="58768" spans="6:6" x14ac:dyDescent="0.45">
      <c r="F58768" s="7"/>
    </row>
    <row r="58787" spans="6:6" x14ac:dyDescent="0.45">
      <c r="F58787" s="7"/>
    </row>
    <row r="58806" spans="6:6" x14ac:dyDescent="0.45">
      <c r="F58806" s="7"/>
    </row>
    <row r="58825" spans="6:6" x14ac:dyDescent="0.45">
      <c r="F58825" s="7"/>
    </row>
    <row r="58844" spans="6:6" x14ac:dyDescent="0.45">
      <c r="F58844" s="7"/>
    </row>
    <row r="58863" spans="6:6" x14ac:dyDescent="0.45">
      <c r="F58863" s="7"/>
    </row>
    <row r="58882" spans="6:6" x14ac:dyDescent="0.45">
      <c r="F58882" s="7"/>
    </row>
    <row r="58901" spans="6:6" x14ac:dyDescent="0.45">
      <c r="F58901" s="7"/>
    </row>
    <row r="58920" spans="6:6" x14ac:dyDescent="0.45">
      <c r="F58920" s="7"/>
    </row>
    <row r="58939" spans="6:6" x14ac:dyDescent="0.45">
      <c r="F58939" s="7"/>
    </row>
    <row r="58958" spans="6:6" x14ac:dyDescent="0.45">
      <c r="F58958" s="7"/>
    </row>
    <row r="58977" spans="6:6" x14ac:dyDescent="0.45">
      <c r="F58977" s="7"/>
    </row>
    <row r="58996" spans="6:6" x14ac:dyDescent="0.45">
      <c r="F58996" s="7"/>
    </row>
    <row r="59015" spans="6:6" x14ac:dyDescent="0.45">
      <c r="F59015" s="7"/>
    </row>
    <row r="59034" spans="6:6" x14ac:dyDescent="0.45">
      <c r="F59034" s="7"/>
    </row>
    <row r="59053" spans="6:6" x14ac:dyDescent="0.45">
      <c r="F59053" s="7"/>
    </row>
    <row r="59072" spans="6:6" x14ac:dyDescent="0.45">
      <c r="F59072" s="7"/>
    </row>
    <row r="59091" spans="6:6" x14ac:dyDescent="0.45">
      <c r="F59091" s="7"/>
    </row>
    <row r="59110" spans="6:6" x14ac:dyDescent="0.45">
      <c r="F59110" s="7"/>
    </row>
    <row r="59129" spans="6:6" x14ac:dyDescent="0.45">
      <c r="F59129" s="7"/>
    </row>
    <row r="59148" spans="6:6" x14ac:dyDescent="0.45">
      <c r="F59148" s="7"/>
    </row>
    <row r="59167" spans="6:6" x14ac:dyDescent="0.45">
      <c r="F59167" s="7"/>
    </row>
    <row r="59186" spans="6:6" x14ac:dyDescent="0.45">
      <c r="F59186" s="7"/>
    </row>
    <row r="59205" spans="6:6" x14ac:dyDescent="0.45">
      <c r="F59205" s="7"/>
    </row>
    <row r="59224" spans="6:6" x14ac:dyDescent="0.45">
      <c r="F59224" s="7"/>
    </row>
    <row r="59243" spans="6:6" x14ac:dyDescent="0.45">
      <c r="F59243" s="7"/>
    </row>
    <row r="59262" spans="6:6" x14ac:dyDescent="0.45">
      <c r="F59262" s="7"/>
    </row>
    <row r="59281" spans="6:6" x14ac:dyDescent="0.45">
      <c r="F59281" s="7"/>
    </row>
    <row r="59300" spans="6:6" x14ac:dyDescent="0.45">
      <c r="F59300" s="7"/>
    </row>
    <row r="59319" spans="6:6" x14ac:dyDescent="0.45">
      <c r="F59319" s="7"/>
    </row>
    <row r="59338" spans="6:6" x14ac:dyDescent="0.45">
      <c r="F59338" s="7"/>
    </row>
    <row r="59357" spans="6:6" x14ac:dyDescent="0.45">
      <c r="F59357" s="7"/>
    </row>
    <row r="59376" spans="6:6" x14ac:dyDescent="0.45">
      <c r="F59376" s="7"/>
    </row>
    <row r="59395" spans="6:6" x14ac:dyDescent="0.45">
      <c r="F59395" s="7"/>
    </row>
    <row r="59414" spans="6:6" x14ac:dyDescent="0.45">
      <c r="F59414" s="7"/>
    </row>
    <row r="59433" spans="6:6" x14ac:dyDescent="0.45">
      <c r="F59433" s="7"/>
    </row>
    <row r="59452" spans="6:6" x14ac:dyDescent="0.45">
      <c r="F59452" s="7"/>
    </row>
    <row r="59471" spans="6:6" x14ac:dyDescent="0.45">
      <c r="F59471" s="7"/>
    </row>
    <row r="59490" spans="6:6" x14ac:dyDescent="0.45">
      <c r="F59490" s="7"/>
    </row>
    <row r="59509" spans="6:6" x14ac:dyDescent="0.45">
      <c r="F59509" s="7"/>
    </row>
    <row r="59528" spans="6:6" x14ac:dyDescent="0.45">
      <c r="F59528" s="7"/>
    </row>
    <row r="59547" spans="6:6" x14ac:dyDescent="0.45">
      <c r="F59547" s="7"/>
    </row>
    <row r="59566" spans="6:6" x14ac:dyDescent="0.45">
      <c r="F59566" s="7"/>
    </row>
    <row r="59585" spans="6:6" x14ac:dyDescent="0.45">
      <c r="F59585" s="7"/>
    </row>
    <row r="59604" spans="6:6" x14ac:dyDescent="0.45">
      <c r="F59604" s="7"/>
    </row>
    <row r="59623" spans="6:6" x14ac:dyDescent="0.45">
      <c r="F59623" s="7"/>
    </row>
    <row r="59642" spans="6:6" x14ac:dyDescent="0.45">
      <c r="F59642" s="7"/>
    </row>
    <row r="59661" spans="6:6" x14ac:dyDescent="0.45">
      <c r="F59661" s="7"/>
    </row>
    <row r="59680" spans="6:6" x14ac:dyDescent="0.45">
      <c r="F59680" s="7"/>
    </row>
    <row r="59699" spans="6:6" x14ac:dyDescent="0.45">
      <c r="F59699" s="7"/>
    </row>
    <row r="59718" spans="6:6" x14ac:dyDescent="0.45">
      <c r="F59718" s="7"/>
    </row>
    <row r="59737" spans="6:6" x14ac:dyDescent="0.45">
      <c r="F59737" s="7"/>
    </row>
    <row r="59756" spans="6:6" x14ac:dyDescent="0.45">
      <c r="F59756" s="7"/>
    </row>
    <row r="59775" spans="6:6" x14ac:dyDescent="0.45">
      <c r="F59775" s="7"/>
    </row>
    <row r="59794" spans="6:6" x14ac:dyDescent="0.45">
      <c r="F59794" s="7"/>
    </row>
    <row r="59813" spans="6:6" x14ac:dyDescent="0.45">
      <c r="F59813" s="7"/>
    </row>
    <row r="59832" spans="6:6" x14ac:dyDescent="0.45">
      <c r="F59832" s="7"/>
    </row>
    <row r="59851" spans="6:6" x14ac:dyDescent="0.45">
      <c r="F59851" s="7"/>
    </row>
    <row r="59870" spans="6:6" x14ac:dyDescent="0.45">
      <c r="F59870" s="7"/>
    </row>
    <row r="59889" spans="6:6" x14ac:dyDescent="0.45">
      <c r="F59889" s="7"/>
    </row>
    <row r="59908" spans="6:6" x14ac:dyDescent="0.45">
      <c r="F59908" s="7"/>
    </row>
    <row r="59927" spans="6:6" x14ac:dyDescent="0.45">
      <c r="F59927" s="7"/>
    </row>
    <row r="59946" spans="6:6" x14ac:dyDescent="0.45">
      <c r="F59946" s="7"/>
    </row>
    <row r="59965" spans="6:6" x14ac:dyDescent="0.45">
      <c r="F59965" s="7"/>
    </row>
    <row r="59984" spans="6:6" x14ac:dyDescent="0.45">
      <c r="F59984" s="7"/>
    </row>
    <row r="60003" spans="6:6" x14ac:dyDescent="0.45">
      <c r="F60003" s="7"/>
    </row>
    <row r="60022" spans="6:6" x14ac:dyDescent="0.45">
      <c r="F60022" s="7"/>
    </row>
    <row r="60041" spans="6:6" x14ac:dyDescent="0.45">
      <c r="F60041" s="7"/>
    </row>
    <row r="60060" spans="6:6" x14ac:dyDescent="0.45">
      <c r="F60060" s="7"/>
    </row>
    <row r="60079" spans="6:6" x14ac:dyDescent="0.45">
      <c r="F60079" s="7"/>
    </row>
    <row r="60098" spans="6:6" x14ac:dyDescent="0.45">
      <c r="F60098" s="7"/>
    </row>
    <row r="60117" spans="6:6" x14ac:dyDescent="0.45">
      <c r="F60117" s="7"/>
    </row>
    <row r="60136" spans="6:6" x14ac:dyDescent="0.45">
      <c r="F60136" s="7"/>
    </row>
    <row r="60155" spans="6:6" x14ac:dyDescent="0.45">
      <c r="F60155" s="7"/>
    </row>
    <row r="60174" spans="6:6" x14ac:dyDescent="0.45">
      <c r="F60174" s="7"/>
    </row>
    <row r="60193" spans="6:6" x14ac:dyDescent="0.45">
      <c r="F60193" s="7"/>
    </row>
    <row r="60212" spans="6:6" x14ac:dyDescent="0.45">
      <c r="F60212" s="7"/>
    </row>
    <row r="60231" spans="6:6" x14ac:dyDescent="0.45">
      <c r="F60231" s="7"/>
    </row>
    <row r="60250" spans="6:6" x14ac:dyDescent="0.45">
      <c r="F60250" s="7"/>
    </row>
    <row r="60269" spans="6:6" x14ac:dyDescent="0.45">
      <c r="F60269" s="7"/>
    </row>
    <row r="60288" spans="6:6" x14ac:dyDescent="0.45">
      <c r="F60288" s="7"/>
    </row>
    <row r="60307" spans="6:6" x14ac:dyDescent="0.45">
      <c r="F60307" s="7"/>
    </row>
    <row r="60326" spans="6:6" x14ac:dyDescent="0.45">
      <c r="F60326" s="7"/>
    </row>
    <row r="60345" spans="6:6" x14ac:dyDescent="0.45">
      <c r="F60345" s="7"/>
    </row>
    <row r="60364" spans="6:6" x14ac:dyDescent="0.45">
      <c r="F60364" s="7"/>
    </row>
    <row r="60383" spans="6:6" x14ac:dyDescent="0.45">
      <c r="F60383" s="7"/>
    </row>
    <row r="60402" spans="6:6" x14ac:dyDescent="0.45">
      <c r="F60402" s="7"/>
    </row>
    <row r="60421" spans="6:6" x14ac:dyDescent="0.45">
      <c r="F60421" s="7"/>
    </row>
    <row r="60440" spans="6:6" x14ac:dyDescent="0.45">
      <c r="F60440" s="7"/>
    </row>
    <row r="60459" spans="6:6" x14ac:dyDescent="0.45">
      <c r="F60459" s="7"/>
    </row>
    <row r="60478" spans="6:6" x14ac:dyDescent="0.45">
      <c r="F60478" s="7"/>
    </row>
    <row r="60497" spans="6:6" x14ac:dyDescent="0.45">
      <c r="F60497" s="7"/>
    </row>
    <row r="60516" spans="6:6" x14ac:dyDescent="0.45">
      <c r="F60516" s="7"/>
    </row>
    <row r="60535" spans="6:6" x14ac:dyDescent="0.45">
      <c r="F60535" s="7"/>
    </row>
    <row r="60554" spans="6:6" x14ac:dyDescent="0.45">
      <c r="F60554" s="7"/>
    </row>
    <row r="60573" spans="6:6" x14ac:dyDescent="0.45">
      <c r="F60573" s="7"/>
    </row>
    <row r="60592" spans="6:6" x14ac:dyDescent="0.45">
      <c r="F60592" s="7"/>
    </row>
    <row r="60611" spans="6:6" x14ac:dyDescent="0.45">
      <c r="F60611" s="7"/>
    </row>
    <row r="60630" spans="6:6" x14ac:dyDescent="0.45">
      <c r="F60630" s="7"/>
    </row>
    <row r="60649" spans="6:6" x14ac:dyDescent="0.45">
      <c r="F60649" s="7"/>
    </row>
    <row r="60668" spans="6:6" x14ac:dyDescent="0.45">
      <c r="F60668" s="7"/>
    </row>
    <row r="60687" spans="6:6" x14ac:dyDescent="0.45">
      <c r="F60687" s="7"/>
    </row>
    <row r="60706" spans="6:6" x14ac:dyDescent="0.45">
      <c r="F60706" s="7"/>
    </row>
    <row r="60725" spans="6:6" x14ac:dyDescent="0.45">
      <c r="F60725" s="7"/>
    </row>
    <row r="60744" spans="6:6" x14ac:dyDescent="0.45">
      <c r="F60744" s="7"/>
    </row>
    <row r="60763" spans="6:6" x14ac:dyDescent="0.45">
      <c r="F60763" s="7"/>
    </row>
    <row r="60782" spans="6:6" x14ac:dyDescent="0.45">
      <c r="F60782" s="7"/>
    </row>
    <row r="60801" spans="6:6" x14ac:dyDescent="0.45">
      <c r="F60801" s="7"/>
    </row>
    <row r="60820" spans="6:6" x14ac:dyDescent="0.45">
      <c r="F60820" s="7"/>
    </row>
    <row r="60839" spans="6:6" x14ac:dyDescent="0.45">
      <c r="F60839" s="7"/>
    </row>
    <row r="60858" spans="6:6" x14ac:dyDescent="0.45">
      <c r="F60858" s="7"/>
    </row>
    <row r="60877" spans="6:6" x14ac:dyDescent="0.45">
      <c r="F60877" s="7"/>
    </row>
    <row r="60896" spans="6:6" x14ac:dyDescent="0.45">
      <c r="F60896" s="7"/>
    </row>
    <row r="60915" spans="6:6" x14ac:dyDescent="0.45">
      <c r="F60915" s="7"/>
    </row>
    <row r="60934" spans="6:6" x14ac:dyDescent="0.45">
      <c r="F60934" s="7"/>
    </row>
    <row r="60953" spans="6:6" x14ac:dyDescent="0.45">
      <c r="F60953" s="7"/>
    </row>
    <row r="60972" spans="6:6" x14ac:dyDescent="0.45">
      <c r="F60972" s="7"/>
    </row>
    <row r="60991" spans="6:6" x14ac:dyDescent="0.45">
      <c r="F60991" s="7"/>
    </row>
    <row r="61010" spans="6:6" x14ac:dyDescent="0.45">
      <c r="F61010" s="7"/>
    </row>
    <row r="61029" spans="6:6" x14ac:dyDescent="0.45">
      <c r="F61029" s="7"/>
    </row>
    <row r="61048" spans="6:6" x14ac:dyDescent="0.45">
      <c r="F61048" s="7"/>
    </row>
    <row r="61067" spans="6:6" x14ac:dyDescent="0.45">
      <c r="F61067" s="7"/>
    </row>
    <row r="61086" spans="6:6" x14ac:dyDescent="0.45">
      <c r="F61086" s="7"/>
    </row>
    <row r="61105" spans="6:6" x14ac:dyDescent="0.45">
      <c r="F61105" s="7"/>
    </row>
    <row r="61124" spans="6:6" x14ac:dyDescent="0.45">
      <c r="F61124" s="7"/>
    </row>
    <row r="61143" spans="6:6" x14ac:dyDescent="0.45">
      <c r="F61143" s="7"/>
    </row>
    <row r="61162" spans="6:6" x14ac:dyDescent="0.45">
      <c r="F61162" s="7"/>
    </row>
    <row r="61181" spans="6:6" x14ac:dyDescent="0.45">
      <c r="F61181" s="7"/>
    </row>
    <row r="61200" spans="6:6" x14ac:dyDescent="0.45">
      <c r="F61200" s="7"/>
    </row>
    <row r="61219" spans="6:6" x14ac:dyDescent="0.45">
      <c r="F61219" s="7"/>
    </row>
    <row r="61238" spans="6:6" x14ac:dyDescent="0.45">
      <c r="F61238" s="7"/>
    </row>
    <row r="61257" spans="6:6" x14ac:dyDescent="0.45">
      <c r="F61257" s="7"/>
    </row>
    <row r="61276" spans="6:6" x14ac:dyDescent="0.45">
      <c r="F61276" s="7"/>
    </row>
    <row r="61295" spans="6:6" x14ac:dyDescent="0.45">
      <c r="F61295" s="7"/>
    </row>
    <row r="61314" spans="6:6" x14ac:dyDescent="0.45">
      <c r="F61314" s="7"/>
    </row>
    <row r="61333" spans="6:6" x14ac:dyDescent="0.45">
      <c r="F61333" s="7"/>
    </row>
    <row r="61352" spans="6:6" x14ac:dyDescent="0.45">
      <c r="F61352" s="7"/>
    </row>
    <row r="61371" spans="6:6" x14ac:dyDescent="0.45">
      <c r="F61371" s="7"/>
    </row>
    <row r="61390" spans="6:6" x14ac:dyDescent="0.45">
      <c r="F61390" s="7"/>
    </row>
    <row r="61409" spans="6:6" x14ac:dyDescent="0.45">
      <c r="F61409" s="7"/>
    </row>
    <row r="61428" spans="6:6" x14ac:dyDescent="0.45">
      <c r="F61428" s="7"/>
    </row>
    <row r="61447" spans="6:6" x14ac:dyDescent="0.45">
      <c r="F61447" s="7"/>
    </row>
    <row r="61466" spans="6:6" x14ac:dyDescent="0.45">
      <c r="F61466" s="7"/>
    </row>
    <row r="61485" spans="6:6" x14ac:dyDescent="0.45">
      <c r="F61485" s="7"/>
    </row>
    <row r="61504" spans="6:6" x14ac:dyDescent="0.45">
      <c r="F61504" s="7"/>
    </row>
    <row r="61523" spans="6:6" x14ac:dyDescent="0.45">
      <c r="F61523" s="7"/>
    </row>
    <row r="61542" spans="6:6" x14ac:dyDescent="0.45">
      <c r="F61542" s="7"/>
    </row>
    <row r="61561" spans="6:6" x14ac:dyDescent="0.45">
      <c r="F61561" s="7"/>
    </row>
    <row r="61580" spans="6:6" x14ac:dyDescent="0.45">
      <c r="F61580" s="7"/>
    </row>
    <row r="61599" spans="6:6" x14ac:dyDescent="0.45">
      <c r="F61599" s="7"/>
    </row>
    <row r="61618" spans="6:6" x14ac:dyDescent="0.45">
      <c r="F61618" s="7"/>
    </row>
    <row r="61637" spans="6:6" x14ac:dyDescent="0.45">
      <c r="F61637" s="7"/>
    </row>
    <row r="61656" spans="6:6" x14ac:dyDescent="0.45">
      <c r="F61656" s="7"/>
    </row>
    <row r="61675" spans="6:6" x14ac:dyDescent="0.45">
      <c r="F61675" s="7"/>
    </row>
    <row r="61694" spans="6:6" x14ac:dyDescent="0.45">
      <c r="F61694" s="7"/>
    </row>
    <row r="61713" spans="6:6" x14ac:dyDescent="0.45">
      <c r="F61713" s="7"/>
    </row>
    <row r="61732" spans="6:6" x14ac:dyDescent="0.45">
      <c r="F61732" s="7"/>
    </row>
    <row r="61751" spans="6:6" x14ac:dyDescent="0.45">
      <c r="F61751" s="7"/>
    </row>
    <row r="61770" spans="6:6" x14ac:dyDescent="0.45">
      <c r="F61770" s="7"/>
    </row>
    <row r="61789" spans="6:6" x14ac:dyDescent="0.45">
      <c r="F61789" s="7"/>
    </row>
    <row r="61808" spans="6:6" x14ac:dyDescent="0.45">
      <c r="F61808" s="7"/>
    </row>
    <row r="61827" spans="6:6" x14ac:dyDescent="0.45">
      <c r="F61827" s="7"/>
    </row>
    <row r="61846" spans="6:6" x14ac:dyDescent="0.45">
      <c r="F61846" s="7"/>
    </row>
    <row r="61865" spans="6:6" x14ac:dyDescent="0.45">
      <c r="F61865" s="7"/>
    </row>
    <row r="61884" spans="6:6" x14ac:dyDescent="0.45">
      <c r="F61884" s="7"/>
    </row>
    <row r="61903" spans="6:6" x14ac:dyDescent="0.45">
      <c r="F61903" s="7"/>
    </row>
    <row r="61922" spans="6:6" x14ac:dyDescent="0.45">
      <c r="F61922" s="7"/>
    </row>
    <row r="61941" spans="6:6" x14ac:dyDescent="0.45">
      <c r="F61941" s="7"/>
    </row>
    <row r="61960" spans="6:6" x14ac:dyDescent="0.45">
      <c r="F61960" s="7"/>
    </row>
    <row r="61979" spans="6:6" x14ac:dyDescent="0.45">
      <c r="F61979" s="7"/>
    </row>
    <row r="61998" spans="6:6" x14ac:dyDescent="0.45">
      <c r="F61998" s="7"/>
    </row>
    <row r="62017" spans="6:6" x14ac:dyDescent="0.45">
      <c r="F62017" s="7"/>
    </row>
    <row r="62036" spans="6:6" x14ac:dyDescent="0.45">
      <c r="F62036" s="7"/>
    </row>
    <row r="62055" spans="6:6" x14ac:dyDescent="0.45">
      <c r="F62055" s="7"/>
    </row>
    <row r="62074" spans="6:6" x14ac:dyDescent="0.45">
      <c r="F62074" s="7"/>
    </row>
    <row r="62093" spans="6:6" x14ac:dyDescent="0.45">
      <c r="F62093" s="7"/>
    </row>
    <row r="62112" spans="6:6" x14ac:dyDescent="0.45">
      <c r="F62112" s="7"/>
    </row>
    <row r="62131" spans="6:6" x14ac:dyDescent="0.45">
      <c r="F62131" s="7"/>
    </row>
    <row r="62150" spans="6:6" x14ac:dyDescent="0.45">
      <c r="F62150" s="7"/>
    </row>
    <row r="62169" spans="6:6" x14ac:dyDescent="0.45">
      <c r="F62169" s="7"/>
    </row>
    <row r="62188" spans="6:6" x14ac:dyDescent="0.45">
      <c r="F62188" s="7"/>
    </row>
    <row r="62207" spans="6:6" x14ac:dyDescent="0.45">
      <c r="F62207" s="7"/>
    </row>
    <row r="62226" spans="6:6" x14ac:dyDescent="0.45">
      <c r="F62226" s="7"/>
    </row>
    <row r="62245" spans="6:6" x14ac:dyDescent="0.45">
      <c r="F62245" s="7"/>
    </row>
    <row r="62264" spans="6:6" x14ac:dyDescent="0.45">
      <c r="F62264" s="7"/>
    </row>
    <row r="62283" spans="6:6" x14ac:dyDescent="0.45">
      <c r="F62283" s="7"/>
    </row>
    <row r="62302" spans="6:6" x14ac:dyDescent="0.45">
      <c r="F62302" s="7"/>
    </row>
    <row r="62321" spans="6:6" x14ac:dyDescent="0.45">
      <c r="F62321" s="7"/>
    </row>
    <row r="62340" spans="6:6" x14ac:dyDescent="0.45">
      <c r="F62340" s="7"/>
    </row>
    <row r="62359" spans="6:6" x14ac:dyDescent="0.45">
      <c r="F62359" s="7"/>
    </row>
    <row r="62378" spans="6:6" x14ac:dyDescent="0.45">
      <c r="F62378" s="7"/>
    </row>
    <row r="62397" spans="6:6" x14ac:dyDescent="0.45">
      <c r="F62397" s="7"/>
    </row>
    <row r="62416" spans="6:6" x14ac:dyDescent="0.45">
      <c r="F62416" s="7"/>
    </row>
    <row r="62435" spans="6:6" x14ac:dyDescent="0.45">
      <c r="F62435" s="7"/>
    </row>
    <row r="62454" spans="6:6" x14ac:dyDescent="0.45">
      <c r="F62454" s="7"/>
    </row>
    <row r="62473" spans="6:6" x14ac:dyDescent="0.45">
      <c r="F62473" s="7"/>
    </row>
    <row r="62492" spans="6:6" x14ac:dyDescent="0.45">
      <c r="F62492" s="7"/>
    </row>
    <row r="62511" spans="6:6" x14ac:dyDescent="0.45">
      <c r="F62511" s="7"/>
    </row>
    <row r="62530" spans="6:6" x14ac:dyDescent="0.45">
      <c r="F62530" s="7"/>
    </row>
    <row r="62549" spans="6:6" x14ac:dyDescent="0.45">
      <c r="F62549" s="7"/>
    </row>
    <row r="62568" spans="6:6" x14ac:dyDescent="0.45">
      <c r="F62568" s="7"/>
    </row>
    <row r="62587" spans="6:6" x14ac:dyDescent="0.45">
      <c r="F62587" s="7"/>
    </row>
    <row r="62606" spans="6:6" x14ac:dyDescent="0.45">
      <c r="F62606" s="7"/>
    </row>
    <row r="62625" spans="6:6" x14ac:dyDescent="0.45">
      <c r="F62625" s="7"/>
    </row>
    <row r="62644" spans="6:6" x14ac:dyDescent="0.45">
      <c r="F62644" s="7"/>
    </row>
    <row r="62663" spans="6:6" x14ac:dyDescent="0.45">
      <c r="F62663" s="7"/>
    </row>
    <row r="62682" spans="6:6" x14ac:dyDescent="0.45">
      <c r="F62682" s="7"/>
    </row>
    <row r="62701" spans="6:6" x14ac:dyDescent="0.45">
      <c r="F62701" s="7"/>
    </row>
    <row r="62720" spans="6:6" x14ac:dyDescent="0.45">
      <c r="F62720" s="7"/>
    </row>
    <row r="62739" spans="6:6" x14ac:dyDescent="0.45">
      <c r="F62739" s="7"/>
    </row>
    <row r="62758" spans="6:6" x14ac:dyDescent="0.45">
      <c r="F62758" s="7"/>
    </row>
    <row r="62777" spans="6:6" x14ac:dyDescent="0.45">
      <c r="F62777" s="7"/>
    </row>
    <row r="62796" spans="6:6" x14ac:dyDescent="0.45">
      <c r="F62796" s="7"/>
    </row>
    <row r="62815" spans="6:6" x14ac:dyDescent="0.45">
      <c r="F62815" s="7"/>
    </row>
    <row r="62834" spans="6:6" x14ac:dyDescent="0.45">
      <c r="F62834" s="7"/>
    </row>
    <row r="62853" spans="6:6" x14ac:dyDescent="0.45">
      <c r="F62853" s="7"/>
    </row>
    <row r="62872" spans="6:6" x14ac:dyDescent="0.45">
      <c r="F62872" s="7"/>
    </row>
    <row r="62891" spans="6:6" x14ac:dyDescent="0.45">
      <c r="F62891" s="7"/>
    </row>
    <row r="62910" spans="6:6" x14ac:dyDescent="0.45">
      <c r="F62910" s="7"/>
    </row>
    <row r="62929" spans="6:6" x14ac:dyDescent="0.45">
      <c r="F62929" s="7"/>
    </row>
    <row r="62948" spans="6:6" x14ac:dyDescent="0.45">
      <c r="F62948" s="7"/>
    </row>
    <row r="62967" spans="6:6" x14ac:dyDescent="0.45">
      <c r="F62967" s="7"/>
    </row>
    <row r="62986" spans="6:6" x14ac:dyDescent="0.45">
      <c r="F62986" s="7"/>
    </row>
    <row r="63005" spans="6:6" x14ac:dyDescent="0.45">
      <c r="F63005" s="7"/>
    </row>
    <row r="63024" spans="6:6" x14ac:dyDescent="0.45">
      <c r="F63024" s="7"/>
    </row>
    <row r="63043" spans="6:6" x14ac:dyDescent="0.45">
      <c r="F63043" s="7"/>
    </row>
    <row r="63062" spans="6:6" x14ac:dyDescent="0.45">
      <c r="F63062" s="7"/>
    </row>
    <row r="63081" spans="6:6" x14ac:dyDescent="0.45">
      <c r="F63081" s="7"/>
    </row>
    <row r="63100" spans="6:6" x14ac:dyDescent="0.45">
      <c r="F63100" s="7"/>
    </row>
    <row r="63119" spans="6:6" x14ac:dyDescent="0.45">
      <c r="F63119" s="7"/>
    </row>
    <row r="63138" spans="6:6" x14ac:dyDescent="0.45">
      <c r="F63138" s="7"/>
    </row>
    <row r="63157" spans="6:6" x14ac:dyDescent="0.45">
      <c r="F63157" s="7"/>
    </row>
    <row r="63176" spans="6:6" x14ac:dyDescent="0.45">
      <c r="F63176" s="7"/>
    </row>
    <row r="63195" spans="6:6" x14ac:dyDescent="0.45">
      <c r="F63195" s="7"/>
    </row>
    <row r="63214" spans="6:6" x14ac:dyDescent="0.45">
      <c r="F63214" s="7"/>
    </row>
    <row r="63233" spans="6:6" x14ac:dyDescent="0.45">
      <c r="F63233" s="7"/>
    </row>
    <row r="63252" spans="6:6" x14ac:dyDescent="0.45">
      <c r="F63252" s="7"/>
    </row>
    <row r="63271" spans="6:6" x14ac:dyDescent="0.45">
      <c r="F63271" s="7"/>
    </row>
    <row r="63290" spans="6:6" x14ac:dyDescent="0.45">
      <c r="F63290" s="7"/>
    </row>
    <row r="63309" spans="6:6" x14ac:dyDescent="0.45">
      <c r="F63309" s="7"/>
    </row>
    <row r="63328" spans="6:6" x14ac:dyDescent="0.45">
      <c r="F63328" s="7"/>
    </row>
    <row r="63347" spans="6:6" x14ac:dyDescent="0.45">
      <c r="F63347" s="7"/>
    </row>
    <row r="63366" spans="6:6" x14ac:dyDescent="0.45">
      <c r="F63366" s="7"/>
    </row>
    <row r="63385" spans="6:6" x14ac:dyDescent="0.45">
      <c r="F63385" s="7"/>
    </row>
    <row r="63404" spans="6:6" x14ac:dyDescent="0.45">
      <c r="F63404" s="7"/>
    </row>
    <row r="63423" spans="6:6" x14ac:dyDescent="0.45">
      <c r="F63423" s="7"/>
    </row>
    <row r="63442" spans="6:6" x14ac:dyDescent="0.45">
      <c r="F63442" s="7"/>
    </row>
    <row r="63461" spans="6:6" x14ac:dyDescent="0.45">
      <c r="F63461" s="7"/>
    </row>
    <row r="63480" spans="6:6" x14ac:dyDescent="0.45">
      <c r="F63480" s="7"/>
    </row>
    <row r="63499" spans="6:6" x14ac:dyDescent="0.45">
      <c r="F63499" s="7"/>
    </row>
    <row r="63518" spans="6:6" x14ac:dyDescent="0.45">
      <c r="F63518" s="7"/>
    </row>
    <row r="63537" spans="6:6" x14ac:dyDescent="0.45">
      <c r="F63537" s="7"/>
    </row>
    <row r="63556" spans="6:6" x14ac:dyDescent="0.45">
      <c r="F63556" s="7"/>
    </row>
    <row r="63575" spans="6:6" x14ac:dyDescent="0.45">
      <c r="F63575" s="7"/>
    </row>
    <row r="63594" spans="6:6" x14ac:dyDescent="0.45">
      <c r="F63594" s="7"/>
    </row>
    <row r="63613" spans="6:6" x14ac:dyDescent="0.45">
      <c r="F63613" s="7"/>
    </row>
    <row r="63632" spans="6:6" x14ac:dyDescent="0.45">
      <c r="F63632" s="7"/>
    </row>
    <row r="63651" spans="6:6" x14ac:dyDescent="0.45">
      <c r="F63651" s="7"/>
    </row>
    <row r="63670" spans="6:6" x14ac:dyDescent="0.45">
      <c r="F63670" s="7"/>
    </row>
    <row r="63689" spans="6:6" x14ac:dyDescent="0.45">
      <c r="F63689" s="7"/>
    </row>
    <row r="63708" spans="6:6" x14ac:dyDescent="0.45">
      <c r="F63708" s="7"/>
    </row>
    <row r="63727" spans="6:6" x14ac:dyDescent="0.45">
      <c r="F63727" s="7"/>
    </row>
    <row r="63746" spans="6:6" x14ac:dyDescent="0.45">
      <c r="F63746" s="7"/>
    </row>
    <row r="63765" spans="6:6" x14ac:dyDescent="0.45">
      <c r="F63765" s="7"/>
    </row>
    <row r="63784" spans="6:6" x14ac:dyDescent="0.45">
      <c r="F63784" s="7"/>
    </row>
    <row r="63803" spans="6:6" x14ac:dyDescent="0.45">
      <c r="F63803" s="7"/>
    </row>
    <row r="63822" spans="6:6" x14ac:dyDescent="0.45">
      <c r="F63822" s="7"/>
    </row>
    <row r="63841" spans="6:6" x14ac:dyDescent="0.45">
      <c r="F63841" s="7"/>
    </row>
    <row r="63860" spans="6:6" x14ac:dyDescent="0.45">
      <c r="F63860" s="7"/>
    </row>
    <row r="63879" spans="6:6" x14ac:dyDescent="0.45">
      <c r="F63879" s="7"/>
    </row>
    <row r="63898" spans="6:6" x14ac:dyDescent="0.45">
      <c r="F63898" s="7"/>
    </row>
    <row r="63917" spans="6:6" x14ac:dyDescent="0.45">
      <c r="F63917" s="7"/>
    </row>
    <row r="63936" spans="6:6" x14ac:dyDescent="0.45">
      <c r="F63936" s="7"/>
    </row>
    <row r="63955" spans="6:6" x14ac:dyDescent="0.45">
      <c r="F63955" s="7"/>
    </row>
    <row r="63974" spans="6:6" x14ac:dyDescent="0.45">
      <c r="F63974" s="7"/>
    </row>
    <row r="63993" spans="6:6" x14ac:dyDescent="0.45">
      <c r="F63993" s="7"/>
    </row>
    <row r="64012" spans="6:6" x14ac:dyDescent="0.45">
      <c r="F64012" s="7"/>
    </row>
    <row r="64031" spans="6:6" x14ac:dyDescent="0.45">
      <c r="F64031" s="7"/>
    </row>
    <row r="64050" spans="6:6" x14ac:dyDescent="0.45">
      <c r="F64050" s="7"/>
    </row>
    <row r="64069" spans="6:6" x14ac:dyDescent="0.45">
      <c r="F64069" s="7"/>
    </row>
    <row r="64088" spans="6:6" x14ac:dyDescent="0.45">
      <c r="F64088" s="7"/>
    </row>
    <row r="64107" spans="6:6" x14ac:dyDescent="0.45">
      <c r="F64107" s="7"/>
    </row>
    <row r="64126" spans="6:6" x14ac:dyDescent="0.45">
      <c r="F64126" s="7"/>
    </row>
    <row r="64145" spans="6:6" x14ac:dyDescent="0.45">
      <c r="F64145" s="7"/>
    </row>
    <row r="64164" spans="6:6" x14ac:dyDescent="0.45">
      <c r="F64164" s="7"/>
    </row>
    <row r="64183" spans="6:6" x14ac:dyDescent="0.45">
      <c r="F64183" s="7"/>
    </row>
    <row r="64202" spans="6:6" x14ac:dyDescent="0.45">
      <c r="F64202" s="7"/>
    </row>
    <row r="64221" spans="6:6" x14ac:dyDescent="0.45">
      <c r="F64221" s="7"/>
    </row>
    <row r="64240" spans="6:6" x14ac:dyDescent="0.45">
      <c r="F64240" s="7"/>
    </row>
    <row r="64259" spans="6:6" x14ac:dyDescent="0.45">
      <c r="F64259" s="7"/>
    </row>
    <row r="64278" spans="6:6" x14ac:dyDescent="0.45">
      <c r="F64278" s="7"/>
    </row>
    <row r="64297" spans="6:6" x14ac:dyDescent="0.45">
      <c r="F64297" s="7"/>
    </row>
    <row r="64316" spans="6:6" x14ac:dyDescent="0.45">
      <c r="F64316" s="7"/>
    </row>
    <row r="64335" spans="6:6" x14ac:dyDescent="0.45">
      <c r="F64335" s="7"/>
    </row>
    <row r="64354" spans="6:6" x14ac:dyDescent="0.45">
      <c r="F64354" s="7"/>
    </row>
    <row r="64373" spans="6:6" x14ac:dyDescent="0.45">
      <c r="F64373" s="7"/>
    </row>
    <row r="64392" spans="6:6" x14ac:dyDescent="0.45">
      <c r="F64392" s="7"/>
    </row>
    <row r="64411" spans="6:6" x14ac:dyDescent="0.45">
      <c r="F64411" s="7"/>
    </row>
    <row r="64430" spans="6:6" x14ac:dyDescent="0.45">
      <c r="F64430" s="7"/>
    </row>
    <row r="64449" spans="6:6" x14ac:dyDescent="0.45">
      <c r="F64449" s="7"/>
    </row>
    <row r="64468" spans="6:6" x14ac:dyDescent="0.45">
      <c r="F64468" s="7"/>
    </row>
    <row r="64487" spans="6:6" x14ac:dyDescent="0.45">
      <c r="F64487" s="7"/>
    </row>
    <row r="64506" spans="6:6" x14ac:dyDescent="0.45">
      <c r="F64506" s="7"/>
    </row>
    <row r="64525" spans="6:6" x14ac:dyDescent="0.45">
      <c r="F64525" s="7"/>
    </row>
    <row r="64544" spans="6:6" x14ac:dyDescent="0.45">
      <c r="F64544" s="7"/>
    </row>
    <row r="64563" spans="6:6" x14ac:dyDescent="0.45">
      <c r="F64563" s="7"/>
    </row>
    <row r="64582" spans="6:6" x14ac:dyDescent="0.45">
      <c r="F64582" s="7"/>
    </row>
    <row r="64601" spans="6:6" x14ac:dyDescent="0.45">
      <c r="F64601" s="7"/>
    </row>
    <row r="64620" spans="6:6" x14ac:dyDescent="0.45">
      <c r="F64620" s="7"/>
    </row>
    <row r="64639" spans="6:6" x14ac:dyDescent="0.45">
      <c r="F64639" s="7"/>
    </row>
    <row r="64658" spans="6:6" x14ac:dyDescent="0.45">
      <c r="F64658" s="7"/>
    </row>
    <row r="64677" spans="6:6" x14ac:dyDescent="0.45">
      <c r="F64677" s="7"/>
    </row>
    <row r="64696" spans="6:6" x14ac:dyDescent="0.45">
      <c r="F64696" s="7"/>
    </row>
    <row r="64715" spans="6:6" x14ac:dyDescent="0.45">
      <c r="F64715" s="7"/>
    </row>
    <row r="64734" spans="6:6" x14ac:dyDescent="0.45">
      <c r="F64734" s="7"/>
    </row>
    <row r="64753" spans="6:6" x14ac:dyDescent="0.45">
      <c r="F64753" s="7"/>
    </row>
    <row r="64772" spans="6:6" x14ac:dyDescent="0.45">
      <c r="F64772" s="7"/>
    </row>
    <row r="64791" spans="6:6" x14ac:dyDescent="0.45">
      <c r="F64791" s="7"/>
    </row>
    <row r="64810" spans="6:6" x14ac:dyDescent="0.45">
      <c r="F64810" s="7"/>
    </row>
    <row r="64829" spans="6:6" x14ac:dyDescent="0.45">
      <c r="F64829" s="7"/>
    </row>
    <row r="64848" spans="6:6" x14ac:dyDescent="0.45">
      <c r="F64848" s="7"/>
    </row>
    <row r="64867" spans="6:6" x14ac:dyDescent="0.45">
      <c r="F64867" s="7"/>
    </row>
    <row r="64886" spans="6:6" x14ac:dyDescent="0.45">
      <c r="F64886" s="7"/>
    </row>
    <row r="64905" spans="6:6" x14ac:dyDescent="0.45">
      <c r="F64905" s="7"/>
    </row>
    <row r="64924" spans="6:6" x14ac:dyDescent="0.45">
      <c r="F64924" s="7"/>
    </row>
    <row r="64943" spans="6:6" x14ac:dyDescent="0.45">
      <c r="F64943" s="7"/>
    </row>
    <row r="64962" spans="6:6" x14ac:dyDescent="0.45">
      <c r="F64962" s="7"/>
    </row>
    <row r="64981" spans="6:6" x14ac:dyDescent="0.45">
      <c r="F64981" s="7"/>
    </row>
    <row r="65000" spans="6:6" x14ac:dyDescent="0.45">
      <c r="F65000" s="7"/>
    </row>
    <row r="65019" spans="6:6" x14ac:dyDescent="0.45">
      <c r="F65019" s="7"/>
    </row>
    <row r="65038" spans="6:6" x14ac:dyDescent="0.45">
      <c r="F65038" s="7"/>
    </row>
    <row r="65057" spans="6:6" x14ac:dyDescent="0.45">
      <c r="F65057" s="7"/>
    </row>
    <row r="65076" spans="6:6" x14ac:dyDescent="0.45">
      <c r="F65076" s="7"/>
    </row>
    <row r="65095" spans="6:6" x14ac:dyDescent="0.45">
      <c r="F65095" s="7"/>
    </row>
    <row r="65114" spans="6:6" x14ac:dyDescent="0.45">
      <c r="F65114" s="7"/>
    </row>
    <row r="65133" spans="6:6" x14ac:dyDescent="0.45">
      <c r="F65133" s="7"/>
    </row>
    <row r="65152" spans="6:6" x14ac:dyDescent="0.45">
      <c r="F65152" s="7"/>
    </row>
    <row r="65171" spans="6:6" x14ac:dyDescent="0.45">
      <c r="F65171" s="7"/>
    </row>
    <row r="65190" spans="6:6" x14ac:dyDescent="0.45">
      <c r="F65190" s="7"/>
    </row>
    <row r="65209" spans="6:6" x14ac:dyDescent="0.45">
      <c r="F65209" s="7"/>
    </row>
    <row r="65228" spans="6:6" x14ac:dyDescent="0.45">
      <c r="F65228" s="7"/>
    </row>
    <row r="65247" spans="6:6" x14ac:dyDescent="0.45">
      <c r="F65247" s="7"/>
    </row>
    <row r="65266" spans="6:6" x14ac:dyDescent="0.45">
      <c r="F65266" s="7"/>
    </row>
    <row r="65285" spans="6:6" x14ac:dyDescent="0.45">
      <c r="F65285" s="7"/>
    </row>
    <row r="65304" spans="6:6" x14ac:dyDescent="0.45">
      <c r="F65304" s="7"/>
    </row>
    <row r="65323" spans="6:6" x14ac:dyDescent="0.45">
      <c r="F65323" s="7"/>
    </row>
    <row r="65342" spans="6:6" x14ac:dyDescent="0.45">
      <c r="F65342" s="7"/>
    </row>
    <row r="65361" spans="6:6" x14ac:dyDescent="0.45">
      <c r="F65361" s="7"/>
    </row>
    <row r="65380" spans="6:6" x14ac:dyDescent="0.45">
      <c r="F65380" s="7"/>
    </row>
    <row r="65399" spans="6:6" x14ac:dyDescent="0.45">
      <c r="F65399" s="7"/>
    </row>
    <row r="65418" spans="6:6" x14ac:dyDescent="0.45">
      <c r="F65418" s="7"/>
    </row>
    <row r="65437" spans="6:6" x14ac:dyDescent="0.45">
      <c r="F65437" s="7"/>
    </row>
    <row r="65456" spans="6:6" x14ac:dyDescent="0.45">
      <c r="F65456" s="7"/>
    </row>
    <row r="65475" spans="6:6" x14ac:dyDescent="0.45">
      <c r="F65475" s="7"/>
    </row>
    <row r="65494" spans="6:6" x14ac:dyDescent="0.45">
      <c r="F65494" s="7"/>
    </row>
    <row r="65513" spans="6:6" x14ac:dyDescent="0.45">
      <c r="F65513" s="7"/>
    </row>
    <row r="65532" spans="6:6" x14ac:dyDescent="0.45">
      <c r="F65532" s="7"/>
    </row>
    <row r="65551" spans="6:6" x14ac:dyDescent="0.45">
      <c r="F65551" s="7"/>
    </row>
    <row r="65570" spans="6:6" x14ac:dyDescent="0.45">
      <c r="F65570" s="7"/>
    </row>
    <row r="65589" spans="6:6" x14ac:dyDescent="0.45">
      <c r="F65589" s="7"/>
    </row>
    <row r="65608" spans="6:6" x14ac:dyDescent="0.45">
      <c r="F65608" s="7"/>
    </row>
    <row r="65627" spans="6:6" x14ac:dyDescent="0.45">
      <c r="F65627" s="7"/>
    </row>
    <row r="65646" spans="6:6" x14ac:dyDescent="0.45">
      <c r="F65646" s="7"/>
    </row>
    <row r="65665" spans="6:6" x14ac:dyDescent="0.45">
      <c r="F65665" s="7"/>
    </row>
    <row r="65684" spans="6:6" x14ac:dyDescent="0.45">
      <c r="F65684" s="7"/>
    </row>
    <row r="65703" spans="6:6" x14ac:dyDescent="0.45">
      <c r="F65703" s="7"/>
    </row>
    <row r="65722" spans="6:6" x14ac:dyDescent="0.45">
      <c r="F65722" s="7"/>
    </row>
    <row r="65741" spans="6:6" x14ac:dyDescent="0.45">
      <c r="F65741" s="7"/>
    </row>
    <row r="65760" spans="6:6" x14ac:dyDescent="0.45">
      <c r="F65760" s="7"/>
    </row>
    <row r="65779" spans="6:6" x14ac:dyDescent="0.45">
      <c r="F65779" s="7"/>
    </row>
    <row r="65798" spans="6:6" x14ac:dyDescent="0.45">
      <c r="F65798" s="7"/>
    </row>
    <row r="65817" spans="6:6" x14ac:dyDescent="0.45">
      <c r="F65817" s="7"/>
    </row>
    <row r="65836" spans="6:6" x14ac:dyDescent="0.45">
      <c r="F65836" s="7"/>
    </row>
    <row r="65855" spans="6:6" x14ac:dyDescent="0.45">
      <c r="F65855" s="7"/>
    </row>
    <row r="65874" spans="6:6" x14ac:dyDescent="0.45">
      <c r="F65874" s="7"/>
    </row>
    <row r="65893" spans="6:6" x14ac:dyDescent="0.45">
      <c r="F65893" s="7"/>
    </row>
    <row r="65912" spans="6:6" x14ac:dyDescent="0.45">
      <c r="F65912" s="7"/>
    </row>
    <row r="65931" spans="6:6" x14ac:dyDescent="0.45">
      <c r="F65931" s="7"/>
    </row>
    <row r="65950" spans="6:6" x14ac:dyDescent="0.45">
      <c r="F65950" s="7"/>
    </row>
    <row r="65969" spans="6:6" x14ac:dyDescent="0.45">
      <c r="F65969" s="7"/>
    </row>
    <row r="65988" spans="6:6" x14ac:dyDescent="0.45">
      <c r="F65988" s="7"/>
    </row>
    <row r="66007" spans="6:6" x14ac:dyDescent="0.45">
      <c r="F66007" s="7"/>
    </row>
    <row r="66026" spans="6:6" x14ac:dyDescent="0.45">
      <c r="F66026" s="7"/>
    </row>
    <row r="66045" spans="6:6" x14ac:dyDescent="0.45">
      <c r="F66045" s="7"/>
    </row>
    <row r="66064" spans="6:6" x14ac:dyDescent="0.45">
      <c r="F66064" s="7"/>
    </row>
    <row r="66083" spans="6:6" x14ac:dyDescent="0.45">
      <c r="F66083" s="7"/>
    </row>
    <row r="66102" spans="6:6" x14ac:dyDescent="0.45">
      <c r="F66102" s="7"/>
    </row>
    <row r="66121" spans="6:6" x14ac:dyDescent="0.45">
      <c r="F66121" s="7"/>
    </row>
    <row r="66140" spans="6:6" x14ac:dyDescent="0.45">
      <c r="F66140" s="7"/>
    </row>
    <row r="66159" spans="6:6" x14ac:dyDescent="0.45">
      <c r="F66159" s="7"/>
    </row>
    <row r="66178" spans="6:6" x14ac:dyDescent="0.45">
      <c r="F66178" s="7"/>
    </row>
    <row r="66197" spans="6:6" x14ac:dyDescent="0.45">
      <c r="F66197" s="7"/>
    </row>
    <row r="66216" spans="6:6" x14ac:dyDescent="0.45">
      <c r="F66216" s="7"/>
    </row>
    <row r="66235" spans="6:6" x14ac:dyDescent="0.45">
      <c r="F66235" s="7"/>
    </row>
    <row r="66254" spans="6:6" x14ac:dyDescent="0.45">
      <c r="F66254" s="7"/>
    </row>
    <row r="66273" spans="6:6" x14ac:dyDescent="0.45">
      <c r="F66273" s="7"/>
    </row>
    <row r="66292" spans="6:6" x14ac:dyDescent="0.45">
      <c r="F66292" s="7"/>
    </row>
    <row r="66311" spans="6:6" x14ac:dyDescent="0.45">
      <c r="F66311" s="7"/>
    </row>
    <row r="66330" spans="6:6" x14ac:dyDescent="0.45">
      <c r="F66330" s="7"/>
    </row>
    <row r="66349" spans="6:6" x14ac:dyDescent="0.45">
      <c r="F66349" s="7"/>
    </row>
    <row r="66368" spans="6:6" x14ac:dyDescent="0.45">
      <c r="F66368" s="7"/>
    </row>
    <row r="66387" spans="6:6" x14ac:dyDescent="0.45">
      <c r="F66387" s="7"/>
    </row>
    <row r="66406" spans="6:6" x14ac:dyDescent="0.45">
      <c r="F66406" s="7"/>
    </row>
    <row r="66425" spans="6:6" x14ac:dyDescent="0.45">
      <c r="F66425" s="7"/>
    </row>
    <row r="66444" spans="6:6" x14ac:dyDescent="0.45">
      <c r="F66444" s="7"/>
    </row>
    <row r="66463" spans="6:6" x14ac:dyDescent="0.45">
      <c r="F66463" s="7"/>
    </row>
    <row r="66482" spans="6:6" x14ac:dyDescent="0.45">
      <c r="F66482" s="7"/>
    </row>
    <row r="66501" spans="6:6" x14ac:dyDescent="0.45">
      <c r="F66501" s="7"/>
    </row>
    <row r="66520" spans="6:6" x14ac:dyDescent="0.45">
      <c r="F66520" s="7"/>
    </row>
    <row r="66539" spans="6:6" x14ac:dyDescent="0.45">
      <c r="F66539" s="7"/>
    </row>
    <row r="66558" spans="6:6" x14ac:dyDescent="0.45">
      <c r="F66558" s="7"/>
    </row>
    <row r="66577" spans="6:6" x14ac:dyDescent="0.45">
      <c r="F66577" s="7"/>
    </row>
    <row r="66596" spans="6:6" x14ac:dyDescent="0.45">
      <c r="F66596" s="7"/>
    </row>
    <row r="66615" spans="6:6" x14ac:dyDescent="0.45">
      <c r="F66615" s="7"/>
    </row>
    <row r="66634" spans="6:6" x14ac:dyDescent="0.45">
      <c r="F66634" s="7"/>
    </row>
    <row r="66653" spans="6:6" x14ac:dyDescent="0.45">
      <c r="F66653" s="7"/>
    </row>
    <row r="66672" spans="6:6" x14ac:dyDescent="0.45">
      <c r="F66672" s="7"/>
    </row>
    <row r="66691" spans="6:6" x14ac:dyDescent="0.45">
      <c r="F66691" s="7"/>
    </row>
    <row r="66710" spans="6:6" x14ac:dyDescent="0.45">
      <c r="F66710" s="7"/>
    </row>
    <row r="66729" spans="6:6" x14ac:dyDescent="0.45">
      <c r="F66729" s="7"/>
    </row>
    <row r="66748" spans="6:6" x14ac:dyDescent="0.45">
      <c r="F66748" s="7"/>
    </row>
    <row r="66767" spans="6:6" x14ac:dyDescent="0.45">
      <c r="F66767" s="7"/>
    </row>
    <row r="66786" spans="6:6" x14ac:dyDescent="0.45">
      <c r="F66786" s="7"/>
    </row>
    <row r="66805" spans="6:6" x14ac:dyDescent="0.45">
      <c r="F66805" s="7"/>
    </row>
    <row r="66824" spans="6:6" x14ac:dyDescent="0.45">
      <c r="F66824" s="7"/>
    </row>
    <row r="66843" spans="6:6" x14ac:dyDescent="0.45">
      <c r="F66843" s="7"/>
    </row>
    <row r="66862" spans="6:6" x14ac:dyDescent="0.45">
      <c r="F66862" s="7"/>
    </row>
    <row r="66881" spans="6:6" x14ac:dyDescent="0.45">
      <c r="F66881" s="7"/>
    </row>
    <row r="66900" spans="6:6" x14ac:dyDescent="0.45">
      <c r="F66900" s="7"/>
    </row>
    <row r="66919" spans="6:6" x14ac:dyDescent="0.45">
      <c r="F66919" s="7"/>
    </row>
    <row r="66938" spans="6:6" x14ac:dyDescent="0.45">
      <c r="F66938" s="7"/>
    </row>
    <row r="66957" spans="6:6" x14ac:dyDescent="0.45">
      <c r="F66957" s="7"/>
    </row>
    <row r="66976" spans="6:6" x14ac:dyDescent="0.45">
      <c r="F66976" s="7"/>
    </row>
    <row r="66995" spans="6:6" x14ac:dyDescent="0.45">
      <c r="F66995" s="7"/>
    </row>
    <row r="67014" spans="6:6" x14ac:dyDescent="0.45">
      <c r="F67014" s="7"/>
    </row>
    <row r="67033" spans="6:6" x14ac:dyDescent="0.45">
      <c r="F67033" s="7"/>
    </row>
    <row r="67052" spans="6:6" x14ac:dyDescent="0.45">
      <c r="F67052" s="7"/>
    </row>
    <row r="67071" spans="6:6" x14ac:dyDescent="0.45">
      <c r="F67071" s="7"/>
    </row>
    <row r="67090" spans="6:6" x14ac:dyDescent="0.45">
      <c r="F67090" s="7"/>
    </row>
    <row r="67109" spans="6:6" x14ac:dyDescent="0.45">
      <c r="F67109" s="7"/>
    </row>
    <row r="67128" spans="6:6" x14ac:dyDescent="0.45">
      <c r="F67128" s="7"/>
    </row>
    <row r="67147" spans="6:6" x14ac:dyDescent="0.45">
      <c r="F67147" s="7"/>
    </row>
    <row r="67166" spans="6:6" x14ac:dyDescent="0.45">
      <c r="F67166" s="7"/>
    </row>
    <row r="67185" spans="6:6" x14ac:dyDescent="0.45">
      <c r="F67185" s="7"/>
    </row>
    <row r="67204" spans="6:6" x14ac:dyDescent="0.45">
      <c r="F67204" s="7"/>
    </row>
    <row r="67223" spans="6:6" x14ac:dyDescent="0.45">
      <c r="F67223" s="7"/>
    </row>
    <row r="67242" spans="6:6" x14ac:dyDescent="0.45">
      <c r="F67242" s="7"/>
    </row>
    <row r="67261" spans="6:6" x14ac:dyDescent="0.45">
      <c r="F67261" s="7"/>
    </row>
    <row r="67280" spans="6:6" x14ac:dyDescent="0.45">
      <c r="F67280" s="7"/>
    </row>
    <row r="67299" spans="6:6" x14ac:dyDescent="0.45">
      <c r="F67299" s="7"/>
    </row>
    <row r="67318" spans="6:6" x14ac:dyDescent="0.45">
      <c r="F67318" s="7"/>
    </row>
    <row r="67337" spans="6:6" x14ac:dyDescent="0.45">
      <c r="F67337" s="7"/>
    </row>
    <row r="67356" spans="6:6" x14ac:dyDescent="0.45">
      <c r="F67356" s="7"/>
    </row>
    <row r="67375" spans="6:6" x14ac:dyDescent="0.45">
      <c r="F67375" s="7"/>
    </row>
    <row r="67394" spans="6:6" x14ac:dyDescent="0.45">
      <c r="F67394" s="7"/>
    </row>
    <row r="67413" spans="6:6" x14ac:dyDescent="0.45">
      <c r="F67413" s="7"/>
    </row>
    <row r="67432" spans="6:6" x14ac:dyDescent="0.45">
      <c r="F67432" s="7"/>
    </row>
    <row r="67451" spans="6:6" x14ac:dyDescent="0.45">
      <c r="F67451" s="7"/>
    </row>
    <row r="67470" spans="6:6" x14ac:dyDescent="0.45">
      <c r="F67470" s="7"/>
    </row>
    <row r="67489" spans="6:6" x14ac:dyDescent="0.45">
      <c r="F67489" s="7"/>
    </row>
    <row r="67508" spans="6:6" x14ac:dyDescent="0.45">
      <c r="F67508" s="7"/>
    </row>
    <row r="67527" spans="6:6" x14ac:dyDescent="0.45">
      <c r="F67527" s="7"/>
    </row>
    <row r="67546" spans="6:6" x14ac:dyDescent="0.45">
      <c r="F67546" s="7"/>
    </row>
    <row r="67565" spans="6:6" x14ac:dyDescent="0.45">
      <c r="F67565" s="7"/>
    </row>
    <row r="67584" spans="6:6" x14ac:dyDescent="0.45">
      <c r="F67584" s="7"/>
    </row>
    <row r="67603" spans="6:6" x14ac:dyDescent="0.45">
      <c r="F67603" s="7"/>
    </row>
    <row r="67622" spans="6:6" x14ac:dyDescent="0.45">
      <c r="F67622" s="7"/>
    </row>
    <row r="67641" spans="6:6" x14ac:dyDescent="0.45">
      <c r="F67641" s="7"/>
    </row>
    <row r="67660" spans="6:6" x14ac:dyDescent="0.45">
      <c r="F67660" s="7"/>
    </row>
    <row r="67679" spans="6:6" x14ac:dyDescent="0.45">
      <c r="F67679" s="7"/>
    </row>
    <row r="67698" spans="6:6" x14ac:dyDescent="0.45">
      <c r="F67698" s="7"/>
    </row>
    <row r="67717" spans="6:6" x14ac:dyDescent="0.45">
      <c r="F67717" s="7"/>
    </row>
    <row r="67736" spans="6:6" x14ac:dyDescent="0.45">
      <c r="F67736" s="7"/>
    </row>
    <row r="67755" spans="6:6" x14ac:dyDescent="0.45">
      <c r="F67755" s="7"/>
    </row>
    <row r="67774" spans="6:6" x14ac:dyDescent="0.45">
      <c r="F67774" s="7"/>
    </row>
    <row r="67793" spans="6:6" x14ac:dyDescent="0.45">
      <c r="F67793" s="7"/>
    </row>
    <row r="67812" spans="6:6" x14ac:dyDescent="0.45">
      <c r="F67812" s="7"/>
    </row>
    <row r="67831" spans="6:6" x14ac:dyDescent="0.45">
      <c r="F67831" s="7"/>
    </row>
    <row r="67850" spans="6:6" x14ac:dyDescent="0.45">
      <c r="F67850" s="7"/>
    </row>
    <row r="67869" spans="6:6" x14ac:dyDescent="0.45">
      <c r="F67869" s="7"/>
    </row>
    <row r="67888" spans="6:6" x14ac:dyDescent="0.45">
      <c r="F67888" s="7"/>
    </row>
    <row r="67907" spans="6:6" x14ac:dyDescent="0.45">
      <c r="F67907" s="7"/>
    </row>
    <row r="67926" spans="6:6" x14ac:dyDescent="0.45">
      <c r="F67926" s="7"/>
    </row>
    <row r="67945" spans="6:6" x14ac:dyDescent="0.45">
      <c r="F67945" s="7"/>
    </row>
    <row r="67964" spans="6:6" x14ac:dyDescent="0.45">
      <c r="F67964" s="7"/>
    </row>
    <row r="67983" spans="6:6" x14ac:dyDescent="0.45">
      <c r="F67983" s="7"/>
    </row>
    <row r="68002" spans="6:6" x14ac:dyDescent="0.45">
      <c r="F68002" s="7"/>
    </row>
    <row r="68021" spans="6:6" x14ac:dyDescent="0.45">
      <c r="F68021" s="7"/>
    </row>
    <row r="68040" spans="6:6" x14ac:dyDescent="0.45">
      <c r="F68040" s="7"/>
    </row>
    <row r="68059" spans="6:6" x14ac:dyDescent="0.45">
      <c r="F68059" s="7"/>
    </row>
    <row r="68078" spans="6:6" x14ac:dyDescent="0.45">
      <c r="F68078" s="7"/>
    </row>
    <row r="68097" spans="6:6" x14ac:dyDescent="0.45">
      <c r="F68097" s="7"/>
    </row>
    <row r="68116" spans="6:6" x14ac:dyDescent="0.45">
      <c r="F68116" s="7"/>
    </row>
    <row r="68135" spans="6:6" x14ac:dyDescent="0.45">
      <c r="F68135" s="7"/>
    </row>
    <row r="68154" spans="6:6" x14ac:dyDescent="0.45">
      <c r="F68154" s="7"/>
    </row>
    <row r="68173" spans="6:6" x14ac:dyDescent="0.45">
      <c r="F68173" s="7"/>
    </row>
    <row r="68192" spans="6:6" x14ac:dyDescent="0.45">
      <c r="F68192" s="7"/>
    </row>
    <row r="68211" spans="6:6" x14ac:dyDescent="0.45">
      <c r="F68211" s="7"/>
    </row>
    <row r="68230" spans="6:6" x14ac:dyDescent="0.45">
      <c r="F68230" s="7"/>
    </row>
    <row r="68249" spans="6:6" x14ac:dyDescent="0.45">
      <c r="F68249" s="7"/>
    </row>
    <row r="68268" spans="6:6" x14ac:dyDescent="0.45">
      <c r="F68268" s="7"/>
    </row>
    <row r="68287" spans="6:6" x14ac:dyDescent="0.45">
      <c r="F68287" s="7"/>
    </row>
    <row r="68306" spans="6:6" x14ac:dyDescent="0.45">
      <c r="F68306" s="7"/>
    </row>
    <row r="68325" spans="6:6" x14ac:dyDescent="0.45">
      <c r="F68325" s="7"/>
    </row>
    <row r="68344" spans="6:6" x14ac:dyDescent="0.45">
      <c r="F68344" s="7"/>
    </row>
    <row r="68363" spans="6:6" x14ac:dyDescent="0.45">
      <c r="F68363" s="7"/>
    </row>
    <row r="68382" spans="6:6" x14ac:dyDescent="0.45">
      <c r="F68382" s="7"/>
    </row>
    <row r="68401" spans="6:6" x14ac:dyDescent="0.45">
      <c r="F68401" s="7"/>
    </row>
    <row r="68420" spans="6:6" x14ac:dyDescent="0.45">
      <c r="F68420" s="7"/>
    </row>
    <row r="68439" spans="6:6" x14ac:dyDescent="0.45">
      <c r="F68439" s="7"/>
    </row>
    <row r="68458" spans="6:6" x14ac:dyDescent="0.45">
      <c r="F68458" s="7"/>
    </row>
    <row r="68477" spans="6:6" x14ac:dyDescent="0.45">
      <c r="F68477" s="7"/>
    </row>
    <row r="68496" spans="6:6" x14ac:dyDescent="0.45">
      <c r="F68496" s="7"/>
    </row>
    <row r="68515" spans="6:6" x14ac:dyDescent="0.45">
      <c r="F68515" s="7"/>
    </row>
    <row r="68534" spans="6:6" x14ac:dyDescent="0.45">
      <c r="F68534" s="7"/>
    </row>
    <row r="68553" spans="6:6" x14ac:dyDescent="0.45">
      <c r="F68553" s="7"/>
    </row>
    <row r="68572" spans="6:6" x14ac:dyDescent="0.45">
      <c r="F68572" s="7"/>
    </row>
    <row r="68591" spans="6:6" x14ac:dyDescent="0.45">
      <c r="F68591" s="7"/>
    </row>
    <row r="68610" spans="6:6" x14ac:dyDescent="0.45">
      <c r="F68610" s="7"/>
    </row>
    <row r="68629" spans="6:6" x14ac:dyDescent="0.45">
      <c r="F68629" s="7"/>
    </row>
    <row r="68648" spans="6:6" x14ac:dyDescent="0.45">
      <c r="F68648" s="7"/>
    </row>
    <row r="68667" spans="6:6" x14ac:dyDescent="0.45">
      <c r="F68667" s="7"/>
    </row>
    <row r="68686" spans="6:6" x14ac:dyDescent="0.45">
      <c r="F68686" s="7"/>
    </row>
    <row r="68705" spans="6:6" x14ac:dyDescent="0.45">
      <c r="F68705" s="7"/>
    </row>
    <row r="68724" spans="6:6" x14ac:dyDescent="0.45">
      <c r="F68724" s="7"/>
    </row>
    <row r="68743" spans="6:6" x14ac:dyDescent="0.45">
      <c r="F68743" s="7"/>
    </row>
    <row r="68762" spans="6:6" x14ac:dyDescent="0.45">
      <c r="F68762" s="7"/>
    </row>
    <row r="68781" spans="6:6" x14ac:dyDescent="0.45">
      <c r="F68781" s="7"/>
    </row>
    <row r="68800" spans="6:6" x14ac:dyDescent="0.45">
      <c r="F68800" s="7"/>
    </row>
    <row r="68819" spans="6:6" x14ac:dyDescent="0.45">
      <c r="F68819" s="7"/>
    </row>
    <row r="68838" spans="6:6" x14ac:dyDescent="0.45">
      <c r="F68838" s="7"/>
    </row>
    <row r="68857" spans="6:6" x14ac:dyDescent="0.45">
      <c r="F68857" s="7"/>
    </row>
    <row r="68876" spans="6:6" x14ac:dyDescent="0.45">
      <c r="F68876" s="7"/>
    </row>
    <row r="68895" spans="6:6" x14ac:dyDescent="0.45">
      <c r="F68895" s="7"/>
    </row>
    <row r="68914" spans="6:6" x14ac:dyDescent="0.45">
      <c r="F68914" s="7"/>
    </row>
    <row r="68933" spans="6:6" x14ac:dyDescent="0.45">
      <c r="F68933" s="7"/>
    </row>
    <row r="68952" spans="6:6" x14ac:dyDescent="0.45">
      <c r="F68952" s="7"/>
    </row>
    <row r="68971" spans="6:6" x14ac:dyDescent="0.45">
      <c r="F68971" s="7"/>
    </row>
    <row r="68990" spans="6:6" x14ac:dyDescent="0.45">
      <c r="F68990" s="7"/>
    </row>
    <row r="69009" spans="6:6" x14ac:dyDescent="0.45">
      <c r="F69009" s="7"/>
    </row>
    <row r="69028" spans="6:6" x14ac:dyDescent="0.45">
      <c r="F69028" s="7"/>
    </row>
    <row r="69047" spans="6:6" x14ac:dyDescent="0.45">
      <c r="F69047" s="7"/>
    </row>
    <row r="69066" spans="6:6" x14ac:dyDescent="0.45">
      <c r="F69066" s="7"/>
    </row>
    <row r="69085" spans="6:6" x14ac:dyDescent="0.45">
      <c r="F69085" s="7"/>
    </row>
    <row r="69104" spans="6:6" x14ac:dyDescent="0.45">
      <c r="F69104" s="7"/>
    </row>
    <row r="69123" spans="6:6" x14ac:dyDescent="0.45">
      <c r="F69123" s="7"/>
    </row>
    <row r="69142" spans="6:6" x14ac:dyDescent="0.45">
      <c r="F69142" s="7"/>
    </row>
    <row r="69161" spans="6:6" x14ac:dyDescent="0.45">
      <c r="F69161" s="7"/>
    </row>
    <row r="69180" spans="6:6" x14ac:dyDescent="0.45">
      <c r="F69180" s="7"/>
    </row>
    <row r="69199" spans="6:6" x14ac:dyDescent="0.45">
      <c r="F69199" s="7"/>
    </row>
    <row r="69218" spans="6:6" x14ac:dyDescent="0.45">
      <c r="F69218" s="7"/>
    </row>
    <row r="69237" spans="6:6" x14ac:dyDescent="0.45">
      <c r="F69237" s="7"/>
    </row>
    <row r="69256" spans="6:6" x14ac:dyDescent="0.45">
      <c r="F69256" s="7"/>
    </row>
    <row r="69275" spans="6:6" x14ac:dyDescent="0.45">
      <c r="F69275" s="7"/>
    </row>
    <row r="69294" spans="6:6" x14ac:dyDescent="0.45">
      <c r="F69294" s="7"/>
    </row>
    <row r="69313" spans="6:6" x14ac:dyDescent="0.45">
      <c r="F69313" s="7"/>
    </row>
    <row r="69332" spans="6:6" x14ac:dyDescent="0.45">
      <c r="F69332" s="7"/>
    </row>
    <row r="69351" spans="6:6" x14ac:dyDescent="0.45">
      <c r="F69351" s="7"/>
    </row>
    <row r="69370" spans="6:6" x14ac:dyDescent="0.45">
      <c r="F69370" s="7"/>
    </row>
    <row r="69389" spans="6:6" x14ac:dyDescent="0.45">
      <c r="F69389" s="7"/>
    </row>
    <row r="69408" spans="6:6" x14ac:dyDescent="0.45">
      <c r="F69408" s="7"/>
    </row>
    <row r="69427" spans="6:6" x14ac:dyDescent="0.45">
      <c r="F69427" s="7"/>
    </row>
    <row r="69446" spans="6:6" x14ac:dyDescent="0.45">
      <c r="F69446" s="7"/>
    </row>
    <row r="69465" spans="6:6" x14ac:dyDescent="0.45">
      <c r="F69465" s="7"/>
    </row>
    <row r="69484" spans="6:6" x14ac:dyDescent="0.45">
      <c r="F69484" s="7"/>
    </row>
    <row r="69503" spans="6:6" x14ac:dyDescent="0.45">
      <c r="F69503" s="7"/>
    </row>
    <row r="69522" spans="6:6" x14ac:dyDescent="0.45">
      <c r="F69522" s="7"/>
    </row>
    <row r="69541" spans="6:6" x14ac:dyDescent="0.45">
      <c r="F69541" s="7"/>
    </row>
    <row r="69560" spans="6:6" x14ac:dyDescent="0.45">
      <c r="F69560" s="7"/>
    </row>
    <row r="69579" spans="6:6" x14ac:dyDescent="0.45">
      <c r="F69579" s="7"/>
    </row>
    <row r="69598" spans="6:6" x14ac:dyDescent="0.45">
      <c r="F69598" s="7"/>
    </row>
    <row r="69617" spans="6:6" x14ac:dyDescent="0.45">
      <c r="F69617" s="7"/>
    </row>
    <row r="69636" spans="6:6" x14ac:dyDescent="0.45">
      <c r="F69636" s="7"/>
    </row>
    <row r="69655" spans="6:6" x14ac:dyDescent="0.45">
      <c r="F69655" s="7"/>
    </row>
    <row r="69674" spans="6:6" x14ac:dyDescent="0.45">
      <c r="F69674" s="7"/>
    </row>
    <row r="69693" spans="6:6" x14ac:dyDescent="0.45">
      <c r="F69693" s="7"/>
    </row>
    <row r="69712" spans="6:6" x14ac:dyDescent="0.45">
      <c r="F69712" s="7"/>
    </row>
    <row r="69731" spans="6:6" x14ac:dyDescent="0.45">
      <c r="F69731" s="7"/>
    </row>
    <row r="69750" spans="6:6" x14ac:dyDescent="0.45">
      <c r="F69750" s="7"/>
    </row>
    <row r="69769" spans="6:6" x14ac:dyDescent="0.45">
      <c r="F69769" s="7"/>
    </row>
    <row r="69788" spans="6:6" x14ac:dyDescent="0.45">
      <c r="F69788" s="7"/>
    </row>
    <row r="69807" spans="6:6" x14ac:dyDescent="0.45">
      <c r="F69807" s="7"/>
    </row>
    <row r="69826" spans="6:6" x14ac:dyDescent="0.45">
      <c r="F69826" s="7"/>
    </row>
    <row r="69845" spans="6:6" x14ac:dyDescent="0.45">
      <c r="F69845" s="7"/>
    </row>
    <row r="69864" spans="6:6" x14ac:dyDescent="0.45">
      <c r="F69864" s="7"/>
    </row>
    <row r="69883" spans="6:6" x14ac:dyDescent="0.45">
      <c r="F69883" s="7"/>
    </row>
    <row r="69902" spans="6:6" x14ac:dyDescent="0.45">
      <c r="F69902" s="7"/>
    </row>
    <row r="69921" spans="6:6" x14ac:dyDescent="0.45">
      <c r="F69921" s="7"/>
    </row>
    <row r="69940" spans="6:6" x14ac:dyDescent="0.45">
      <c r="F69940" s="7"/>
    </row>
    <row r="69959" spans="6:6" x14ac:dyDescent="0.45">
      <c r="F69959" s="7"/>
    </row>
    <row r="69978" spans="6:6" x14ac:dyDescent="0.45">
      <c r="F69978" s="7"/>
    </row>
    <row r="69997" spans="6:6" x14ac:dyDescent="0.45">
      <c r="F69997" s="7"/>
    </row>
    <row r="70016" spans="6:6" x14ac:dyDescent="0.45">
      <c r="F70016" s="7"/>
    </row>
    <row r="70035" spans="6:6" x14ac:dyDescent="0.45">
      <c r="F70035" s="7"/>
    </row>
    <row r="70054" spans="6:6" x14ac:dyDescent="0.45">
      <c r="F70054" s="7"/>
    </row>
    <row r="70073" spans="6:6" x14ac:dyDescent="0.45">
      <c r="F70073" s="7"/>
    </row>
    <row r="70092" spans="6:6" x14ac:dyDescent="0.45">
      <c r="F70092" s="7"/>
    </row>
    <row r="70111" spans="6:6" x14ac:dyDescent="0.45">
      <c r="F70111" s="7"/>
    </row>
    <row r="70130" spans="6:6" x14ac:dyDescent="0.45">
      <c r="F70130" s="7"/>
    </row>
    <row r="70149" spans="6:6" x14ac:dyDescent="0.45">
      <c r="F70149" s="7"/>
    </row>
    <row r="70168" spans="6:6" x14ac:dyDescent="0.45">
      <c r="F70168" s="7"/>
    </row>
    <row r="70187" spans="6:6" x14ac:dyDescent="0.45">
      <c r="F70187" s="7"/>
    </row>
    <row r="70206" spans="6:6" x14ac:dyDescent="0.45">
      <c r="F70206" s="7"/>
    </row>
    <row r="70225" spans="6:6" x14ac:dyDescent="0.45">
      <c r="F70225" s="7"/>
    </row>
    <row r="70244" spans="6:6" x14ac:dyDescent="0.45">
      <c r="F70244" s="7"/>
    </row>
    <row r="70263" spans="6:6" x14ac:dyDescent="0.45">
      <c r="F70263" s="7"/>
    </row>
    <row r="70282" spans="6:6" x14ac:dyDescent="0.45">
      <c r="F70282" s="7"/>
    </row>
    <row r="70301" spans="6:6" x14ac:dyDescent="0.45">
      <c r="F70301" s="7"/>
    </row>
    <row r="70320" spans="6:6" x14ac:dyDescent="0.45">
      <c r="F70320" s="7"/>
    </row>
    <row r="70339" spans="6:6" x14ac:dyDescent="0.45">
      <c r="F70339" s="7"/>
    </row>
    <row r="70358" spans="6:6" x14ac:dyDescent="0.45">
      <c r="F70358" s="7"/>
    </row>
    <row r="70377" spans="6:6" x14ac:dyDescent="0.45">
      <c r="F70377" s="7"/>
    </row>
    <row r="70396" spans="6:6" x14ac:dyDescent="0.45">
      <c r="F70396" s="7"/>
    </row>
    <row r="70415" spans="6:6" x14ac:dyDescent="0.45">
      <c r="F70415" s="7"/>
    </row>
    <row r="70434" spans="6:6" x14ac:dyDescent="0.45">
      <c r="F70434" s="7"/>
    </row>
    <row r="70453" spans="6:6" x14ac:dyDescent="0.45">
      <c r="F70453" s="7"/>
    </row>
    <row r="70472" spans="6:6" x14ac:dyDescent="0.45">
      <c r="F70472" s="7"/>
    </row>
    <row r="70491" spans="6:6" x14ac:dyDescent="0.45">
      <c r="F70491" s="7"/>
    </row>
    <row r="70510" spans="6:6" x14ac:dyDescent="0.45">
      <c r="F70510" s="7"/>
    </row>
    <row r="70529" spans="6:6" x14ac:dyDescent="0.45">
      <c r="F70529" s="7"/>
    </row>
    <row r="70548" spans="6:6" x14ac:dyDescent="0.45">
      <c r="F70548" s="7"/>
    </row>
    <row r="70567" spans="6:6" x14ac:dyDescent="0.45">
      <c r="F70567" s="7"/>
    </row>
    <row r="70586" spans="6:6" x14ac:dyDescent="0.45">
      <c r="F70586" s="7"/>
    </row>
    <row r="70605" spans="6:6" x14ac:dyDescent="0.45">
      <c r="F70605" s="7"/>
    </row>
    <row r="70624" spans="6:6" x14ac:dyDescent="0.45">
      <c r="F70624" s="7"/>
    </row>
    <row r="70643" spans="6:6" x14ac:dyDescent="0.45">
      <c r="F70643" s="7"/>
    </row>
    <row r="70662" spans="6:6" x14ac:dyDescent="0.45">
      <c r="F70662" s="7"/>
    </row>
    <row r="70681" spans="6:6" x14ac:dyDescent="0.45">
      <c r="F70681" s="7"/>
    </row>
    <row r="70700" spans="6:6" x14ac:dyDescent="0.45">
      <c r="F70700" s="7"/>
    </row>
    <row r="70719" spans="6:6" x14ac:dyDescent="0.45">
      <c r="F70719" s="7"/>
    </row>
    <row r="70738" spans="6:6" x14ac:dyDescent="0.45">
      <c r="F70738" s="7"/>
    </row>
    <row r="70757" spans="6:6" x14ac:dyDescent="0.45">
      <c r="F70757" s="7"/>
    </row>
    <row r="70776" spans="6:6" x14ac:dyDescent="0.45">
      <c r="F70776" s="7"/>
    </row>
    <row r="70795" spans="6:6" x14ac:dyDescent="0.45">
      <c r="F70795" s="7"/>
    </row>
    <row r="70814" spans="6:6" x14ac:dyDescent="0.45">
      <c r="F70814" s="7"/>
    </row>
    <row r="70833" spans="6:6" x14ac:dyDescent="0.45">
      <c r="F70833" s="7"/>
    </row>
    <row r="70852" spans="6:6" x14ac:dyDescent="0.45">
      <c r="F70852" s="7"/>
    </row>
    <row r="70871" spans="6:6" x14ac:dyDescent="0.45">
      <c r="F70871" s="7"/>
    </row>
    <row r="70890" spans="6:6" x14ac:dyDescent="0.45">
      <c r="F70890" s="7"/>
    </row>
    <row r="70909" spans="6:6" x14ac:dyDescent="0.45">
      <c r="F70909" s="7"/>
    </row>
    <row r="70928" spans="6:6" x14ac:dyDescent="0.45">
      <c r="F70928" s="7"/>
    </row>
    <row r="70947" spans="6:6" x14ac:dyDescent="0.45">
      <c r="F70947" s="7"/>
    </row>
    <row r="70966" spans="6:6" x14ac:dyDescent="0.45">
      <c r="F70966" s="7"/>
    </row>
    <row r="70985" spans="6:6" x14ac:dyDescent="0.45">
      <c r="F70985" s="7"/>
    </row>
    <row r="71004" spans="6:6" x14ac:dyDescent="0.45">
      <c r="F71004" s="7"/>
    </row>
    <row r="71023" spans="6:6" x14ac:dyDescent="0.45">
      <c r="F71023" s="7"/>
    </row>
    <row r="71042" spans="6:6" x14ac:dyDescent="0.45">
      <c r="F71042" s="7"/>
    </row>
    <row r="71061" spans="6:6" x14ac:dyDescent="0.45">
      <c r="F71061" s="7"/>
    </row>
    <row r="71080" spans="6:6" x14ac:dyDescent="0.45">
      <c r="F71080" s="7"/>
    </row>
    <row r="71099" spans="6:6" x14ac:dyDescent="0.45">
      <c r="F71099" s="7"/>
    </row>
    <row r="71118" spans="6:6" x14ac:dyDescent="0.45">
      <c r="F71118" s="7"/>
    </row>
    <row r="71137" spans="6:6" x14ac:dyDescent="0.45">
      <c r="F71137" s="7"/>
    </row>
    <row r="71156" spans="6:6" x14ac:dyDescent="0.45">
      <c r="F71156" s="7"/>
    </row>
    <row r="71175" spans="6:6" x14ac:dyDescent="0.45">
      <c r="F71175" s="7"/>
    </row>
    <row r="71194" spans="6:6" x14ac:dyDescent="0.45">
      <c r="F71194" s="7"/>
    </row>
    <row r="71213" spans="6:6" x14ac:dyDescent="0.45">
      <c r="F71213" s="7"/>
    </row>
    <row r="71232" spans="6:6" x14ac:dyDescent="0.45">
      <c r="F71232" s="7"/>
    </row>
    <row r="71251" spans="6:6" x14ac:dyDescent="0.45">
      <c r="F71251" s="7"/>
    </row>
    <row r="71270" spans="6:6" x14ac:dyDescent="0.45">
      <c r="F71270" s="7"/>
    </row>
    <row r="71289" spans="6:6" x14ac:dyDescent="0.45">
      <c r="F71289" s="7"/>
    </row>
    <row r="71308" spans="6:6" x14ac:dyDescent="0.45">
      <c r="F71308" s="7"/>
    </row>
    <row r="71327" spans="6:6" x14ac:dyDescent="0.45">
      <c r="F71327" s="7"/>
    </row>
    <row r="71346" spans="6:6" x14ac:dyDescent="0.45">
      <c r="F71346" s="7"/>
    </row>
    <row r="71365" spans="6:6" x14ac:dyDescent="0.45">
      <c r="F71365" s="7"/>
    </row>
    <row r="71384" spans="6:6" x14ac:dyDescent="0.45">
      <c r="F71384" s="7"/>
    </row>
    <row r="71403" spans="6:6" x14ac:dyDescent="0.45">
      <c r="F71403" s="7"/>
    </row>
    <row r="71422" spans="6:6" x14ac:dyDescent="0.45">
      <c r="F71422" s="7"/>
    </row>
    <row r="71441" spans="6:6" x14ac:dyDescent="0.45">
      <c r="F71441" s="7"/>
    </row>
    <row r="71460" spans="6:6" x14ac:dyDescent="0.45">
      <c r="F71460" s="7"/>
    </row>
    <row r="71479" spans="6:6" x14ac:dyDescent="0.45">
      <c r="F71479" s="7"/>
    </row>
    <row r="71498" spans="6:6" x14ac:dyDescent="0.45">
      <c r="F71498" s="7"/>
    </row>
    <row r="71517" spans="6:6" x14ac:dyDescent="0.45">
      <c r="F71517" s="7"/>
    </row>
    <row r="71536" spans="6:6" x14ac:dyDescent="0.45">
      <c r="F71536" s="7"/>
    </row>
    <row r="71555" spans="6:6" x14ac:dyDescent="0.45">
      <c r="F71555" s="7"/>
    </row>
    <row r="71574" spans="6:6" x14ac:dyDescent="0.45">
      <c r="F71574" s="7"/>
    </row>
    <row r="71593" spans="6:6" x14ac:dyDescent="0.45">
      <c r="F71593" s="7"/>
    </row>
    <row r="71612" spans="6:6" x14ac:dyDescent="0.45">
      <c r="F71612" s="7"/>
    </row>
    <row r="71631" spans="6:6" x14ac:dyDescent="0.45">
      <c r="F71631" s="7"/>
    </row>
    <row r="71650" spans="6:6" x14ac:dyDescent="0.45">
      <c r="F71650" s="7"/>
    </row>
    <row r="71669" spans="6:6" x14ac:dyDescent="0.45">
      <c r="F71669" s="7"/>
    </row>
    <row r="71688" spans="6:6" x14ac:dyDescent="0.45">
      <c r="F71688" s="7"/>
    </row>
    <row r="71707" spans="6:6" x14ac:dyDescent="0.45">
      <c r="F71707" s="7"/>
    </row>
    <row r="71726" spans="6:6" x14ac:dyDescent="0.45">
      <c r="F71726" s="7"/>
    </row>
    <row r="71745" spans="6:6" x14ac:dyDescent="0.45">
      <c r="F71745" s="7"/>
    </row>
    <row r="71764" spans="6:6" x14ac:dyDescent="0.45">
      <c r="F71764" s="7"/>
    </row>
    <row r="71783" spans="6:6" x14ac:dyDescent="0.45">
      <c r="F71783" s="7"/>
    </row>
    <row r="71802" spans="6:6" x14ac:dyDescent="0.45">
      <c r="F71802" s="7"/>
    </row>
    <row r="71821" spans="6:6" x14ac:dyDescent="0.45">
      <c r="F71821" s="7"/>
    </row>
    <row r="71840" spans="6:6" x14ac:dyDescent="0.45">
      <c r="F71840" s="7"/>
    </row>
    <row r="71859" spans="6:6" x14ac:dyDescent="0.45">
      <c r="F71859" s="7"/>
    </row>
    <row r="71878" spans="6:6" x14ac:dyDescent="0.45">
      <c r="F71878" s="7"/>
    </row>
    <row r="71897" spans="6:6" x14ac:dyDescent="0.45">
      <c r="F71897" s="7"/>
    </row>
    <row r="71916" spans="6:6" x14ac:dyDescent="0.45">
      <c r="F71916" s="7"/>
    </row>
    <row r="71935" spans="6:6" x14ac:dyDescent="0.45">
      <c r="F71935" s="7"/>
    </row>
    <row r="71954" spans="6:6" x14ac:dyDescent="0.45">
      <c r="F71954" s="7"/>
    </row>
    <row r="71973" spans="6:6" x14ac:dyDescent="0.45">
      <c r="F71973" s="7"/>
    </row>
    <row r="71992" spans="6:6" x14ac:dyDescent="0.45">
      <c r="F71992" s="7"/>
    </row>
    <row r="72011" spans="6:6" x14ac:dyDescent="0.45">
      <c r="F72011" s="7"/>
    </row>
    <row r="72030" spans="6:6" x14ac:dyDescent="0.45">
      <c r="F72030" s="7"/>
    </row>
    <row r="72049" spans="6:6" x14ac:dyDescent="0.45">
      <c r="F72049" s="7"/>
    </row>
    <row r="72068" spans="6:6" x14ac:dyDescent="0.45">
      <c r="F72068" s="7"/>
    </row>
    <row r="72087" spans="6:6" x14ac:dyDescent="0.45">
      <c r="F72087" s="7"/>
    </row>
    <row r="72106" spans="6:6" x14ac:dyDescent="0.45">
      <c r="F72106" s="7"/>
    </row>
    <row r="72125" spans="6:6" x14ac:dyDescent="0.45">
      <c r="F72125" s="7"/>
    </row>
    <row r="72144" spans="6:6" x14ac:dyDescent="0.45">
      <c r="F72144" s="7"/>
    </row>
    <row r="72163" spans="6:6" x14ac:dyDescent="0.45">
      <c r="F72163" s="7"/>
    </row>
    <row r="72182" spans="6:6" x14ac:dyDescent="0.45">
      <c r="F72182" s="7"/>
    </row>
    <row r="72201" spans="6:6" x14ac:dyDescent="0.45">
      <c r="F72201" s="7"/>
    </row>
    <row r="72220" spans="6:6" x14ac:dyDescent="0.45">
      <c r="F72220" s="7"/>
    </row>
    <row r="72239" spans="6:6" x14ac:dyDescent="0.45">
      <c r="F72239" s="7"/>
    </row>
    <row r="72258" spans="6:6" x14ac:dyDescent="0.45">
      <c r="F72258" s="7"/>
    </row>
    <row r="72277" spans="6:6" x14ac:dyDescent="0.45">
      <c r="F72277" s="7"/>
    </row>
    <row r="72296" spans="6:6" x14ac:dyDescent="0.45">
      <c r="F72296" s="7"/>
    </row>
    <row r="72315" spans="6:6" x14ac:dyDescent="0.45">
      <c r="F72315" s="7"/>
    </row>
    <row r="72334" spans="6:6" x14ac:dyDescent="0.45">
      <c r="F72334" s="7"/>
    </row>
    <row r="72353" spans="6:6" x14ac:dyDescent="0.45">
      <c r="F72353" s="7"/>
    </row>
    <row r="72372" spans="6:6" x14ac:dyDescent="0.45">
      <c r="F72372" s="7"/>
    </row>
    <row r="72391" spans="6:6" x14ac:dyDescent="0.45">
      <c r="F72391" s="7"/>
    </row>
    <row r="72410" spans="6:6" x14ac:dyDescent="0.45">
      <c r="F72410" s="7"/>
    </row>
    <row r="72429" spans="6:6" x14ac:dyDescent="0.45">
      <c r="F72429" s="7"/>
    </row>
    <row r="72448" spans="6:6" x14ac:dyDescent="0.45">
      <c r="F72448" s="7"/>
    </row>
    <row r="72467" spans="6:6" x14ac:dyDescent="0.45">
      <c r="F72467" s="7"/>
    </row>
    <row r="72486" spans="6:6" x14ac:dyDescent="0.45">
      <c r="F72486" s="7"/>
    </row>
    <row r="72505" spans="6:6" x14ac:dyDescent="0.45">
      <c r="F72505" s="7"/>
    </row>
    <row r="72524" spans="6:6" x14ac:dyDescent="0.45">
      <c r="F72524" s="7"/>
    </row>
    <row r="72543" spans="6:6" x14ac:dyDescent="0.45">
      <c r="F72543" s="7"/>
    </row>
    <row r="72562" spans="6:6" x14ac:dyDescent="0.45">
      <c r="F72562" s="7"/>
    </row>
    <row r="72581" spans="6:6" x14ac:dyDescent="0.45">
      <c r="F72581" s="7"/>
    </row>
    <row r="72600" spans="6:6" x14ac:dyDescent="0.45">
      <c r="F72600" s="7"/>
    </row>
    <row r="72619" spans="6:6" x14ac:dyDescent="0.45">
      <c r="F72619" s="7"/>
    </row>
    <row r="72638" spans="6:6" x14ac:dyDescent="0.45">
      <c r="F72638" s="7"/>
    </row>
    <row r="72657" spans="6:6" x14ac:dyDescent="0.45">
      <c r="F72657" s="7"/>
    </row>
    <row r="72676" spans="6:6" x14ac:dyDescent="0.45">
      <c r="F72676" s="7"/>
    </row>
    <row r="72695" spans="6:6" x14ac:dyDescent="0.45">
      <c r="F72695" s="7"/>
    </row>
    <row r="72714" spans="6:6" x14ac:dyDescent="0.45">
      <c r="F72714" s="7"/>
    </row>
    <row r="72733" spans="6:6" x14ac:dyDescent="0.45">
      <c r="F72733" s="7"/>
    </row>
    <row r="72752" spans="6:6" x14ac:dyDescent="0.45">
      <c r="F72752" s="7"/>
    </row>
    <row r="72771" spans="6:6" x14ac:dyDescent="0.45">
      <c r="F72771" s="7"/>
    </row>
    <row r="72790" spans="6:6" x14ac:dyDescent="0.45">
      <c r="F72790" s="7"/>
    </row>
    <row r="72809" spans="6:6" x14ac:dyDescent="0.45">
      <c r="F72809" s="7"/>
    </row>
    <row r="72828" spans="6:6" x14ac:dyDescent="0.45">
      <c r="F72828" s="7"/>
    </row>
    <row r="72847" spans="6:6" x14ac:dyDescent="0.45">
      <c r="F72847" s="7"/>
    </row>
    <row r="72866" spans="6:6" x14ac:dyDescent="0.45">
      <c r="F72866" s="7"/>
    </row>
    <row r="72885" spans="6:6" x14ac:dyDescent="0.45">
      <c r="F72885" s="7"/>
    </row>
    <row r="72904" spans="6:6" x14ac:dyDescent="0.45">
      <c r="F72904" s="7"/>
    </row>
    <row r="72923" spans="6:6" x14ac:dyDescent="0.45">
      <c r="F72923" s="7"/>
    </row>
    <row r="72942" spans="6:6" x14ac:dyDescent="0.45">
      <c r="F72942" s="7"/>
    </row>
    <row r="72961" spans="6:6" x14ac:dyDescent="0.45">
      <c r="F72961" s="7"/>
    </row>
    <row r="72980" spans="6:6" x14ac:dyDescent="0.45">
      <c r="F72980" s="7"/>
    </row>
    <row r="72999" spans="6:6" x14ac:dyDescent="0.45">
      <c r="F72999" s="7"/>
    </row>
    <row r="73018" spans="6:6" x14ac:dyDescent="0.45">
      <c r="F73018" s="7"/>
    </row>
    <row r="73037" spans="6:6" x14ac:dyDescent="0.45">
      <c r="F73037" s="7"/>
    </row>
    <row r="73056" spans="6:6" x14ac:dyDescent="0.45">
      <c r="F73056" s="7"/>
    </row>
    <row r="73075" spans="6:6" x14ac:dyDescent="0.45">
      <c r="F73075" s="7"/>
    </row>
    <row r="73094" spans="6:6" x14ac:dyDescent="0.45">
      <c r="F73094" s="7"/>
    </row>
    <row r="73113" spans="6:6" x14ac:dyDescent="0.45">
      <c r="F73113" s="7"/>
    </row>
    <row r="73132" spans="6:6" x14ac:dyDescent="0.45">
      <c r="F73132" s="7"/>
    </row>
    <row r="73151" spans="6:6" x14ac:dyDescent="0.45">
      <c r="F73151" s="7"/>
    </row>
    <row r="73170" spans="6:6" x14ac:dyDescent="0.45">
      <c r="F73170" s="7"/>
    </row>
    <row r="73189" spans="6:6" x14ac:dyDescent="0.45">
      <c r="F73189" s="7"/>
    </row>
    <row r="73208" spans="6:6" x14ac:dyDescent="0.45">
      <c r="F73208" s="7"/>
    </row>
    <row r="73227" spans="6:6" x14ac:dyDescent="0.45">
      <c r="F73227" s="7"/>
    </row>
    <row r="73246" spans="6:6" x14ac:dyDescent="0.45">
      <c r="F73246" s="7"/>
    </row>
    <row r="73265" spans="6:6" x14ac:dyDescent="0.45">
      <c r="F73265" s="7"/>
    </row>
    <row r="73284" spans="6:6" x14ac:dyDescent="0.45">
      <c r="F73284" s="7"/>
    </row>
    <row r="73303" spans="6:6" x14ac:dyDescent="0.45">
      <c r="F73303" s="7"/>
    </row>
    <row r="73322" spans="6:6" x14ac:dyDescent="0.45">
      <c r="F73322" s="7"/>
    </row>
    <row r="73341" spans="6:6" x14ac:dyDescent="0.45">
      <c r="F73341" s="7"/>
    </row>
    <row r="73360" spans="6:6" x14ac:dyDescent="0.45">
      <c r="F73360" s="7"/>
    </row>
    <row r="73379" spans="6:6" x14ac:dyDescent="0.45">
      <c r="F73379" s="7"/>
    </row>
    <row r="73398" spans="6:6" x14ac:dyDescent="0.45">
      <c r="F73398" s="7"/>
    </row>
    <row r="73417" spans="6:6" x14ac:dyDescent="0.45">
      <c r="F73417" s="7"/>
    </row>
    <row r="73436" spans="6:6" x14ac:dyDescent="0.45">
      <c r="F73436" s="7"/>
    </row>
    <row r="73455" spans="6:6" x14ac:dyDescent="0.45">
      <c r="F73455" s="7"/>
    </row>
    <row r="73474" spans="6:6" x14ac:dyDescent="0.45">
      <c r="F73474" s="7"/>
    </row>
    <row r="73493" spans="6:6" x14ac:dyDescent="0.45">
      <c r="F73493" s="7"/>
    </row>
    <row r="73512" spans="6:6" x14ac:dyDescent="0.45">
      <c r="F73512" s="7"/>
    </row>
    <row r="73531" spans="6:6" x14ac:dyDescent="0.45">
      <c r="F73531" s="7"/>
    </row>
    <row r="73550" spans="6:6" x14ac:dyDescent="0.45">
      <c r="F73550" s="7"/>
    </row>
    <row r="73569" spans="6:6" x14ac:dyDescent="0.45">
      <c r="F73569" s="7"/>
    </row>
    <row r="73588" spans="6:6" x14ac:dyDescent="0.45">
      <c r="F73588" s="7"/>
    </row>
    <row r="73607" spans="6:6" x14ac:dyDescent="0.45">
      <c r="F73607" s="7"/>
    </row>
    <row r="73626" spans="6:6" x14ac:dyDescent="0.45">
      <c r="F73626" s="7"/>
    </row>
    <row r="73645" spans="6:6" x14ac:dyDescent="0.45">
      <c r="F73645" s="7"/>
    </row>
    <row r="73664" spans="6:6" x14ac:dyDescent="0.45">
      <c r="F73664" s="7"/>
    </row>
    <row r="73683" spans="6:6" x14ac:dyDescent="0.45">
      <c r="F73683" s="7"/>
    </row>
    <row r="73702" spans="6:6" x14ac:dyDescent="0.45">
      <c r="F73702" s="7"/>
    </row>
    <row r="73721" spans="6:6" x14ac:dyDescent="0.45">
      <c r="F73721" s="7"/>
    </row>
    <row r="73740" spans="6:6" x14ac:dyDescent="0.45">
      <c r="F73740" s="7"/>
    </row>
    <row r="73759" spans="6:6" x14ac:dyDescent="0.45">
      <c r="F73759" s="7"/>
    </row>
    <row r="73778" spans="6:6" x14ac:dyDescent="0.45">
      <c r="F73778" s="7"/>
    </row>
    <row r="73797" spans="6:6" x14ac:dyDescent="0.45">
      <c r="F73797" s="7"/>
    </row>
    <row r="73816" spans="6:6" x14ac:dyDescent="0.45">
      <c r="F73816" s="7"/>
    </row>
    <row r="73835" spans="6:6" x14ac:dyDescent="0.45">
      <c r="F73835" s="7"/>
    </row>
    <row r="73854" spans="6:6" x14ac:dyDescent="0.45">
      <c r="F73854" s="7"/>
    </row>
    <row r="73873" spans="6:6" x14ac:dyDescent="0.45">
      <c r="F73873" s="7"/>
    </row>
    <row r="73892" spans="6:6" x14ac:dyDescent="0.45">
      <c r="F73892" s="7"/>
    </row>
    <row r="73911" spans="6:6" x14ac:dyDescent="0.45">
      <c r="F73911" s="7"/>
    </row>
    <row r="73930" spans="6:6" x14ac:dyDescent="0.45">
      <c r="F73930" s="7"/>
    </row>
    <row r="73949" spans="6:6" x14ac:dyDescent="0.45">
      <c r="F73949" s="7"/>
    </row>
    <row r="73968" spans="6:6" x14ac:dyDescent="0.45">
      <c r="F73968" s="7"/>
    </row>
    <row r="73987" spans="6:6" x14ac:dyDescent="0.45">
      <c r="F73987" s="7"/>
    </row>
    <row r="74006" spans="6:6" x14ac:dyDescent="0.45">
      <c r="F74006" s="7"/>
    </row>
    <row r="74025" spans="6:6" x14ac:dyDescent="0.45">
      <c r="F74025" s="7"/>
    </row>
    <row r="74044" spans="6:6" x14ac:dyDescent="0.45">
      <c r="F74044" s="7"/>
    </row>
    <row r="74063" spans="6:6" x14ac:dyDescent="0.45">
      <c r="F74063" s="7"/>
    </row>
    <row r="74082" spans="6:6" x14ac:dyDescent="0.45">
      <c r="F74082" s="7"/>
    </row>
    <row r="74101" spans="6:6" x14ac:dyDescent="0.45">
      <c r="F74101" s="7"/>
    </row>
    <row r="74120" spans="6:6" x14ac:dyDescent="0.45">
      <c r="F74120" s="7"/>
    </row>
    <row r="74139" spans="6:6" x14ac:dyDescent="0.45">
      <c r="F74139" s="7"/>
    </row>
    <row r="74158" spans="6:6" x14ac:dyDescent="0.45">
      <c r="F74158" s="7"/>
    </row>
    <row r="74177" spans="6:6" x14ac:dyDescent="0.45">
      <c r="F74177" s="7"/>
    </row>
    <row r="74196" spans="6:6" x14ac:dyDescent="0.45">
      <c r="F74196" s="7"/>
    </row>
    <row r="74215" spans="6:6" x14ac:dyDescent="0.45">
      <c r="F74215" s="7"/>
    </row>
    <row r="74234" spans="6:6" x14ac:dyDescent="0.45">
      <c r="F74234" s="7"/>
    </row>
    <row r="74253" spans="6:6" x14ac:dyDescent="0.45">
      <c r="F74253" s="7"/>
    </row>
    <row r="74272" spans="6:6" x14ac:dyDescent="0.45">
      <c r="F74272" s="7"/>
    </row>
    <row r="74291" spans="6:6" x14ac:dyDescent="0.45">
      <c r="F74291" s="7"/>
    </row>
    <row r="74310" spans="6:6" x14ac:dyDescent="0.45">
      <c r="F74310" s="7"/>
    </row>
    <row r="74329" spans="6:6" x14ac:dyDescent="0.45">
      <c r="F74329" s="7"/>
    </row>
    <row r="74348" spans="6:6" x14ac:dyDescent="0.45">
      <c r="F74348" s="7"/>
    </row>
    <row r="74367" spans="6:6" x14ac:dyDescent="0.45">
      <c r="F74367" s="7"/>
    </row>
    <row r="74386" spans="6:6" x14ac:dyDescent="0.45">
      <c r="F74386" s="7"/>
    </row>
    <row r="74405" spans="6:6" x14ac:dyDescent="0.45">
      <c r="F74405" s="7"/>
    </row>
    <row r="74424" spans="6:6" x14ac:dyDescent="0.45">
      <c r="F74424" s="7"/>
    </row>
    <row r="74443" spans="6:6" x14ac:dyDescent="0.45">
      <c r="F74443" s="7"/>
    </row>
    <row r="74462" spans="6:6" x14ac:dyDescent="0.45">
      <c r="F74462" s="7"/>
    </row>
    <row r="74481" spans="6:6" x14ac:dyDescent="0.45">
      <c r="F74481" s="7"/>
    </row>
    <row r="74500" spans="6:6" x14ac:dyDescent="0.45">
      <c r="F74500" s="7"/>
    </row>
    <row r="74519" spans="6:6" x14ac:dyDescent="0.45">
      <c r="F74519" s="7"/>
    </row>
    <row r="74538" spans="6:6" x14ac:dyDescent="0.45">
      <c r="F74538" s="7"/>
    </row>
    <row r="74557" spans="6:6" x14ac:dyDescent="0.45">
      <c r="F74557" s="7"/>
    </row>
    <row r="74576" spans="6:6" x14ac:dyDescent="0.45">
      <c r="F74576" s="7"/>
    </row>
    <row r="74595" spans="6:6" x14ac:dyDescent="0.45">
      <c r="F74595" s="7"/>
    </row>
    <row r="74614" spans="6:6" x14ac:dyDescent="0.45">
      <c r="F74614" s="7"/>
    </row>
    <row r="74633" spans="6:6" x14ac:dyDescent="0.45">
      <c r="F74633" s="7"/>
    </row>
    <row r="74652" spans="6:6" x14ac:dyDescent="0.45">
      <c r="F74652" s="7"/>
    </row>
    <row r="74671" spans="6:6" x14ac:dyDescent="0.45">
      <c r="F74671" s="7"/>
    </row>
    <row r="74690" spans="6:6" x14ac:dyDescent="0.45">
      <c r="F74690" s="7"/>
    </row>
    <row r="74709" spans="6:6" x14ac:dyDescent="0.45">
      <c r="F74709" s="7"/>
    </row>
    <row r="74728" spans="6:6" x14ac:dyDescent="0.45">
      <c r="F74728" s="7"/>
    </row>
    <row r="74747" spans="6:6" x14ac:dyDescent="0.45">
      <c r="F74747" s="7"/>
    </row>
    <row r="74766" spans="6:6" x14ac:dyDescent="0.45">
      <c r="F74766" s="7"/>
    </row>
    <row r="74785" spans="6:6" x14ac:dyDescent="0.45">
      <c r="F74785" s="7"/>
    </row>
    <row r="74804" spans="6:6" x14ac:dyDescent="0.45">
      <c r="F74804" s="7"/>
    </row>
    <row r="74823" spans="6:6" x14ac:dyDescent="0.45">
      <c r="F74823" s="7"/>
    </row>
    <row r="74842" spans="6:6" x14ac:dyDescent="0.45">
      <c r="F74842" s="7"/>
    </row>
    <row r="74861" spans="6:6" x14ac:dyDescent="0.45">
      <c r="F74861" s="7"/>
    </row>
    <row r="74880" spans="6:6" x14ac:dyDescent="0.45">
      <c r="F74880" s="7"/>
    </row>
    <row r="74899" spans="6:6" x14ac:dyDescent="0.45">
      <c r="F74899" s="7"/>
    </row>
    <row r="74918" spans="6:6" x14ac:dyDescent="0.45">
      <c r="F74918" s="7"/>
    </row>
    <row r="74937" spans="6:6" x14ac:dyDescent="0.45">
      <c r="F74937" s="7"/>
    </row>
    <row r="74956" spans="6:6" x14ac:dyDescent="0.45">
      <c r="F74956" s="7"/>
    </row>
    <row r="74975" spans="6:6" x14ac:dyDescent="0.45">
      <c r="F74975" s="7"/>
    </row>
    <row r="74994" spans="6:6" x14ac:dyDescent="0.45">
      <c r="F74994" s="7"/>
    </row>
    <row r="75013" spans="6:6" x14ac:dyDescent="0.45">
      <c r="F75013" s="7"/>
    </row>
    <row r="75032" spans="6:6" x14ac:dyDescent="0.45">
      <c r="F75032" s="7"/>
    </row>
    <row r="75051" spans="6:6" x14ac:dyDescent="0.45">
      <c r="F75051" s="7"/>
    </row>
    <row r="75070" spans="6:6" x14ac:dyDescent="0.45">
      <c r="F75070" s="7"/>
    </row>
    <row r="75089" spans="6:6" x14ac:dyDescent="0.45">
      <c r="F75089" s="7"/>
    </row>
    <row r="75108" spans="6:6" x14ac:dyDescent="0.45">
      <c r="F75108" s="7"/>
    </row>
    <row r="75127" spans="6:6" x14ac:dyDescent="0.45">
      <c r="F75127" s="7"/>
    </row>
    <row r="75146" spans="6:6" x14ac:dyDescent="0.45">
      <c r="F75146" s="7"/>
    </row>
    <row r="75165" spans="6:6" x14ac:dyDescent="0.45">
      <c r="F75165" s="7"/>
    </row>
    <row r="75184" spans="6:6" x14ac:dyDescent="0.45">
      <c r="F75184" s="7"/>
    </row>
    <row r="75203" spans="6:6" x14ac:dyDescent="0.45">
      <c r="F75203" s="7"/>
    </row>
    <row r="75222" spans="6:6" x14ac:dyDescent="0.45">
      <c r="F75222" s="7"/>
    </row>
    <row r="75241" spans="6:6" x14ac:dyDescent="0.45">
      <c r="F75241" s="7"/>
    </row>
    <row r="75260" spans="6:6" x14ac:dyDescent="0.45">
      <c r="F75260" s="7"/>
    </row>
    <row r="75279" spans="6:6" x14ac:dyDescent="0.45">
      <c r="F75279" s="7"/>
    </row>
    <row r="75298" spans="6:6" x14ac:dyDescent="0.45">
      <c r="F75298" s="7"/>
    </row>
    <row r="75317" spans="6:6" x14ac:dyDescent="0.45">
      <c r="F75317" s="7"/>
    </row>
    <row r="75336" spans="6:6" x14ac:dyDescent="0.45">
      <c r="F75336" s="7"/>
    </row>
    <row r="75355" spans="6:6" x14ac:dyDescent="0.45">
      <c r="F75355" s="7"/>
    </row>
    <row r="75374" spans="6:6" x14ac:dyDescent="0.45">
      <c r="F75374" s="7"/>
    </row>
    <row r="75393" spans="6:6" x14ac:dyDescent="0.45">
      <c r="F75393" s="7"/>
    </row>
    <row r="75412" spans="6:6" x14ac:dyDescent="0.45">
      <c r="F75412" s="7"/>
    </row>
    <row r="75431" spans="6:6" x14ac:dyDescent="0.45">
      <c r="F75431" s="7"/>
    </row>
    <row r="75450" spans="6:6" x14ac:dyDescent="0.45">
      <c r="F75450" s="7"/>
    </row>
    <row r="75469" spans="6:6" x14ac:dyDescent="0.45">
      <c r="F75469" s="7"/>
    </row>
    <row r="75488" spans="6:6" x14ac:dyDescent="0.45">
      <c r="F75488" s="7"/>
    </row>
    <row r="75507" spans="6:6" x14ac:dyDescent="0.45">
      <c r="F75507" s="7"/>
    </row>
    <row r="75526" spans="6:6" x14ac:dyDescent="0.45">
      <c r="F75526" s="7"/>
    </row>
    <row r="75545" spans="6:6" x14ac:dyDescent="0.45">
      <c r="F75545" s="7"/>
    </row>
    <row r="75564" spans="6:6" x14ac:dyDescent="0.45">
      <c r="F75564" s="7"/>
    </row>
    <row r="75583" spans="6:6" x14ac:dyDescent="0.45">
      <c r="F75583" s="7"/>
    </row>
    <row r="75602" spans="6:6" x14ac:dyDescent="0.45">
      <c r="F75602" s="7"/>
    </row>
    <row r="75621" spans="6:6" x14ac:dyDescent="0.45">
      <c r="F75621" s="7"/>
    </row>
    <row r="75640" spans="6:6" x14ac:dyDescent="0.45">
      <c r="F75640" s="7"/>
    </row>
    <row r="75659" spans="6:6" x14ac:dyDescent="0.45">
      <c r="F75659" s="7"/>
    </row>
    <row r="75678" spans="6:6" x14ac:dyDescent="0.45">
      <c r="F75678" s="7"/>
    </row>
    <row r="75697" spans="6:6" x14ac:dyDescent="0.45">
      <c r="F75697" s="7"/>
    </row>
    <row r="75716" spans="6:6" x14ac:dyDescent="0.45">
      <c r="F75716" s="7"/>
    </row>
    <row r="75735" spans="6:6" x14ac:dyDescent="0.45">
      <c r="F75735" s="7"/>
    </row>
    <row r="75754" spans="6:6" x14ac:dyDescent="0.45">
      <c r="F75754" s="7"/>
    </row>
    <row r="75773" spans="6:6" x14ac:dyDescent="0.45">
      <c r="F75773" s="7"/>
    </row>
    <row r="75792" spans="6:6" x14ac:dyDescent="0.45">
      <c r="F75792" s="7"/>
    </row>
    <row r="75811" spans="6:6" x14ac:dyDescent="0.45">
      <c r="F75811" s="7"/>
    </row>
    <row r="75830" spans="6:6" x14ac:dyDescent="0.45">
      <c r="F75830" s="7"/>
    </row>
    <row r="75849" spans="6:6" x14ac:dyDescent="0.45">
      <c r="F75849" s="7"/>
    </row>
    <row r="75868" spans="6:6" x14ac:dyDescent="0.45">
      <c r="F75868" s="7"/>
    </row>
    <row r="75887" spans="6:6" x14ac:dyDescent="0.45">
      <c r="F75887" s="7"/>
    </row>
    <row r="75906" spans="6:6" x14ac:dyDescent="0.45">
      <c r="F75906" s="7"/>
    </row>
    <row r="75925" spans="6:6" x14ac:dyDescent="0.45">
      <c r="F75925" s="7"/>
    </row>
    <row r="75944" spans="6:6" x14ac:dyDescent="0.45">
      <c r="F75944" s="7"/>
    </row>
    <row r="75963" spans="6:6" x14ac:dyDescent="0.45">
      <c r="F75963" s="7"/>
    </row>
    <row r="75982" spans="6:6" x14ac:dyDescent="0.45">
      <c r="F75982" s="7"/>
    </row>
    <row r="76001" spans="6:6" x14ac:dyDescent="0.45">
      <c r="F76001" s="7"/>
    </row>
    <row r="76020" spans="6:6" x14ac:dyDescent="0.45">
      <c r="F76020" s="7"/>
    </row>
    <row r="76039" spans="6:6" x14ac:dyDescent="0.45">
      <c r="F76039" s="7"/>
    </row>
    <row r="76058" spans="6:6" x14ac:dyDescent="0.45">
      <c r="F76058" s="7"/>
    </row>
    <row r="76077" spans="6:6" x14ac:dyDescent="0.45">
      <c r="F76077" s="7"/>
    </row>
    <row r="76096" spans="6:6" x14ac:dyDescent="0.45">
      <c r="F76096" s="7"/>
    </row>
    <row r="76115" spans="6:6" x14ac:dyDescent="0.45">
      <c r="F76115" s="7"/>
    </row>
    <row r="76134" spans="6:6" x14ac:dyDescent="0.45">
      <c r="F76134" s="7"/>
    </row>
    <row r="76153" spans="6:6" x14ac:dyDescent="0.45">
      <c r="F76153" s="7"/>
    </row>
    <row r="76172" spans="6:6" x14ac:dyDescent="0.45">
      <c r="F76172" s="7"/>
    </row>
    <row r="76191" spans="6:6" x14ac:dyDescent="0.45">
      <c r="F76191" s="7"/>
    </row>
    <row r="76210" spans="6:6" x14ac:dyDescent="0.45">
      <c r="F76210" s="7"/>
    </row>
    <row r="76229" spans="6:6" x14ac:dyDescent="0.45">
      <c r="F76229" s="7"/>
    </row>
    <row r="76248" spans="6:6" x14ac:dyDescent="0.45">
      <c r="F76248" s="7"/>
    </row>
    <row r="76267" spans="6:6" x14ac:dyDescent="0.45">
      <c r="F76267" s="7"/>
    </row>
    <row r="76286" spans="6:6" x14ac:dyDescent="0.45">
      <c r="F76286" s="7"/>
    </row>
    <row r="76305" spans="6:6" x14ac:dyDescent="0.45">
      <c r="F76305" s="7"/>
    </row>
    <row r="76324" spans="6:6" x14ac:dyDescent="0.45">
      <c r="F76324" s="7"/>
    </row>
    <row r="76343" spans="6:6" x14ac:dyDescent="0.45">
      <c r="F76343" s="7"/>
    </row>
    <row r="76362" spans="6:6" x14ac:dyDescent="0.45">
      <c r="F76362" s="7"/>
    </row>
    <row r="76381" spans="6:6" x14ac:dyDescent="0.45">
      <c r="F76381" s="7"/>
    </row>
    <row r="76400" spans="6:6" x14ac:dyDescent="0.45">
      <c r="F76400" s="7"/>
    </row>
    <row r="76419" spans="6:6" x14ac:dyDescent="0.45">
      <c r="F76419" s="7"/>
    </row>
    <row r="76438" spans="6:6" x14ac:dyDescent="0.45">
      <c r="F76438" s="7"/>
    </row>
    <row r="76457" spans="6:6" x14ac:dyDescent="0.45">
      <c r="F76457" s="7"/>
    </row>
    <row r="76476" spans="6:6" x14ac:dyDescent="0.45">
      <c r="F76476" s="7"/>
    </row>
    <row r="76495" spans="6:6" x14ac:dyDescent="0.45">
      <c r="F76495" s="7"/>
    </row>
    <row r="76514" spans="6:6" x14ac:dyDescent="0.45">
      <c r="F76514" s="7"/>
    </row>
    <row r="76533" spans="6:6" x14ac:dyDescent="0.45">
      <c r="F76533" s="7"/>
    </row>
    <row r="76552" spans="6:6" x14ac:dyDescent="0.45">
      <c r="F76552" s="7"/>
    </row>
    <row r="76571" spans="6:6" x14ac:dyDescent="0.45">
      <c r="F76571" s="7"/>
    </row>
    <row r="76590" spans="6:6" x14ac:dyDescent="0.45">
      <c r="F76590" s="7"/>
    </row>
    <row r="76609" spans="6:6" x14ac:dyDescent="0.45">
      <c r="F76609" s="7"/>
    </row>
    <row r="76628" spans="6:6" x14ac:dyDescent="0.45">
      <c r="F76628" s="7"/>
    </row>
    <row r="76647" spans="6:6" x14ac:dyDescent="0.45">
      <c r="F76647" s="7"/>
    </row>
    <row r="76666" spans="6:6" x14ac:dyDescent="0.45">
      <c r="F76666" s="7"/>
    </row>
    <row r="76685" spans="6:6" x14ac:dyDescent="0.45">
      <c r="F76685" s="7"/>
    </row>
    <row r="76704" spans="6:6" x14ac:dyDescent="0.45">
      <c r="F76704" s="7"/>
    </row>
    <row r="76723" spans="6:6" x14ac:dyDescent="0.45">
      <c r="F76723" s="7"/>
    </row>
    <row r="76742" spans="6:6" x14ac:dyDescent="0.45">
      <c r="F76742" s="7"/>
    </row>
    <row r="76761" spans="6:6" x14ac:dyDescent="0.45">
      <c r="F76761" s="7"/>
    </row>
    <row r="76780" spans="6:6" x14ac:dyDescent="0.45">
      <c r="F76780" s="7"/>
    </row>
    <row r="76799" spans="6:6" x14ac:dyDescent="0.45">
      <c r="F76799" s="7"/>
    </row>
    <row r="76818" spans="6:6" x14ac:dyDescent="0.45">
      <c r="F76818" s="7"/>
    </row>
    <row r="76837" spans="6:6" x14ac:dyDescent="0.45">
      <c r="F76837" s="7"/>
    </row>
    <row r="76856" spans="6:6" x14ac:dyDescent="0.45">
      <c r="F76856" s="7"/>
    </row>
    <row r="76875" spans="6:6" x14ac:dyDescent="0.45">
      <c r="F76875" s="7"/>
    </row>
    <row r="76894" spans="6:6" x14ac:dyDescent="0.45">
      <c r="F76894" s="7"/>
    </row>
    <row r="76913" spans="6:6" x14ac:dyDescent="0.45">
      <c r="F76913" s="7"/>
    </row>
    <row r="76932" spans="6:6" x14ac:dyDescent="0.45">
      <c r="F76932" s="7"/>
    </row>
    <row r="76951" spans="6:6" x14ac:dyDescent="0.45">
      <c r="F76951" s="7"/>
    </row>
    <row r="76970" spans="6:6" x14ac:dyDescent="0.45">
      <c r="F76970" s="7"/>
    </row>
    <row r="76989" spans="6:6" x14ac:dyDescent="0.45">
      <c r="F76989" s="7"/>
    </row>
    <row r="77008" spans="6:6" x14ac:dyDescent="0.45">
      <c r="F77008" s="7"/>
    </row>
    <row r="77027" spans="6:6" x14ac:dyDescent="0.45">
      <c r="F77027" s="7"/>
    </row>
    <row r="77046" spans="6:6" x14ac:dyDescent="0.45">
      <c r="F77046" s="7"/>
    </row>
    <row r="77065" spans="6:6" x14ac:dyDescent="0.45">
      <c r="F77065" s="7"/>
    </row>
    <row r="77084" spans="6:6" x14ac:dyDescent="0.45">
      <c r="F77084" s="7"/>
    </row>
    <row r="77103" spans="6:6" x14ac:dyDescent="0.45">
      <c r="F77103" s="7"/>
    </row>
    <row r="77122" spans="6:6" x14ac:dyDescent="0.45">
      <c r="F77122" s="7"/>
    </row>
    <row r="77141" spans="6:6" x14ac:dyDescent="0.45">
      <c r="F77141" s="7"/>
    </row>
    <row r="77160" spans="6:6" x14ac:dyDescent="0.45">
      <c r="F77160" s="7"/>
    </row>
    <row r="77179" spans="6:6" x14ac:dyDescent="0.45">
      <c r="F77179" s="7"/>
    </row>
    <row r="77198" spans="6:6" x14ac:dyDescent="0.45">
      <c r="F77198" s="7"/>
    </row>
    <row r="77217" spans="6:6" x14ac:dyDescent="0.45">
      <c r="F77217" s="7"/>
    </row>
    <row r="77236" spans="6:6" x14ac:dyDescent="0.45">
      <c r="F77236" s="7"/>
    </row>
    <row r="77255" spans="6:6" x14ac:dyDescent="0.45">
      <c r="F77255" s="7"/>
    </row>
    <row r="77274" spans="6:6" x14ac:dyDescent="0.45">
      <c r="F77274" s="7"/>
    </row>
    <row r="77293" spans="6:6" x14ac:dyDescent="0.45">
      <c r="F77293" s="7"/>
    </row>
    <row r="77312" spans="6:6" x14ac:dyDescent="0.45">
      <c r="F77312" s="7"/>
    </row>
    <row r="77331" spans="6:6" x14ac:dyDescent="0.45">
      <c r="F77331" s="7"/>
    </row>
    <row r="77350" spans="6:6" x14ac:dyDescent="0.45">
      <c r="F77350" s="7"/>
    </row>
    <row r="77369" spans="6:6" x14ac:dyDescent="0.45">
      <c r="F77369" s="7"/>
    </row>
    <row r="77388" spans="6:6" x14ac:dyDescent="0.45">
      <c r="F77388" s="7"/>
    </row>
    <row r="77407" spans="6:6" x14ac:dyDescent="0.45">
      <c r="F77407" s="7"/>
    </row>
    <row r="77426" spans="6:6" x14ac:dyDescent="0.45">
      <c r="F77426" s="7"/>
    </row>
    <row r="77445" spans="6:6" x14ac:dyDescent="0.45">
      <c r="F77445" s="7"/>
    </row>
    <row r="77464" spans="6:6" x14ac:dyDescent="0.45">
      <c r="F77464" s="7"/>
    </row>
    <row r="77483" spans="6:6" x14ac:dyDescent="0.45">
      <c r="F77483" s="7"/>
    </row>
    <row r="77502" spans="6:6" x14ac:dyDescent="0.45">
      <c r="F77502" s="7"/>
    </row>
    <row r="77521" spans="6:6" x14ac:dyDescent="0.45">
      <c r="F77521" s="7"/>
    </row>
    <row r="77540" spans="6:6" x14ac:dyDescent="0.45">
      <c r="F77540" s="7"/>
    </row>
    <row r="77559" spans="6:6" x14ac:dyDescent="0.45">
      <c r="F77559" s="7"/>
    </row>
    <row r="77578" spans="6:6" x14ac:dyDescent="0.45">
      <c r="F77578" s="7"/>
    </row>
    <row r="77597" spans="6:6" x14ac:dyDescent="0.45">
      <c r="F77597" s="7"/>
    </row>
    <row r="77616" spans="6:6" x14ac:dyDescent="0.45">
      <c r="F77616" s="7"/>
    </row>
    <row r="77635" spans="6:6" x14ac:dyDescent="0.45">
      <c r="F77635" s="7"/>
    </row>
    <row r="77654" spans="6:6" x14ac:dyDescent="0.45">
      <c r="F77654" s="7"/>
    </row>
    <row r="77673" spans="6:6" x14ac:dyDescent="0.45">
      <c r="F77673" s="7"/>
    </row>
    <row r="77692" spans="6:6" x14ac:dyDescent="0.45">
      <c r="F77692" s="7"/>
    </row>
    <row r="77711" spans="6:6" x14ac:dyDescent="0.45">
      <c r="F77711" s="7"/>
    </row>
    <row r="77730" spans="6:6" x14ac:dyDescent="0.45">
      <c r="F77730" s="7"/>
    </row>
    <row r="77749" spans="6:6" x14ac:dyDescent="0.45">
      <c r="F77749" s="7"/>
    </row>
    <row r="77768" spans="6:6" x14ac:dyDescent="0.45">
      <c r="F77768" s="7"/>
    </row>
    <row r="77787" spans="6:6" x14ac:dyDescent="0.45">
      <c r="F77787" s="7"/>
    </row>
    <row r="77806" spans="6:6" x14ac:dyDescent="0.45">
      <c r="F77806" s="7"/>
    </row>
    <row r="77825" spans="6:6" x14ac:dyDescent="0.45">
      <c r="F77825" s="7"/>
    </row>
    <row r="77844" spans="6:6" x14ac:dyDescent="0.45">
      <c r="F77844" s="7"/>
    </row>
    <row r="77863" spans="6:6" x14ac:dyDescent="0.45">
      <c r="F77863" s="7"/>
    </row>
    <row r="77882" spans="6:6" x14ac:dyDescent="0.45">
      <c r="F77882" s="7"/>
    </row>
    <row r="77901" spans="6:6" x14ac:dyDescent="0.45">
      <c r="F77901" s="7"/>
    </row>
    <row r="77920" spans="6:6" x14ac:dyDescent="0.45">
      <c r="F77920" s="7"/>
    </row>
    <row r="77939" spans="6:6" x14ac:dyDescent="0.45">
      <c r="F77939" s="7"/>
    </row>
    <row r="77958" spans="6:6" x14ac:dyDescent="0.45">
      <c r="F77958" s="7"/>
    </row>
    <row r="77977" spans="6:6" x14ac:dyDescent="0.45">
      <c r="F77977" s="7"/>
    </row>
    <row r="77996" spans="6:6" x14ac:dyDescent="0.45">
      <c r="F77996" s="7"/>
    </row>
    <row r="78015" spans="6:6" x14ac:dyDescent="0.45">
      <c r="F78015" s="7"/>
    </row>
    <row r="78034" spans="6:6" x14ac:dyDescent="0.45">
      <c r="F78034" s="7"/>
    </row>
    <row r="78053" spans="6:6" x14ac:dyDescent="0.45">
      <c r="F78053" s="7"/>
    </row>
    <row r="78072" spans="6:6" x14ac:dyDescent="0.45">
      <c r="F78072" s="7"/>
    </row>
    <row r="78091" spans="6:6" x14ac:dyDescent="0.45">
      <c r="F78091" s="7"/>
    </row>
    <row r="78110" spans="6:6" x14ac:dyDescent="0.45">
      <c r="F78110" s="7"/>
    </row>
    <row r="78129" spans="6:6" x14ac:dyDescent="0.45">
      <c r="F78129" s="7"/>
    </row>
    <row r="78148" spans="6:6" x14ac:dyDescent="0.45">
      <c r="F78148" s="7"/>
    </row>
    <row r="78167" spans="6:6" x14ac:dyDescent="0.45">
      <c r="F78167" s="7"/>
    </row>
    <row r="78186" spans="6:6" x14ac:dyDescent="0.45">
      <c r="F78186" s="7"/>
    </row>
    <row r="78205" spans="6:6" x14ac:dyDescent="0.45">
      <c r="F78205" s="7"/>
    </row>
    <row r="78224" spans="6:6" x14ac:dyDescent="0.45">
      <c r="F78224" s="7"/>
    </row>
    <row r="78243" spans="6:6" x14ac:dyDescent="0.45">
      <c r="F78243" s="7"/>
    </row>
    <row r="78262" spans="6:6" x14ac:dyDescent="0.45">
      <c r="F78262" s="7"/>
    </row>
    <row r="78281" spans="6:6" x14ac:dyDescent="0.45">
      <c r="F78281" s="7"/>
    </row>
    <row r="78300" spans="6:6" x14ac:dyDescent="0.45">
      <c r="F78300" s="7"/>
    </row>
    <row r="78319" spans="6:6" x14ac:dyDescent="0.45">
      <c r="F78319" s="7"/>
    </row>
    <row r="78338" spans="6:6" x14ac:dyDescent="0.45">
      <c r="F78338" s="7"/>
    </row>
    <row r="78357" spans="6:6" x14ac:dyDescent="0.45">
      <c r="F78357" s="7"/>
    </row>
    <row r="78376" spans="6:6" x14ac:dyDescent="0.45">
      <c r="F78376" s="7"/>
    </row>
    <row r="78395" spans="6:6" x14ac:dyDescent="0.45">
      <c r="F78395" s="7"/>
    </row>
    <row r="78414" spans="6:6" x14ac:dyDescent="0.45">
      <c r="F78414" s="7"/>
    </row>
    <row r="78433" spans="6:6" x14ac:dyDescent="0.45">
      <c r="F78433" s="7"/>
    </row>
    <row r="78452" spans="6:6" x14ac:dyDescent="0.45">
      <c r="F78452" s="7"/>
    </row>
    <row r="78471" spans="6:6" x14ac:dyDescent="0.45">
      <c r="F78471" s="7"/>
    </row>
    <row r="78490" spans="6:6" x14ac:dyDescent="0.45">
      <c r="F78490" s="7"/>
    </row>
    <row r="78509" spans="6:6" x14ac:dyDescent="0.45">
      <c r="F78509" s="7"/>
    </row>
    <row r="78528" spans="6:6" x14ac:dyDescent="0.45">
      <c r="F78528" s="7"/>
    </row>
    <row r="78547" spans="6:6" x14ac:dyDescent="0.45">
      <c r="F78547" s="7"/>
    </row>
    <row r="78566" spans="6:6" x14ac:dyDescent="0.45">
      <c r="F78566" s="7"/>
    </row>
    <row r="78585" spans="6:6" x14ac:dyDescent="0.45">
      <c r="F78585" s="7"/>
    </row>
    <row r="78604" spans="6:6" x14ac:dyDescent="0.45">
      <c r="F78604" s="7"/>
    </row>
    <row r="78623" spans="6:6" x14ac:dyDescent="0.45">
      <c r="F78623" s="7"/>
    </row>
    <row r="78642" spans="6:6" x14ac:dyDescent="0.45">
      <c r="F78642" s="7"/>
    </row>
    <row r="78661" spans="6:6" x14ac:dyDescent="0.45">
      <c r="F78661" s="7"/>
    </row>
    <row r="78680" spans="6:6" x14ac:dyDescent="0.45">
      <c r="F78680" s="7"/>
    </row>
    <row r="78699" spans="6:6" x14ac:dyDescent="0.45">
      <c r="F78699" s="7"/>
    </row>
    <row r="78718" spans="6:6" x14ac:dyDescent="0.45">
      <c r="F78718" s="7"/>
    </row>
    <row r="78737" spans="6:6" x14ac:dyDescent="0.45">
      <c r="F78737" s="7"/>
    </row>
    <row r="78756" spans="6:6" x14ac:dyDescent="0.45">
      <c r="F78756" s="7"/>
    </row>
    <row r="78775" spans="6:6" x14ac:dyDescent="0.45">
      <c r="F78775" s="7"/>
    </row>
    <row r="78794" spans="6:6" x14ac:dyDescent="0.45">
      <c r="F78794" s="7"/>
    </row>
    <row r="78813" spans="6:6" x14ac:dyDescent="0.45">
      <c r="F78813" s="7"/>
    </row>
    <row r="78832" spans="6:6" x14ac:dyDescent="0.45">
      <c r="F78832" s="7"/>
    </row>
    <row r="78851" spans="6:6" x14ac:dyDescent="0.45">
      <c r="F78851" s="7"/>
    </row>
    <row r="78870" spans="6:6" x14ac:dyDescent="0.45">
      <c r="F78870" s="7"/>
    </row>
    <row r="78889" spans="6:6" x14ac:dyDescent="0.45">
      <c r="F78889" s="7"/>
    </row>
    <row r="78908" spans="6:6" x14ac:dyDescent="0.45">
      <c r="F78908" s="7"/>
    </row>
    <row r="78927" spans="6:6" x14ac:dyDescent="0.45">
      <c r="F78927" s="7"/>
    </row>
    <row r="78946" spans="6:6" x14ac:dyDescent="0.45">
      <c r="F78946" s="7"/>
    </row>
    <row r="78965" spans="6:6" x14ac:dyDescent="0.45">
      <c r="F78965" s="7"/>
    </row>
    <row r="78984" spans="6:6" x14ac:dyDescent="0.45">
      <c r="F78984" s="7"/>
    </row>
    <row r="79003" spans="6:6" x14ac:dyDescent="0.45">
      <c r="F79003" s="7"/>
    </row>
    <row r="79022" spans="6:6" x14ac:dyDescent="0.45">
      <c r="F79022" s="7"/>
    </row>
    <row r="79041" spans="6:6" x14ac:dyDescent="0.45">
      <c r="F79041" s="7"/>
    </row>
    <row r="79060" spans="6:6" x14ac:dyDescent="0.45">
      <c r="F79060" s="7"/>
    </row>
    <row r="79079" spans="6:6" x14ac:dyDescent="0.45">
      <c r="F79079" s="7"/>
    </row>
    <row r="79098" spans="6:6" x14ac:dyDescent="0.45">
      <c r="F79098" s="7"/>
    </row>
    <row r="79117" spans="6:6" x14ac:dyDescent="0.45">
      <c r="F79117" s="7"/>
    </row>
    <row r="79136" spans="6:6" x14ac:dyDescent="0.45">
      <c r="F79136" s="7"/>
    </row>
    <row r="79155" spans="6:6" x14ac:dyDescent="0.45">
      <c r="F79155" s="7"/>
    </row>
    <row r="79174" spans="6:6" x14ac:dyDescent="0.45">
      <c r="F79174" s="7"/>
    </row>
    <row r="79193" spans="6:6" x14ac:dyDescent="0.45">
      <c r="F79193" s="7"/>
    </row>
    <row r="79212" spans="6:6" x14ac:dyDescent="0.45">
      <c r="F79212" s="7"/>
    </row>
    <row r="79231" spans="6:6" x14ac:dyDescent="0.45">
      <c r="F79231" s="7"/>
    </row>
    <row r="79250" spans="6:6" x14ac:dyDescent="0.45">
      <c r="F79250" s="7"/>
    </row>
    <row r="79269" spans="6:6" x14ac:dyDescent="0.45">
      <c r="F79269" s="7"/>
    </row>
    <row r="79288" spans="6:6" x14ac:dyDescent="0.45">
      <c r="F79288" s="7"/>
    </row>
    <row r="79307" spans="6:6" x14ac:dyDescent="0.45">
      <c r="F79307" s="7"/>
    </row>
    <row r="79326" spans="6:6" x14ac:dyDescent="0.45">
      <c r="F79326" s="7"/>
    </row>
    <row r="79345" spans="6:6" x14ac:dyDescent="0.45">
      <c r="F79345" s="7"/>
    </row>
    <row r="79364" spans="6:6" x14ac:dyDescent="0.45">
      <c r="F79364" s="7"/>
    </row>
    <row r="79383" spans="6:6" x14ac:dyDescent="0.45">
      <c r="F79383" s="7"/>
    </row>
    <row r="79402" spans="6:6" x14ac:dyDescent="0.45">
      <c r="F79402" s="7"/>
    </row>
    <row r="79421" spans="6:6" x14ac:dyDescent="0.45">
      <c r="F79421" s="7"/>
    </row>
    <row r="79440" spans="6:6" x14ac:dyDescent="0.45">
      <c r="F79440" s="7"/>
    </row>
    <row r="79459" spans="6:6" x14ac:dyDescent="0.45">
      <c r="F79459" s="7"/>
    </row>
    <row r="79478" spans="6:6" x14ac:dyDescent="0.45">
      <c r="F79478" s="7"/>
    </row>
    <row r="79497" spans="6:6" x14ac:dyDescent="0.45">
      <c r="F79497" s="7"/>
    </row>
    <row r="79516" spans="6:6" x14ac:dyDescent="0.45">
      <c r="F79516" s="7"/>
    </row>
    <row r="79535" spans="6:6" x14ac:dyDescent="0.45">
      <c r="F79535" s="7"/>
    </row>
    <row r="79554" spans="6:6" x14ac:dyDescent="0.45">
      <c r="F79554" s="7"/>
    </row>
    <row r="79573" spans="6:6" x14ac:dyDescent="0.45">
      <c r="F79573" s="7"/>
    </row>
    <row r="79592" spans="6:6" x14ac:dyDescent="0.45">
      <c r="F79592" s="7"/>
    </row>
    <row r="79611" spans="6:6" x14ac:dyDescent="0.45">
      <c r="F79611" s="7"/>
    </row>
    <row r="79630" spans="6:6" x14ac:dyDescent="0.45">
      <c r="F79630" s="7"/>
    </row>
    <row r="79649" spans="6:6" x14ac:dyDescent="0.45">
      <c r="F79649" s="7"/>
    </row>
    <row r="79668" spans="6:6" x14ac:dyDescent="0.45">
      <c r="F79668" s="7"/>
    </row>
    <row r="79687" spans="6:6" x14ac:dyDescent="0.45">
      <c r="F79687" s="7"/>
    </row>
    <row r="79706" spans="6:6" x14ac:dyDescent="0.45">
      <c r="F79706" s="7"/>
    </row>
    <row r="79725" spans="6:6" x14ac:dyDescent="0.45">
      <c r="F79725" s="7"/>
    </row>
    <row r="79744" spans="6:6" x14ac:dyDescent="0.45">
      <c r="F79744" s="7"/>
    </row>
    <row r="79763" spans="6:6" x14ac:dyDescent="0.45">
      <c r="F79763" s="7"/>
    </row>
    <row r="79782" spans="6:6" x14ac:dyDescent="0.45">
      <c r="F79782" s="7"/>
    </row>
    <row r="79801" spans="6:6" x14ac:dyDescent="0.45">
      <c r="F79801" s="7"/>
    </row>
    <row r="79820" spans="6:6" x14ac:dyDescent="0.45">
      <c r="F79820" s="7"/>
    </row>
    <row r="79839" spans="6:6" x14ac:dyDescent="0.45">
      <c r="F79839" s="7"/>
    </row>
    <row r="79858" spans="6:6" x14ac:dyDescent="0.45">
      <c r="F79858" s="7"/>
    </row>
    <row r="79877" spans="6:6" x14ac:dyDescent="0.45">
      <c r="F79877" s="7"/>
    </row>
    <row r="79896" spans="6:6" x14ac:dyDescent="0.45">
      <c r="F79896" s="7"/>
    </row>
    <row r="79915" spans="6:6" x14ac:dyDescent="0.45">
      <c r="F79915" s="7"/>
    </row>
    <row r="79934" spans="6:6" x14ac:dyDescent="0.45">
      <c r="F79934" s="7"/>
    </row>
    <row r="79953" spans="6:6" x14ac:dyDescent="0.45">
      <c r="F79953" s="7"/>
    </row>
    <row r="79972" spans="6:6" x14ac:dyDescent="0.45">
      <c r="F79972" s="7"/>
    </row>
    <row r="79991" spans="6:6" x14ac:dyDescent="0.45">
      <c r="F79991" s="7"/>
    </row>
    <row r="80010" spans="6:6" x14ac:dyDescent="0.45">
      <c r="F80010" s="7"/>
    </row>
    <row r="80029" spans="6:6" x14ac:dyDescent="0.45">
      <c r="F80029" s="7"/>
    </row>
    <row r="80048" spans="6:6" x14ac:dyDescent="0.45">
      <c r="F80048" s="7"/>
    </row>
    <row r="80067" spans="6:6" x14ac:dyDescent="0.45">
      <c r="F80067" s="7"/>
    </row>
    <row r="80086" spans="6:6" x14ac:dyDescent="0.45">
      <c r="F80086" s="7"/>
    </row>
    <row r="80105" spans="6:6" x14ac:dyDescent="0.45">
      <c r="F80105" s="7"/>
    </row>
    <row r="80124" spans="6:6" x14ac:dyDescent="0.45">
      <c r="F80124" s="7"/>
    </row>
    <row r="80143" spans="6:6" x14ac:dyDescent="0.45">
      <c r="F80143" s="7"/>
    </row>
    <row r="80162" spans="6:6" x14ac:dyDescent="0.45">
      <c r="F80162" s="7"/>
    </row>
    <row r="80181" spans="6:6" x14ac:dyDescent="0.45">
      <c r="F80181" s="7"/>
    </row>
    <row r="80200" spans="6:6" x14ac:dyDescent="0.45">
      <c r="F80200" s="7"/>
    </row>
    <row r="80219" spans="6:6" x14ac:dyDescent="0.45">
      <c r="F80219" s="7"/>
    </row>
    <row r="80238" spans="6:6" x14ac:dyDescent="0.45">
      <c r="F80238" s="7"/>
    </row>
    <row r="80257" spans="6:6" x14ac:dyDescent="0.45">
      <c r="F80257" s="7"/>
    </row>
    <row r="80276" spans="6:6" x14ac:dyDescent="0.45">
      <c r="F80276" s="7"/>
    </row>
    <row r="80295" spans="6:6" x14ac:dyDescent="0.45">
      <c r="F80295" s="7"/>
    </row>
    <row r="80314" spans="6:6" x14ac:dyDescent="0.45">
      <c r="F80314" s="7"/>
    </row>
    <row r="80333" spans="6:6" x14ac:dyDescent="0.45">
      <c r="F80333" s="7"/>
    </row>
    <row r="80352" spans="6:6" x14ac:dyDescent="0.45">
      <c r="F80352" s="7"/>
    </row>
    <row r="80371" spans="6:6" x14ac:dyDescent="0.45">
      <c r="F80371" s="7"/>
    </row>
    <row r="80390" spans="6:6" x14ac:dyDescent="0.45">
      <c r="F80390" s="7"/>
    </row>
    <row r="80409" spans="6:6" x14ac:dyDescent="0.45">
      <c r="F80409" s="7"/>
    </row>
    <row r="80428" spans="6:6" x14ac:dyDescent="0.45">
      <c r="F80428" s="7"/>
    </row>
    <row r="80447" spans="6:6" x14ac:dyDescent="0.45">
      <c r="F80447" s="7"/>
    </row>
    <row r="80466" spans="6:6" x14ac:dyDescent="0.45">
      <c r="F80466" s="7"/>
    </row>
    <row r="80485" spans="6:6" x14ac:dyDescent="0.45">
      <c r="F80485" s="7"/>
    </row>
    <row r="80504" spans="6:6" x14ac:dyDescent="0.45">
      <c r="F80504" s="7"/>
    </row>
    <row r="80523" spans="6:6" x14ac:dyDescent="0.45">
      <c r="F80523" s="7"/>
    </row>
    <row r="80542" spans="6:6" x14ac:dyDescent="0.45">
      <c r="F80542" s="7"/>
    </row>
    <row r="80561" spans="6:6" x14ac:dyDescent="0.45">
      <c r="F80561" s="7"/>
    </row>
    <row r="80580" spans="6:6" x14ac:dyDescent="0.45">
      <c r="F80580" s="7"/>
    </row>
    <row r="80599" spans="6:6" x14ac:dyDescent="0.45">
      <c r="F80599" s="7"/>
    </row>
    <row r="80618" spans="6:6" x14ac:dyDescent="0.45">
      <c r="F80618" s="7"/>
    </row>
    <row r="80637" spans="6:6" x14ac:dyDescent="0.45">
      <c r="F80637" s="7"/>
    </row>
    <row r="80656" spans="6:6" x14ac:dyDescent="0.45">
      <c r="F80656" s="7"/>
    </row>
    <row r="80675" spans="6:6" x14ac:dyDescent="0.45">
      <c r="F80675" s="7"/>
    </row>
    <row r="80694" spans="6:6" x14ac:dyDescent="0.45">
      <c r="F80694" s="7"/>
    </row>
    <row r="80713" spans="6:6" x14ac:dyDescent="0.45">
      <c r="F80713" s="7"/>
    </row>
    <row r="80732" spans="6:6" x14ac:dyDescent="0.45">
      <c r="F80732" s="7"/>
    </row>
    <row r="80751" spans="6:6" x14ac:dyDescent="0.45">
      <c r="F80751" s="7"/>
    </row>
    <row r="80770" spans="6:6" x14ac:dyDescent="0.45">
      <c r="F80770" s="7"/>
    </row>
    <row r="80789" spans="6:6" x14ac:dyDescent="0.45">
      <c r="F80789" s="7"/>
    </row>
    <row r="80808" spans="6:6" x14ac:dyDescent="0.45">
      <c r="F80808" s="7"/>
    </row>
    <row r="80827" spans="6:6" x14ac:dyDescent="0.45">
      <c r="F80827" s="7"/>
    </row>
    <row r="80846" spans="6:6" x14ac:dyDescent="0.45">
      <c r="F80846" s="7"/>
    </row>
    <row r="80865" spans="6:6" x14ac:dyDescent="0.45">
      <c r="F80865" s="7"/>
    </row>
    <row r="80884" spans="6:6" x14ac:dyDescent="0.45">
      <c r="F80884" s="7"/>
    </row>
    <row r="80903" spans="6:6" x14ac:dyDescent="0.45">
      <c r="F80903" s="7"/>
    </row>
    <row r="80922" spans="6:6" x14ac:dyDescent="0.45">
      <c r="F80922" s="7"/>
    </row>
    <row r="80941" spans="6:6" x14ac:dyDescent="0.45">
      <c r="F80941" s="7"/>
    </row>
    <row r="80960" spans="6:6" x14ac:dyDescent="0.45">
      <c r="F80960" s="7"/>
    </row>
    <row r="80979" spans="6:6" x14ac:dyDescent="0.45">
      <c r="F80979" s="7"/>
    </row>
    <row r="80998" spans="6:6" x14ac:dyDescent="0.45">
      <c r="F80998" s="7"/>
    </row>
    <row r="81017" spans="6:6" x14ac:dyDescent="0.45">
      <c r="F81017" s="7"/>
    </row>
    <row r="81036" spans="6:6" x14ac:dyDescent="0.45">
      <c r="F81036" s="7"/>
    </row>
    <row r="81055" spans="6:6" x14ac:dyDescent="0.45">
      <c r="F81055" s="7"/>
    </row>
    <row r="81074" spans="6:6" x14ac:dyDescent="0.45">
      <c r="F81074" s="7"/>
    </row>
    <row r="81093" spans="6:6" x14ac:dyDescent="0.45">
      <c r="F81093" s="7"/>
    </row>
    <row r="81112" spans="6:6" x14ac:dyDescent="0.45">
      <c r="F81112" s="7"/>
    </row>
    <row r="81131" spans="6:6" x14ac:dyDescent="0.45">
      <c r="F81131" s="7"/>
    </row>
    <row r="81150" spans="6:6" x14ac:dyDescent="0.45">
      <c r="F81150" s="7"/>
    </row>
    <row r="81169" spans="6:6" x14ac:dyDescent="0.45">
      <c r="F81169" s="7"/>
    </row>
    <row r="81188" spans="6:6" x14ac:dyDescent="0.45">
      <c r="F81188" s="7"/>
    </row>
    <row r="81207" spans="6:6" x14ac:dyDescent="0.45">
      <c r="F81207" s="7"/>
    </row>
    <row r="81226" spans="6:6" x14ac:dyDescent="0.45">
      <c r="F81226" s="7"/>
    </row>
    <row r="81245" spans="6:6" x14ac:dyDescent="0.45">
      <c r="F81245" s="7"/>
    </row>
    <row r="81264" spans="6:6" x14ac:dyDescent="0.45">
      <c r="F81264" s="7"/>
    </row>
    <row r="81283" spans="6:6" x14ac:dyDescent="0.45">
      <c r="F81283" s="7"/>
    </row>
    <row r="81302" spans="6:6" x14ac:dyDescent="0.45">
      <c r="F81302" s="7"/>
    </row>
    <row r="81321" spans="6:6" x14ac:dyDescent="0.45">
      <c r="F81321" s="7"/>
    </row>
    <row r="81340" spans="6:6" x14ac:dyDescent="0.45">
      <c r="F81340" s="7"/>
    </row>
    <row r="81359" spans="6:6" x14ac:dyDescent="0.45">
      <c r="F81359" s="7"/>
    </row>
    <row r="81378" spans="6:6" x14ac:dyDescent="0.45">
      <c r="F81378" s="7"/>
    </row>
    <row r="81397" spans="6:6" x14ac:dyDescent="0.45">
      <c r="F81397" s="7"/>
    </row>
    <row r="81416" spans="6:6" x14ac:dyDescent="0.45">
      <c r="F81416" s="7"/>
    </row>
    <row r="81435" spans="6:6" x14ac:dyDescent="0.45">
      <c r="F81435" s="7"/>
    </row>
    <row r="81454" spans="6:6" x14ac:dyDescent="0.45">
      <c r="F81454" s="7"/>
    </row>
    <row r="81473" spans="6:6" x14ac:dyDescent="0.45">
      <c r="F81473" s="7"/>
    </row>
    <row r="81492" spans="6:6" x14ac:dyDescent="0.45">
      <c r="F81492" s="7"/>
    </row>
    <row r="81511" spans="6:6" x14ac:dyDescent="0.45">
      <c r="F81511" s="7"/>
    </row>
    <row r="81530" spans="6:6" x14ac:dyDescent="0.45">
      <c r="F81530" s="7"/>
    </row>
    <row r="81549" spans="6:6" x14ac:dyDescent="0.45">
      <c r="F81549" s="7"/>
    </row>
    <row r="81568" spans="6:6" x14ac:dyDescent="0.45">
      <c r="F81568" s="7"/>
    </row>
    <row r="81587" spans="6:6" x14ac:dyDescent="0.45">
      <c r="F81587" s="7"/>
    </row>
    <row r="81606" spans="6:6" x14ac:dyDescent="0.45">
      <c r="F81606" s="7"/>
    </row>
    <row r="81625" spans="6:6" x14ac:dyDescent="0.45">
      <c r="F81625" s="7"/>
    </row>
    <row r="81644" spans="6:6" x14ac:dyDescent="0.45">
      <c r="F81644" s="7"/>
    </row>
    <row r="81663" spans="6:6" x14ac:dyDescent="0.45">
      <c r="F81663" s="7"/>
    </row>
    <row r="81682" spans="6:6" x14ac:dyDescent="0.45">
      <c r="F81682" s="7"/>
    </row>
    <row r="81701" spans="6:6" x14ac:dyDescent="0.45">
      <c r="F81701" s="7"/>
    </row>
    <row r="81720" spans="6:6" x14ac:dyDescent="0.45">
      <c r="F81720" s="7"/>
    </row>
    <row r="81739" spans="6:6" x14ac:dyDescent="0.45">
      <c r="F81739" s="7"/>
    </row>
    <row r="81758" spans="6:6" x14ac:dyDescent="0.45">
      <c r="F81758" s="7"/>
    </row>
    <row r="81777" spans="6:6" x14ac:dyDescent="0.45">
      <c r="F81777" s="7"/>
    </row>
    <row r="81796" spans="6:6" x14ac:dyDescent="0.45">
      <c r="F81796" s="7"/>
    </row>
    <row r="81815" spans="6:6" x14ac:dyDescent="0.45">
      <c r="F81815" s="7"/>
    </row>
    <row r="81834" spans="6:6" x14ac:dyDescent="0.45">
      <c r="F81834" s="7"/>
    </row>
    <row r="81853" spans="6:6" x14ac:dyDescent="0.45">
      <c r="F81853" s="7"/>
    </row>
    <row r="81872" spans="6:6" x14ac:dyDescent="0.45">
      <c r="F81872" s="7"/>
    </row>
    <row r="81891" spans="6:6" x14ac:dyDescent="0.45">
      <c r="F81891" s="7"/>
    </row>
    <row r="81910" spans="6:6" x14ac:dyDescent="0.45">
      <c r="F81910" s="7"/>
    </row>
    <row r="81929" spans="6:6" x14ac:dyDescent="0.45">
      <c r="F81929" s="7"/>
    </row>
    <row r="81948" spans="6:6" x14ac:dyDescent="0.45">
      <c r="F81948" s="7"/>
    </row>
    <row r="81967" spans="6:6" x14ac:dyDescent="0.45">
      <c r="F81967" s="7"/>
    </row>
    <row r="81986" spans="6:6" x14ac:dyDescent="0.45">
      <c r="F81986" s="7"/>
    </row>
    <row r="82005" spans="6:6" x14ac:dyDescent="0.45">
      <c r="F82005" s="7"/>
    </row>
    <row r="82024" spans="6:6" x14ac:dyDescent="0.45">
      <c r="F82024" s="7"/>
    </row>
    <row r="82043" spans="6:6" x14ac:dyDescent="0.45">
      <c r="F82043" s="7"/>
    </row>
    <row r="82062" spans="6:6" x14ac:dyDescent="0.45">
      <c r="F82062" s="7"/>
    </row>
    <row r="82081" spans="6:6" x14ac:dyDescent="0.45">
      <c r="F82081" s="7"/>
    </row>
    <row r="82100" spans="6:6" x14ac:dyDescent="0.45">
      <c r="F82100" s="7"/>
    </row>
    <row r="82119" spans="6:6" x14ac:dyDescent="0.45">
      <c r="F82119" s="7"/>
    </row>
    <row r="82138" spans="6:6" x14ac:dyDescent="0.45">
      <c r="F82138" s="7"/>
    </row>
    <row r="82157" spans="6:6" x14ac:dyDescent="0.45">
      <c r="F82157" s="7"/>
    </row>
    <row r="82176" spans="6:6" x14ac:dyDescent="0.45">
      <c r="F82176" s="7"/>
    </row>
    <row r="82195" spans="6:6" x14ac:dyDescent="0.45">
      <c r="F82195" s="7"/>
    </row>
    <row r="82214" spans="6:6" x14ac:dyDescent="0.45">
      <c r="F82214" s="7"/>
    </row>
    <row r="82233" spans="6:6" x14ac:dyDescent="0.45">
      <c r="F82233" s="7"/>
    </row>
    <row r="82252" spans="6:6" x14ac:dyDescent="0.45">
      <c r="F82252" s="7"/>
    </row>
    <row r="82271" spans="6:6" x14ac:dyDescent="0.45">
      <c r="F82271" s="7"/>
    </row>
    <row r="82290" spans="6:6" x14ac:dyDescent="0.45">
      <c r="F82290" s="7"/>
    </row>
    <row r="82309" spans="6:6" x14ac:dyDescent="0.45">
      <c r="F82309" s="7"/>
    </row>
    <row r="82328" spans="6:6" x14ac:dyDescent="0.45">
      <c r="F82328" s="7"/>
    </row>
    <row r="82347" spans="6:6" x14ac:dyDescent="0.45">
      <c r="F82347" s="7"/>
    </row>
    <row r="82366" spans="6:6" x14ac:dyDescent="0.45">
      <c r="F82366" s="7"/>
    </row>
    <row r="82385" spans="6:6" x14ac:dyDescent="0.45">
      <c r="F82385" s="7"/>
    </row>
    <row r="82404" spans="6:6" x14ac:dyDescent="0.45">
      <c r="F82404" s="7"/>
    </row>
    <row r="82423" spans="6:6" x14ac:dyDescent="0.45">
      <c r="F82423" s="7"/>
    </row>
    <row r="82442" spans="6:6" x14ac:dyDescent="0.45">
      <c r="F82442" s="7"/>
    </row>
    <row r="82461" spans="6:6" x14ac:dyDescent="0.45">
      <c r="F82461" s="7"/>
    </row>
    <row r="82480" spans="6:6" x14ac:dyDescent="0.45">
      <c r="F82480" s="7"/>
    </row>
    <row r="82499" spans="6:6" x14ac:dyDescent="0.45">
      <c r="F82499" s="7"/>
    </row>
    <row r="82518" spans="6:6" x14ac:dyDescent="0.45">
      <c r="F82518" s="7"/>
    </row>
    <row r="82537" spans="6:6" x14ac:dyDescent="0.45">
      <c r="F82537" s="7"/>
    </row>
    <row r="82556" spans="6:6" x14ac:dyDescent="0.45">
      <c r="F82556" s="7"/>
    </row>
    <row r="82575" spans="6:6" x14ac:dyDescent="0.45">
      <c r="F82575" s="7"/>
    </row>
    <row r="82594" spans="6:6" x14ac:dyDescent="0.45">
      <c r="F82594" s="7"/>
    </row>
    <row r="82613" spans="6:6" x14ac:dyDescent="0.45">
      <c r="F82613" s="7"/>
    </row>
    <row r="82632" spans="6:6" x14ac:dyDescent="0.45">
      <c r="F82632" s="7"/>
    </row>
    <row r="82651" spans="6:6" x14ac:dyDescent="0.45">
      <c r="F82651" s="7"/>
    </row>
    <row r="82670" spans="6:6" x14ac:dyDescent="0.45">
      <c r="F82670" s="7"/>
    </row>
    <row r="82689" spans="6:6" x14ac:dyDescent="0.45">
      <c r="F82689" s="7"/>
    </row>
    <row r="82708" spans="6:6" x14ac:dyDescent="0.45">
      <c r="F82708" s="7"/>
    </row>
    <row r="82727" spans="6:6" x14ac:dyDescent="0.45">
      <c r="F82727" s="7"/>
    </row>
    <row r="82746" spans="6:6" x14ac:dyDescent="0.45">
      <c r="F82746" s="7"/>
    </row>
    <row r="82765" spans="6:6" x14ac:dyDescent="0.45">
      <c r="F82765" s="7"/>
    </row>
    <row r="82784" spans="6:6" x14ac:dyDescent="0.45">
      <c r="F82784" s="7"/>
    </row>
    <row r="82803" spans="6:6" x14ac:dyDescent="0.45">
      <c r="F82803" s="7"/>
    </row>
    <row r="82822" spans="6:6" x14ac:dyDescent="0.45">
      <c r="F82822" s="7"/>
    </row>
    <row r="82841" spans="6:6" x14ac:dyDescent="0.45">
      <c r="F82841" s="7"/>
    </row>
    <row r="82860" spans="6:6" x14ac:dyDescent="0.45">
      <c r="F82860" s="7"/>
    </row>
    <row r="82879" spans="6:6" x14ac:dyDescent="0.45">
      <c r="F82879" s="7"/>
    </row>
    <row r="82898" spans="6:6" x14ac:dyDescent="0.45">
      <c r="F82898" s="7"/>
    </row>
    <row r="82917" spans="6:6" x14ac:dyDescent="0.45">
      <c r="F82917" s="7"/>
    </row>
    <row r="82936" spans="6:6" x14ac:dyDescent="0.45">
      <c r="F82936" s="7"/>
    </row>
    <row r="82955" spans="6:6" x14ac:dyDescent="0.45">
      <c r="F82955" s="7"/>
    </row>
    <row r="82974" spans="6:6" x14ac:dyDescent="0.45">
      <c r="F82974" s="7"/>
    </row>
    <row r="82993" spans="6:6" x14ac:dyDescent="0.45">
      <c r="F82993" s="7"/>
    </row>
    <row r="83012" spans="6:6" x14ac:dyDescent="0.45">
      <c r="F83012" s="7"/>
    </row>
    <row r="83031" spans="6:6" x14ac:dyDescent="0.45">
      <c r="F83031" s="7"/>
    </row>
    <row r="83050" spans="6:6" x14ac:dyDescent="0.45">
      <c r="F83050" s="7"/>
    </row>
    <row r="83069" spans="6:6" x14ac:dyDescent="0.45">
      <c r="F83069" s="7"/>
    </row>
    <row r="83088" spans="6:6" x14ac:dyDescent="0.45">
      <c r="F83088" s="7"/>
    </row>
    <row r="83107" spans="6:6" x14ac:dyDescent="0.45">
      <c r="F83107" s="7"/>
    </row>
    <row r="83126" spans="6:6" x14ac:dyDescent="0.45">
      <c r="F83126" s="7"/>
    </row>
    <row r="83145" spans="6:6" x14ac:dyDescent="0.45">
      <c r="F83145" s="7"/>
    </row>
    <row r="83164" spans="6:6" x14ac:dyDescent="0.45">
      <c r="F83164" s="7"/>
    </row>
    <row r="83183" spans="6:6" x14ac:dyDescent="0.45">
      <c r="F83183" s="7"/>
    </row>
    <row r="83202" spans="6:6" x14ac:dyDescent="0.45">
      <c r="F83202" s="7"/>
    </row>
    <row r="83221" spans="6:6" x14ac:dyDescent="0.45">
      <c r="F83221" s="7"/>
    </row>
    <row r="83240" spans="6:6" x14ac:dyDescent="0.45">
      <c r="F83240" s="7"/>
    </row>
    <row r="83259" spans="6:6" x14ac:dyDescent="0.45">
      <c r="F83259" s="7"/>
    </row>
    <row r="83278" spans="6:6" x14ac:dyDescent="0.45">
      <c r="F83278" s="7"/>
    </row>
    <row r="83297" spans="6:6" x14ac:dyDescent="0.45">
      <c r="F83297" s="7"/>
    </row>
    <row r="83316" spans="6:6" x14ac:dyDescent="0.45">
      <c r="F83316" s="7"/>
    </row>
    <row r="83335" spans="6:6" x14ac:dyDescent="0.45">
      <c r="F83335" s="7"/>
    </row>
    <row r="83354" spans="6:6" x14ac:dyDescent="0.45">
      <c r="F83354" s="7"/>
    </row>
    <row r="83373" spans="6:6" x14ac:dyDescent="0.45">
      <c r="F83373" s="7"/>
    </row>
    <row r="83392" spans="6:6" x14ac:dyDescent="0.45">
      <c r="F83392" s="7"/>
    </row>
    <row r="83411" spans="6:6" x14ac:dyDescent="0.45">
      <c r="F83411" s="7"/>
    </row>
    <row r="83430" spans="6:6" x14ac:dyDescent="0.45">
      <c r="F83430" s="7"/>
    </row>
    <row r="83449" spans="6:6" x14ac:dyDescent="0.45">
      <c r="F83449" s="7"/>
    </row>
    <row r="83468" spans="6:6" x14ac:dyDescent="0.45">
      <c r="F83468" s="7"/>
    </row>
    <row r="83487" spans="6:6" x14ac:dyDescent="0.45">
      <c r="F83487" s="7"/>
    </row>
    <row r="83506" spans="6:6" x14ac:dyDescent="0.45">
      <c r="F83506" s="7"/>
    </row>
    <row r="83525" spans="6:6" x14ac:dyDescent="0.45">
      <c r="F83525" s="7"/>
    </row>
    <row r="83544" spans="6:6" x14ac:dyDescent="0.45">
      <c r="F83544" s="7"/>
    </row>
    <row r="83563" spans="6:6" x14ac:dyDescent="0.45">
      <c r="F83563" s="7"/>
    </row>
    <row r="83582" spans="6:6" x14ac:dyDescent="0.45">
      <c r="F83582" s="7"/>
    </row>
    <row r="83601" spans="6:6" x14ac:dyDescent="0.45">
      <c r="F83601" s="7"/>
    </row>
    <row r="83620" spans="6:6" x14ac:dyDescent="0.45">
      <c r="F83620" s="7"/>
    </row>
    <row r="83639" spans="6:6" x14ac:dyDescent="0.45">
      <c r="F83639" s="7"/>
    </row>
    <row r="83658" spans="6:6" x14ac:dyDescent="0.45">
      <c r="F83658" s="7"/>
    </row>
    <row r="83677" spans="6:6" x14ac:dyDescent="0.45">
      <c r="F83677" s="7"/>
    </row>
    <row r="83696" spans="6:6" x14ac:dyDescent="0.45">
      <c r="F83696" s="7"/>
    </row>
    <row r="83715" spans="6:6" x14ac:dyDescent="0.45">
      <c r="F83715" s="7"/>
    </row>
    <row r="83734" spans="6:6" x14ac:dyDescent="0.45">
      <c r="F83734" s="7"/>
    </row>
    <row r="83753" spans="6:6" x14ac:dyDescent="0.45">
      <c r="F83753" s="7"/>
    </row>
    <row r="83772" spans="6:6" x14ac:dyDescent="0.45">
      <c r="F83772" s="7"/>
    </row>
    <row r="83791" spans="6:6" x14ac:dyDescent="0.45">
      <c r="F83791" s="7"/>
    </row>
    <row r="83810" spans="6:6" x14ac:dyDescent="0.45">
      <c r="F83810" s="7"/>
    </row>
    <row r="83829" spans="6:6" x14ac:dyDescent="0.45">
      <c r="F83829" s="7"/>
    </row>
    <row r="83848" spans="6:6" x14ac:dyDescent="0.45">
      <c r="F83848" s="7"/>
    </row>
    <row r="83867" spans="6:6" x14ac:dyDescent="0.45">
      <c r="F83867" s="7"/>
    </row>
    <row r="83886" spans="6:6" x14ac:dyDescent="0.45">
      <c r="F83886" s="7"/>
    </row>
    <row r="83905" spans="6:6" x14ac:dyDescent="0.45">
      <c r="F83905" s="7"/>
    </row>
    <row r="83924" spans="6:6" x14ac:dyDescent="0.45">
      <c r="F83924" s="7"/>
    </row>
    <row r="83943" spans="6:6" x14ac:dyDescent="0.45">
      <c r="F83943" s="7"/>
    </row>
    <row r="83962" spans="6:6" x14ac:dyDescent="0.45">
      <c r="F83962" s="7"/>
    </row>
    <row r="83981" spans="6:6" x14ac:dyDescent="0.45">
      <c r="F83981" s="7"/>
    </row>
    <row r="84000" spans="6:6" x14ac:dyDescent="0.45">
      <c r="F84000" s="7"/>
    </row>
    <row r="84019" spans="6:6" x14ac:dyDescent="0.45">
      <c r="F84019" s="7"/>
    </row>
    <row r="84038" spans="6:6" x14ac:dyDescent="0.45">
      <c r="F84038" s="7"/>
    </row>
    <row r="84057" spans="6:6" x14ac:dyDescent="0.45">
      <c r="F84057" s="7"/>
    </row>
    <row r="84076" spans="6:6" x14ac:dyDescent="0.45">
      <c r="F84076" s="7"/>
    </row>
    <row r="84095" spans="6:6" x14ac:dyDescent="0.45">
      <c r="F84095" s="7"/>
    </row>
    <row r="84114" spans="6:6" x14ac:dyDescent="0.45">
      <c r="F84114" s="7"/>
    </row>
    <row r="84133" spans="6:6" x14ac:dyDescent="0.45">
      <c r="F84133" s="7"/>
    </row>
    <row r="84152" spans="6:6" x14ac:dyDescent="0.45">
      <c r="F84152" s="7"/>
    </row>
    <row r="84171" spans="6:6" x14ac:dyDescent="0.45">
      <c r="F84171" s="7"/>
    </row>
    <row r="84190" spans="6:6" x14ac:dyDescent="0.45">
      <c r="F84190" s="7"/>
    </row>
    <row r="84209" spans="6:6" x14ac:dyDescent="0.45">
      <c r="F84209" s="7"/>
    </row>
    <row r="84228" spans="6:6" x14ac:dyDescent="0.45">
      <c r="F84228" s="7"/>
    </row>
    <row r="84247" spans="6:6" x14ac:dyDescent="0.45">
      <c r="F84247" s="7"/>
    </row>
    <row r="84266" spans="6:6" x14ac:dyDescent="0.45">
      <c r="F84266" s="7"/>
    </row>
    <row r="84285" spans="6:6" x14ac:dyDescent="0.45">
      <c r="F84285" s="7"/>
    </row>
    <row r="84304" spans="6:6" x14ac:dyDescent="0.45">
      <c r="F84304" s="7"/>
    </row>
    <row r="84323" spans="6:6" x14ac:dyDescent="0.45">
      <c r="F84323" s="7"/>
    </row>
    <row r="84342" spans="6:6" x14ac:dyDescent="0.45">
      <c r="F84342" s="7"/>
    </row>
    <row r="84361" spans="6:6" x14ac:dyDescent="0.45">
      <c r="F84361" s="7"/>
    </row>
    <row r="84380" spans="6:6" x14ac:dyDescent="0.45">
      <c r="F84380" s="7"/>
    </row>
    <row r="84399" spans="6:6" x14ac:dyDescent="0.45">
      <c r="F84399" s="7"/>
    </row>
    <row r="84418" spans="6:6" x14ac:dyDescent="0.45">
      <c r="F84418" s="7"/>
    </row>
    <row r="84437" spans="6:6" x14ac:dyDescent="0.45">
      <c r="F84437" s="7"/>
    </row>
    <row r="84456" spans="6:6" x14ac:dyDescent="0.45">
      <c r="F84456" s="7"/>
    </row>
    <row r="84475" spans="6:6" x14ac:dyDescent="0.45">
      <c r="F84475" s="7"/>
    </row>
    <row r="84494" spans="6:6" x14ac:dyDescent="0.45">
      <c r="F84494" s="7"/>
    </row>
    <row r="84513" spans="6:6" x14ac:dyDescent="0.45">
      <c r="F84513" s="7"/>
    </row>
    <row r="84532" spans="6:6" x14ac:dyDescent="0.45">
      <c r="F84532" s="7"/>
    </row>
    <row r="84551" spans="6:6" x14ac:dyDescent="0.45">
      <c r="F84551" s="7"/>
    </row>
    <row r="84570" spans="6:6" x14ac:dyDescent="0.45">
      <c r="F84570" s="7"/>
    </row>
    <row r="84589" spans="6:6" x14ac:dyDescent="0.45">
      <c r="F84589" s="7"/>
    </row>
    <row r="84608" spans="6:6" x14ac:dyDescent="0.45">
      <c r="F84608" s="7"/>
    </row>
    <row r="84627" spans="6:6" x14ac:dyDescent="0.45">
      <c r="F84627" s="7"/>
    </row>
    <row r="84646" spans="6:6" x14ac:dyDescent="0.45">
      <c r="F84646" s="7"/>
    </row>
    <row r="84665" spans="6:6" x14ac:dyDescent="0.45">
      <c r="F84665" s="7"/>
    </row>
    <row r="84684" spans="6:6" x14ac:dyDescent="0.45">
      <c r="F84684" s="7"/>
    </row>
    <row r="84703" spans="6:6" x14ac:dyDescent="0.45">
      <c r="F84703" s="7"/>
    </row>
    <row r="84722" spans="6:6" x14ac:dyDescent="0.45">
      <c r="F84722" s="7"/>
    </row>
    <row r="84741" spans="6:6" x14ac:dyDescent="0.45">
      <c r="F84741" s="7"/>
    </row>
    <row r="84760" spans="6:6" x14ac:dyDescent="0.45">
      <c r="F84760" s="7"/>
    </row>
    <row r="84779" spans="6:6" x14ac:dyDescent="0.45">
      <c r="F84779" s="7"/>
    </row>
    <row r="84798" spans="6:6" x14ac:dyDescent="0.45">
      <c r="F84798" s="7"/>
    </row>
    <row r="84817" spans="6:6" x14ac:dyDescent="0.45">
      <c r="F84817" s="7"/>
    </row>
    <row r="84836" spans="6:6" x14ac:dyDescent="0.45">
      <c r="F84836" s="7"/>
    </row>
    <row r="84855" spans="6:6" x14ac:dyDescent="0.45">
      <c r="F84855" s="7"/>
    </row>
    <row r="84874" spans="6:6" x14ac:dyDescent="0.45">
      <c r="F84874" s="7"/>
    </row>
    <row r="84893" spans="6:6" x14ac:dyDescent="0.45">
      <c r="F84893" s="7"/>
    </row>
    <row r="84912" spans="6:6" x14ac:dyDescent="0.45">
      <c r="F84912" s="7"/>
    </row>
    <row r="84931" spans="6:6" x14ac:dyDescent="0.45">
      <c r="F84931" s="7"/>
    </row>
    <row r="84950" spans="6:6" x14ac:dyDescent="0.45">
      <c r="F84950" s="7"/>
    </row>
    <row r="84969" spans="6:6" x14ac:dyDescent="0.45">
      <c r="F84969" s="7"/>
    </row>
    <row r="84988" spans="6:6" x14ac:dyDescent="0.45">
      <c r="F84988" s="7"/>
    </row>
    <row r="85007" spans="6:6" x14ac:dyDescent="0.45">
      <c r="F85007" s="7"/>
    </row>
    <row r="85026" spans="6:6" x14ac:dyDescent="0.45">
      <c r="F85026" s="7"/>
    </row>
    <row r="85045" spans="6:6" x14ac:dyDescent="0.45">
      <c r="F85045" s="7"/>
    </row>
    <row r="85064" spans="6:6" x14ac:dyDescent="0.45">
      <c r="F85064" s="7"/>
    </row>
    <row r="85083" spans="6:6" x14ac:dyDescent="0.45">
      <c r="F85083" s="7"/>
    </row>
    <row r="85102" spans="6:6" x14ac:dyDescent="0.45">
      <c r="F85102" s="7"/>
    </row>
    <row r="85121" spans="6:6" x14ac:dyDescent="0.45">
      <c r="F85121" s="7"/>
    </row>
    <row r="85140" spans="6:6" x14ac:dyDescent="0.45">
      <c r="F85140" s="7"/>
    </row>
    <row r="85159" spans="6:6" x14ac:dyDescent="0.45">
      <c r="F85159" s="7"/>
    </row>
    <row r="85178" spans="6:6" x14ac:dyDescent="0.45">
      <c r="F85178" s="7"/>
    </row>
    <row r="85197" spans="6:6" x14ac:dyDescent="0.45">
      <c r="F85197" s="7"/>
    </row>
    <row r="85216" spans="6:6" x14ac:dyDescent="0.45">
      <c r="F85216" s="7"/>
    </row>
    <row r="85235" spans="6:6" x14ac:dyDescent="0.45">
      <c r="F85235" s="7"/>
    </row>
    <row r="85254" spans="6:6" x14ac:dyDescent="0.45">
      <c r="F85254" s="7"/>
    </row>
    <row r="85273" spans="6:6" x14ac:dyDescent="0.45">
      <c r="F85273" s="7"/>
    </row>
    <row r="85292" spans="6:6" x14ac:dyDescent="0.45">
      <c r="F85292" s="7"/>
    </row>
    <row r="85311" spans="6:6" x14ac:dyDescent="0.45">
      <c r="F85311" s="7"/>
    </row>
    <row r="85330" spans="6:6" x14ac:dyDescent="0.45">
      <c r="F85330" s="7"/>
    </row>
    <row r="85349" spans="6:6" x14ac:dyDescent="0.45">
      <c r="F85349" s="7"/>
    </row>
    <row r="85368" spans="6:6" x14ac:dyDescent="0.45">
      <c r="F85368" s="7"/>
    </row>
    <row r="85387" spans="6:6" x14ac:dyDescent="0.45">
      <c r="F85387" s="7"/>
    </row>
    <row r="85406" spans="6:6" x14ac:dyDescent="0.45">
      <c r="F85406" s="7"/>
    </row>
    <row r="85425" spans="6:6" x14ac:dyDescent="0.45">
      <c r="F85425" s="7"/>
    </row>
    <row r="85444" spans="6:6" x14ac:dyDescent="0.45">
      <c r="F85444" s="7"/>
    </row>
    <row r="85463" spans="6:6" x14ac:dyDescent="0.45">
      <c r="F85463" s="7"/>
    </row>
    <row r="85482" spans="6:6" x14ac:dyDescent="0.45">
      <c r="F85482" s="7"/>
    </row>
    <row r="85501" spans="6:6" x14ac:dyDescent="0.45">
      <c r="F85501" s="7"/>
    </row>
    <row r="85520" spans="6:6" x14ac:dyDescent="0.45">
      <c r="F85520" s="7"/>
    </row>
    <row r="85539" spans="6:6" x14ac:dyDescent="0.45">
      <c r="F85539" s="7"/>
    </row>
    <row r="85558" spans="6:6" x14ac:dyDescent="0.45">
      <c r="F85558" s="7"/>
    </row>
    <row r="85577" spans="6:6" x14ac:dyDescent="0.45">
      <c r="F85577" s="7"/>
    </row>
    <row r="85596" spans="6:6" x14ac:dyDescent="0.45">
      <c r="F85596" s="7"/>
    </row>
    <row r="85615" spans="6:6" x14ac:dyDescent="0.45">
      <c r="F85615" s="7"/>
    </row>
    <row r="85634" spans="6:6" x14ac:dyDescent="0.45">
      <c r="F85634" s="7"/>
    </row>
    <row r="85653" spans="6:6" x14ac:dyDescent="0.45">
      <c r="F85653" s="7"/>
    </row>
    <row r="85672" spans="6:6" x14ac:dyDescent="0.45">
      <c r="F85672" s="7"/>
    </row>
    <row r="85691" spans="6:6" x14ac:dyDescent="0.45">
      <c r="F85691" s="7"/>
    </row>
    <row r="85710" spans="6:6" x14ac:dyDescent="0.45">
      <c r="F85710" s="7"/>
    </row>
    <row r="85729" spans="6:6" x14ac:dyDescent="0.45">
      <c r="F85729" s="7"/>
    </row>
    <row r="85748" spans="6:6" x14ac:dyDescent="0.45">
      <c r="F85748" s="7"/>
    </row>
    <row r="85767" spans="6:6" x14ac:dyDescent="0.45">
      <c r="F85767" s="7"/>
    </row>
    <row r="85786" spans="6:6" x14ac:dyDescent="0.45">
      <c r="F85786" s="7"/>
    </row>
    <row r="85805" spans="6:6" x14ac:dyDescent="0.45">
      <c r="F85805" s="7"/>
    </row>
    <row r="85824" spans="6:6" x14ac:dyDescent="0.45">
      <c r="F85824" s="7"/>
    </row>
    <row r="85843" spans="6:6" x14ac:dyDescent="0.45">
      <c r="F85843" s="7"/>
    </row>
    <row r="85862" spans="6:6" x14ac:dyDescent="0.45">
      <c r="F85862" s="7"/>
    </row>
    <row r="85881" spans="6:6" x14ac:dyDescent="0.45">
      <c r="F85881" s="7"/>
    </row>
    <row r="85900" spans="6:6" x14ac:dyDescent="0.45">
      <c r="F85900" s="7"/>
    </row>
    <row r="85919" spans="6:6" x14ac:dyDescent="0.45">
      <c r="F85919" s="7"/>
    </row>
    <row r="85938" spans="6:6" x14ac:dyDescent="0.45">
      <c r="F85938" s="7"/>
    </row>
    <row r="85957" spans="6:6" x14ac:dyDescent="0.45">
      <c r="F85957" s="7"/>
    </row>
    <row r="85976" spans="6:6" x14ac:dyDescent="0.45">
      <c r="F85976" s="7"/>
    </row>
    <row r="85995" spans="6:6" x14ac:dyDescent="0.45">
      <c r="F85995" s="7"/>
    </row>
    <row r="86014" spans="6:6" x14ac:dyDescent="0.45">
      <c r="F86014" s="7"/>
    </row>
    <row r="86033" spans="6:6" x14ac:dyDescent="0.45">
      <c r="F86033" s="7"/>
    </row>
    <row r="86052" spans="6:6" x14ac:dyDescent="0.45">
      <c r="F86052" s="7"/>
    </row>
    <row r="86071" spans="6:6" x14ac:dyDescent="0.45">
      <c r="F86071" s="7"/>
    </row>
    <row r="86090" spans="6:6" x14ac:dyDescent="0.45">
      <c r="F86090" s="7"/>
    </row>
    <row r="86109" spans="6:6" x14ac:dyDescent="0.45">
      <c r="F86109" s="7"/>
    </row>
    <row r="86128" spans="6:6" x14ac:dyDescent="0.45">
      <c r="F86128" s="7"/>
    </row>
    <row r="86147" spans="6:6" x14ac:dyDescent="0.45">
      <c r="F86147" s="7"/>
    </row>
    <row r="86166" spans="6:6" x14ac:dyDescent="0.45">
      <c r="F86166" s="7"/>
    </row>
    <row r="86185" spans="6:6" x14ac:dyDescent="0.45">
      <c r="F86185" s="7"/>
    </row>
    <row r="86204" spans="6:6" x14ac:dyDescent="0.45">
      <c r="F86204" s="7"/>
    </row>
    <row r="86223" spans="6:6" x14ac:dyDescent="0.45">
      <c r="F86223" s="7"/>
    </row>
    <row r="86242" spans="6:6" x14ac:dyDescent="0.45">
      <c r="F86242" s="7"/>
    </row>
    <row r="86261" spans="6:6" x14ac:dyDescent="0.45">
      <c r="F86261" s="7"/>
    </row>
    <row r="86280" spans="6:6" x14ac:dyDescent="0.45">
      <c r="F86280" s="7"/>
    </row>
    <row r="86299" spans="6:6" x14ac:dyDescent="0.45">
      <c r="F86299" s="7"/>
    </row>
    <row r="86318" spans="6:6" x14ac:dyDescent="0.45">
      <c r="F86318" s="7"/>
    </row>
    <row r="86337" spans="6:6" x14ac:dyDescent="0.45">
      <c r="F86337" s="7"/>
    </row>
    <row r="86356" spans="6:6" x14ac:dyDescent="0.45">
      <c r="F86356" s="7"/>
    </row>
    <row r="86375" spans="6:6" x14ac:dyDescent="0.45">
      <c r="F86375" s="7"/>
    </row>
    <row r="86394" spans="6:6" x14ac:dyDescent="0.45">
      <c r="F86394" s="7"/>
    </row>
    <row r="86413" spans="6:6" x14ac:dyDescent="0.45">
      <c r="F86413" s="7"/>
    </row>
    <row r="86432" spans="6:6" x14ac:dyDescent="0.45">
      <c r="F86432" s="7"/>
    </row>
    <row r="86451" spans="6:6" x14ac:dyDescent="0.45">
      <c r="F86451" s="7"/>
    </row>
    <row r="86470" spans="6:6" x14ac:dyDescent="0.45">
      <c r="F86470" s="7"/>
    </row>
    <row r="86489" spans="6:6" x14ac:dyDescent="0.45">
      <c r="F86489" s="7"/>
    </row>
    <row r="86508" spans="6:6" x14ac:dyDescent="0.45">
      <c r="F86508" s="7"/>
    </row>
    <row r="86527" spans="6:6" x14ac:dyDescent="0.45">
      <c r="F86527" s="7"/>
    </row>
    <row r="86546" spans="6:6" x14ac:dyDescent="0.45">
      <c r="F86546" s="7"/>
    </row>
    <row r="86565" spans="6:6" x14ac:dyDescent="0.45">
      <c r="F86565" s="7"/>
    </row>
    <row r="86584" spans="6:6" x14ac:dyDescent="0.45">
      <c r="F86584" s="7"/>
    </row>
    <row r="86603" spans="6:6" x14ac:dyDescent="0.45">
      <c r="F86603" s="7"/>
    </row>
    <row r="86622" spans="6:6" x14ac:dyDescent="0.45">
      <c r="F86622" s="7"/>
    </row>
    <row r="86641" spans="6:6" x14ac:dyDescent="0.45">
      <c r="F86641" s="7"/>
    </row>
    <row r="86660" spans="6:6" x14ac:dyDescent="0.45">
      <c r="F86660" s="7"/>
    </row>
    <row r="86679" spans="6:6" x14ac:dyDescent="0.45">
      <c r="F86679" s="7"/>
    </row>
    <row r="86698" spans="6:6" x14ac:dyDescent="0.45">
      <c r="F86698" s="7"/>
    </row>
    <row r="86717" spans="6:6" x14ac:dyDescent="0.45">
      <c r="F86717" s="7"/>
    </row>
    <row r="86736" spans="6:6" x14ac:dyDescent="0.45">
      <c r="F86736" s="7"/>
    </row>
    <row r="86755" spans="6:6" x14ac:dyDescent="0.45">
      <c r="F86755" s="7"/>
    </row>
    <row r="86774" spans="6:6" x14ac:dyDescent="0.45">
      <c r="F86774" s="7"/>
    </row>
    <row r="86793" spans="6:6" x14ac:dyDescent="0.45">
      <c r="F86793" s="7"/>
    </row>
    <row r="86812" spans="6:6" x14ac:dyDescent="0.45">
      <c r="F86812" s="7"/>
    </row>
    <row r="86831" spans="6:6" x14ac:dyDescent="0.45">
      <c r="F86831" s="7"/>
    </row>
    <row r="86850" spans="6:6" x14ac:dyDescent="0.45">
      <c r="F86850" s="7"/>
    </row>
    <row r="86869" spans="6:6" x14ac:dyDescent="0.45">
      <c r="F86869" s="7"/>
    </row>
    <row r="86888" spans="6:6" x14ac:dyDescent="0.45">
      <c r="F86888" s="7"/>
    </row>
    <row r="86907" spans="6:6" x14ac:dyDescent="0.45">
      <c r="F86907" s="7"/>
    </row>
    <row r="86926" spans="6:6" x14ac:dyDescent="0.45">
      <c r="F86926" s="7"/>
    </row>
    <row r="86945" spans="6:6" x14ac:dyDescent="0.45">
      <c r="F86945" s="7"/>
    </row>
    <row r="86964" spans="6:6" x14ac:dyDescent="0.45">
      <c r="F86964" s="7"/>
    </row>
    <row r="86983" spans="6:6" x14ac:dyDescent="0.45">
      <c r="F86983" s="7"/>
    </row>
    <row r="87002" spans="6:6" x14ac:dyDescent="0.45">
      <c r="F87002" s="7"/>
    </row>
    <row r="87021" spans="6:6" x14ac:dyDescent="0.45">
      <c r="F87021" s="7"/>
    </row>
    <row r="87040" spans="6:6" x14ac:dyDescent="0.45">
      <c r="F87040" s="7"/>
    </row>
    <row r="87059" spans="6:6" x14ac:dyDescent="0.45">
      <c r="F87059" s="7"/>
    </row>
    <row r="87078" spans="6:6" x14ac:dyDescent="0.45">
      <c r="F87078" s="7"/>
    </row>
    <row r="87097" spans="6:6" x14ac:dyDescent="0.45">
      <c r="F87097" s="7"/>
    </row>
    <row r="87116" spans="6:6" x14ac:dyDescent="0.45">
      <c r="F87116" s="7"/>
    </row>
    <row r="87135" spans="6:6" x14ac:dyDescent="0.45">
      <c r="F87135" s="7"/>
    </row>
    <row r="87154" spans="6:6" x14ac:dyDescent="0.45">
      <c r="F87154" s="7"/>
    </row>
    <row r="87173" spans="6:6" x14ac:dyDescent="0.45">
      <c r="F87173" s="7"/>
    </row>
    <row r="87192" spans="6:6" x14ac:dyDescent="0.45">
      <c r="F87192" s="7"/>
    </row>
    <row r="87211" spans="6:6" x14ac:dyDescent="0.45">
      <c r="F87211" s="7"/>
    </row>
    <row r="87230" spans="6:6" x14ac:dyDescent="0.45">
      <c r="F87230" s="7"/>
    </row>
    <row r="87249" spans="6:6" x14ac:dyDescent="0.45">
      <c r="F87249" s="7"/>
    </row>
    <row r="87268" spans="6:6" x14ac:dyDescent="0.45">
      <c r="F87268" s="7"/>
    </row>
    <row r="87287" spans="6:6" x14ac:dyDescent="0.45">
      <c r="F87287" s="7"/>
    </row>
    <row r="87306" spans="6:6" x14ac:dyDescent="0.45">
      <c r="F87306" s="7"/>
    </row>
    <row r="87325" spans="6:6" x14ac:dyDescent="0.45">
      <c r="F87325" s="7"/>
    </row>
    <row r="87344" spans="6:6" x14ac:dyDescent="0.45">
      <c r="F87344" s="7"/>
    </row>
    <row r="87363" spans="6:6" x14ac:dyDescent="0.45">
      <c r="F87363" s="7"/>
    </row>
    <row r="87382" spans="6:6" x14ac:dyDescent="0.45">
      <c r="F87382" s="7"/>
    </row>
    <row r="87401" spans="6:6" x14ac:dyDescent="0.45">
      <c r="F87401" s="7"/>
    </row>
    <row r="87420" spans="6:6" x14ac:dyDescent="0.45">
      <c r="F87420" s="7"/>
    </row>
    <row r="87439" spans="6:6" x14ac:dyDescent="0.45">
      <c r="F87439" s="7"/>
    </row>
    <row r="87458" spans="6:6" x14ac:dyDescent="0.45">
      <c r="F87458" s="7"/>
    </row>
    <row r="87477" spans="6:6" x14ac:dyDescent="0.45">
      <c r="F87477" s="7"/>
    </row>
    <row r="87496" spans="6:6" x14ac:dyDescent="0.45">
      <c r="F87496" s="7"/>
    </row>
    <row r="87515" spans="6:6" x14ac:dyDescent="0.45">
      <c r="F87515" s="7"/>
    </row>
    <row r="87534" spans="6:6" x14ac:dyDescent="0.45">
      <c r="F87534" s="7"/>
    </row>
    <row r="87553" spans="6:6" x14ac:dyDescent="0.45">
      <c r="F87553" s="7"/>
    </row>
    <row r="87572" spans="6:6" x14ac:dyDescent="0.45">
      <c r="F87572" s="7"/>
    </row>
    <row r="87591" spans="6:6" x14ac:dyDescent="0.45">
      <c r="F87591" s="7"/>
    </row>
    <row r="87610" spans="6:6" x14ac:dyDescent="0.45">
      <c r="F87610" s="7"/>
    </row>
    <row r="87629" spans="6:6" x14ac:dyDescent="0.45">
      <c r="F87629" s="7"/>
    </row>
    <row r="87648" spans="6:6" x14ac:dyDescent="0.45">
      <c r="F87648" s="7"/>
    </row>
    <row r="87667" spans="6:6" x14ac:dyDescent="0.45">
      <c r="F87667" s="7"/>
    </row>
    <row r="87686" spans="6:6" x14ac:dyDescent="0.45">
      <c r="F87686" s="7"/>
    </row>
    <row r="87705" spans="6:6" x14ac:dyDescent="0.45">
      <c r="F87705" s="7"/>
    </row>
    <row r="87724" spans="6:6" x14ac:dyDescent="0.45">
      <c r="F87724" s="7"/>
    </row>
    <row r="87743" spans="6:6" x14ac:dyDescent="0.45">
      <c r="F87743" s="7"/>
    </row>
    <row r="87762" spans="6:6" x14ac:dyDescent="0.45">
      <c r="F87762" s="7"/>
    </row>
    <row r="87781" spans="6:6" x14ac:dyDescent="0.45">
      <c r="F87781" s="7"/>
    </row>
    <row r="87800" spans="6:6" x14ac:dyDescent="0.45">
      <c r="F87800" s="7"/>
    </row>
    <row r="87819" spans="6:6" x14ac:dyDescent="0.45">
      <c r="F87819" s="7"/>
    </row>
    <row r="87838" spans="6:6" x14ac:dyDescent="0.45">
      <c r="F87838" s="7"/>
    </row>
    <row r="87857" spans="6:6" x14ac:dyDescent="0.45">
      <c r="F87857" s="7"/>
    </row>
    <row r="87876" spans="6:6" x14ac:dyDescent="0.45">
      <c r="F87876" s="7"/>
    </row>
    <row r="87895" spans="6:6" x14ac:dyDescent="0.45">
      <c r="F87895" s="7"/>
    </row>
    <row r="87914" spans="6:6" x14ac:dyDescent="0.45">
      <c r="F87914" s="7"/>
    </row>
    <row r="87933" spans="6:6" x14ac:dyDescent="0.45">
      <c r="F87933" s="7"/>
    </row>
    <row r="87952" spans="6:6" x14ac:dyDescent="0.45">
      <c r="F87952" s="7"/>
    </row>
    <row r="87971" spans="6:6" x14ac:dyDescent="0.45">
      <c r="F87971" s="7"/>
    </row>
    <row r="87990" spans="6:6" x14ac:dyDescent="0.45">
      <c r="F87990" s="7"/>
    </row>
    <row r="88009" spans="6:6" x14ac:dyDescent="0.45">
      <c r="F88009" s="7"/>
    </row>
    <row r="88028" spans="6:6" x14ac:dyDescent="0.45">
      <c r="F88028" s="7"/>
    </row>
    <row r="88047" spans="6:6" x14ac:dyDescent="0.45">
      <c r="F88047" s="7"/>
    </row>
    <row r="88066" spans="6:6" x14ac:dyDescent="0.45">
      <c r="F88066" s="7"/>
    </row>
    <row r="88085" spans="6:6" x14ac:dyDescent="0.45">
      <c r="F88085" s="7"/>
    </row>
    <row r="88104" spans="6:6" x14ac:dyDescent="0.45">
      <c r="F88104" s="7"/>
    </row>
    <row r="88123" spans="6:6" x14ac:dyDescent="0.45">
      <c r="F88123" s="7"/>
    </row>
    <row r="88142" spans="6:6" x14ac:dyDescent="0.45">
      <c r="F88142" s="7"/>
    </row>
    <row r="88161" spans="6:6" x14ac:dyDescent="0.45">
      <c r="F88161" s="7"/>
    </row>
    <row r="88180" spans="6:6" x14ac:dyDescent="0.45">
      <c r="F88180" s="7"/>
    </row>
    <row r="88199" spans="6:6" x14ac:dyDescent="0.45">
      <c r="F88199" s="7"/>
    </row>
    <row r="88218" spans="6:6" x14ac:dyDescent="0.45">
      <c r="F88218" s="7"/>
    </row>
    <row r="88237" spans="6:6" x14ac:dyDescent="0.45">
      <c r="F88237" s="7"/>
    </row>
    <row r="88256" spans="6:6" x14ac:dyDescent="0.45">
      <c r="F88256" s="7"/>
    </row>
    <row r="88275" spans="6:6" x14ac:dyDescent="0.45">
      <c r="F88275" s="7"/>
    </row>
    <row r="88294" spans="6:6" x14ac:dyDescent="0.45">
      <c r="F88294" s="7"/>
    </row>
    <row r="88313" spans="6:6" x14ac:dyDescent="0.45">
      <c r="F88313" s="7"/>
    </row>
    <row r="88332" spans="6:6" x14ac:dyDescent="0.45">
      <c r="F88332" s="7"/>
    </row>
    <row r="88351" spans="6:6" x14ac:dyDescent="0.45">
      <c r="F88351" s="7"/>
    </row>
    <row r="88370" spans="6:6" x14ac:dyDescent="0.45">
      <c r="F88370" s="7"/>
    </row>
    <row r="88389" spans="6:6" x14ac:dyDescent="0.45">
      <c r="F88389" s="7"/>
    </row>
    <row r="88408" spans="6:6" x14ac:dyDescent="0.45">
      <c r="F88408" s="7"/>
    </row>
    <row r="88427" spans="6:6" x14ac:dyDescent="0.45">
      <c r="F88427" s="7"/>
    </row>
    <row r="88446" spans="6:6" x14ac:dyDescent="0.45">
      <c r="F88446" s="7"/>
    </row>
    <row r="88465" spans="6:6" x14ac:dyDescent="0.45">
      <c r="F88465" s="7"/>
    </row>
    <row r="88484" spans="6:6" x14ac:dyDescent="0.45">
      <c r="F88484" s="7"/>
    </row>
    <row r="88503" spans="6:6" x14ac:dyDescent="0.45">
      <c r="F88503" s="7"/>
    </row>
    <row r="88522" spans="6:6" x14ac:dyDescent="0.45">
      <c r="F88522" s="7"/>
    </row>
    <row r="88541" spans="6:6" x14ac:dyDescent="0.45">
      <c r="F88541" s="7"/>
    </row>
    <row r="88560" spans="6:6" x14ac:dyDescent="0.45">
      <c r="F88560" s="7"/>
    </row>
    <row r="88579" spans="6:6" x14ac:dyDescent="0.45">
      <c r="F88579" s="7"/>
    </row>
    <row r="88598" spans="6:6" x14ac:dyDescent="0.45">
      <c r="F88598" s="7"/>
    </row>
    <row r="88617" spans="6:6" x14ac:dyDescent="0.45">
      <c r="F88617" s="7"/>
    </row>
    <row r="88636" spans="6:6" x14ac:dyDescent="0.45">
      <c r="F88636" s="7"/>
    </row>
    <row r="88655" spans="6:6" x14ac:dyDescent="0.45">
      <c r="F88655" s="7"/>
    </row>
    <row r="88674" spans="6:6" x14ac:dyDescent="0.45">
      <c r="F88674" s="7"/>
    </row>
    <row r="88693" spans="6:6" x14ac:dyDescent="0.45">
      <c r="F88693" s="7"/>
    </row>
    <row r="88712" spans="6:6" x14ac:dyDescent="0.45">
      <c r="F88712" s="7"/>
    </row>
    <row r="88731" spans="6:6" x14ac:dyDescent="0.45">
      <c r="F88731" s="7"/>
    </row>
    <row r="88750" spans="6:6" x14ac:dyDescent="0.45">
      <c r="F88750" s="7"/>
    </row>
    <row r="88769" spans="6:6" x14ac:dyDescent="0.45">
      <c r="F88769" s="7"/>
    </row>
    <row r="88788" spans="6:6" x14ac:dyDescent="0.45">
      <c r="F88788" s="7"/>
    </row>
    <row r="88807" spans="6:6" x14ac:dyDescent="0.45">
      <c r="F88807" s="7"/>
    </row>
    <row r="88826" spans="6:6" x14ac:dyDescent="0.45">
      <c r="F88826" s="7"/>
    </row>
    <row r="88845" spans="6:6" x14ac:dyDescent="0.45">
      <c r="F88845" s="7"/>
    </row>
    <row r="88864" spans="6:6" x14ac:dyDescent="0.45">
      <c r="F88864" s="7"/>
    </row>
    <row r="88883" spans="6:6" x14ac:dyDescent="0.45">
      <c r="F88883" s="7"/>
    </row>
    <row r="88902" spans="6:6" x14ac:dyDescent="0.45">
      <c r="F88902" s="7"/>
    </row>
    <row r="88921" spans="6:6" x14ac:dyDescent="0.45">
      <c r="F88921" s="7"/>
    </row>
    <row r="88940" spans="6:6" x14ac:dyDescent="0.45">
      <c r="F88940" s="7"/>
    </row>
    <row r="88959" spans="6:6" x14ac:dyDescent="0.45">
      <c r="F88959" s="7"/>
    </row>
    <row r="88978" spans="6:6" x14ac:dyDescent="0.45">
      <c r="F88978" s="7"/>
    </row>
    <row r="88997" spans="6:6" x14ac:dyDescent="0.45">
      <c r="F88997" s="7"/>
    </row>
    <row r="89016" spans="6:6" x14ac:dyDescent="0.45">
      <c r="F89016" s="7"/>
    </row>
    <row r="89035" spans="6:6" x14ac:dyDescent="0.45">
      <c r="F89035" s="7"/>
    </row>
    <row r="89054" spans="6:6" x14ac:dyDescent="0.45">
      <c r="F89054" s="7"/>
    </row>
    <row r="89073" spans="6:6" x14ac:dyDescent="0.45">
      <c r="F89073" s="7"/>
    </row>
    <row r="89092" spans="6:6" x14ac:dyDescent="0.45">
      <c r="F89092" s="7"/>
    </row>
    <row r="89111" spans="6:6" x14ac:dyDescent="0.45">
      <c r="F89111" s="7"/>
    </row>
    <row r="89130" spans="6:6" x14ac:dyDescent="0.45">
      <c r="F89130" s="7"/>
    </row>
    <row r="89149" spans="6:6" x14ac:dyDescent="0.45">
      <c r="F89149" s="7"/>
    </row>
    <row r="89168" spans="6:6" x14ac:dyDescent="0.45">
      <c r="F89168" s="7"/>
    </row>
    <row r="89187" spans="6:6" x14ac:dyDescent="0.45">
      <c r="F89187" s="7"/>
    </row>
    <row r="89206" spans="6:6" x14ac:dyDescent="0.45">
      <c r="F89206" s="7"/>
    </row>
    <row r="89225" spans="6:6" x14ac:dyDescent="0.45">
      <c r="F89225" s="7"/>
    </row>
    <row r="89244" spans="6:6" x14ac:dyDescent="0.45">
      <c r="F89244" s="7"/>
    </row>
    <row r="89263" spans="6:6" x14ac:dyDescent="0.45">
      <c r="F89263" s="7"/>
    </row>
    <row r="89282" spans="6:6" x14ac:dyDescent="0.45">
      <c r="F89282" s="7"/>
    </row>
    <row r="89301" spans="6:6" x14ac:dyDescent="0.45">
      <c r="F89301" s="7"/>
    </row>
    <row r="89320" spans="6:6" x14ac:dyDescent="0.45">
      <c r="F89320" s="7"/>
    </row>
    <row r="89339" spans="6:6" x14ac:dyDescent="0.45">
      <c r="F89339" s="7"/>
    </row>
    <row r="89358" spans="6:6" x14ac:dyDescent="0.45">
      <c r="F89358" s="7"/>
    </row>
    <row r="89377" spans="6:6" x14ac:dyDescent="0.45">
      <c r="F89377" s="7"/>
    </row>
    <row r="89396" spans="6:6" x14ac:dyDescent="0.45">
      <c r="F89396" s="7"/>
    </row>
    <row r="89415" spans="6:6" x14ac:dyDescent="0.45">
      <c r="F89415" s="7"/>
    </row>
    <row r="89434" spans="6:6" x14ac:dyDescent="0.45">
      <c r="F89434" s="7"/>
    </row>
    <row r="89453" spans="6:6" x14ac:dyDescent="0.45">
      <c r="F89453" s="7"/>
    </row>
    <row r="89472" spans="6:6" x14ac:dyDescent="0.45">
      <c r="F89472" s="7"/>
    </row>
    <row r="89491" spans="6:6" x14ac:dyDescent="0.45">
      <c r="F89491" s="7"/>
    </row>
    <row r="89510" spans="6:6" x14ac:dyDescent="0.45">
      <c r="F89510" s="7"/>
    </row>
    <row r="89529" spans="6:6" x14ac:dyDescent="0.45">
      <c r="F89529" s="7"/>
    </row>
    <row r="89548" spans="6:6" x14ac:dyDescent="0.45">
      <c r="F89548" s="7"/>
    </row>
    <row r="89567" spans="6:6" x14ac:dyDescent="0.45">
      <c r="F89567" s="7"/>
    </row>
    <row r="89586" spans="6:6" x14ac:dyDescent="0.45">
      <c r="F89586" s="7"/>
    </row>
    <row r="89605" spans="6:6" x14ac:dyDescent="0.45">
      <c r="F89605" s="7"/>
    </row>
    <row r="89624" spans="6:6" x14ac:dyDescent="0.45">
      <c r="F89624" s="7"/>
    </row>
    <row r="89643" spans="6:6" x14ac:dyDescent="0.45">
      <c r="F89643" s="7"/>
    </row>
    <row r="89662" spans="6:6" x14ac:dyDescent="0.45">
      <c r="F89662" s="7"/>
    </row>
    <row r="89681" spans="6:6" x14ac:dyDescent="0.45">
      <c r="F89681" s="7"/>
    </row>
    <row r="89700" spans="6:6" x14ac:dyDescent="0.45">
      <c r="F89700" s="7"/>
    </row>
    <row r="89719" spans="6:6" x14ac:dyDescent="0.45">
      <c r="F89719" s="7"/>
    </row>
    <row r="89738" spans="6:6" x14ac:dyDescent="0.45">
      <c r="F89738" s="7"/>
    </row>
    <row r="89757" spans="6:6" x14ac:dyDescent="0.45">
      <c r="F89757" s="7"/>
    </row>
    <row r="89776" spans="6:6" x14ac:dyDescent="0.45">
      <c r="F89776" s="7"/>
    </row>
    <row r="89795" spans="6:6" x14ac:dyDescent="0.45">
      <c r="F89795" s="7"/>
    </row>
    <row r="89814" spans="6:6" x14ac:dyDescent="0.45">
      <c r="F89814" s="7"/>
    </row>
    <row r="89833" spans="6:6" x14ac:dyDescent="0.45">
      <c r="F89833" s="7"/>
    </row>
    <row r="89852" spans="6:6" x14ac:dyDescent="0.45">
      <c r="F89852" s="7"/>
    </row>
    <row r="89871" spans="6:6" x14ac:dyDescent="0.45">
      <c r="F89871" s="7"/>
    </row>
    <row r="89890" spans="6:6" x14ac:dyDescent="0.45">
      <c r="F89890" s="7"/>
    </row>
    <row r="89909" spans="6:6" x14ac:dyDescent="0.45">
      <c r="F89909" s="7"/>
    </row>
    <row r="89928" spans="6:6" x14ac:dyDescent="0.45">
      <c r="F89928" s="7"/>
    </row>
    <row r="89947" spans="6:6" x14ac:dyDescent="0.45">
      <c r="F89947" s="7"/>
    </row>
    <row r="89966" spans="6:6" x14ac:dyDescent="0.45">
      <c r="F89966" s="7"/>
    </row>
    <row r="89985" spans="6:6" x14ac:dyDescent="0.45">
      <c r="F89985" s="7"/>
    </row>
    <row r="90004" spans="6:6" x14ac:dyDescent="0.45">
      <c r="F90004" s="7"/>
    </row>
    <row r="90023" spans="6:6" x14ac:dyDescent="0.45">
      <c r="F90023" s="7"/>
    </row>
    <row r="90042" spans="6:6" x14ac:dyDescent="0.45">
      <c r="F90042" s="7"/>
    </row>
    <row r="90061" spans="6:6" x14ac:dyDescent="0.45">
      <c r="F90061" s="7"/>
    </row>
    <row r="90080" spans="6:6" x14ac:dyDescent="0.45">
      <c r="F90080" s="7"/>
    </row>
    <row r="90099" spans="6:6" x14ac:dyDescent="0.45">
      <c r="F90099" s="7"/>
    </row>
    <row r="90118" spans="6:6" x14ac:dyDescent="0.45">
      <c r="F90118" s="7"/>
    </row>
    <row r="90137" spans="6:6" x14ac:dyDescent="0.45">
      <c r="F90137" s="7"/>
    </row>
    <row r="90156" spans="6:6" x14ac:dyDescent="0.45">
      <c r="F90156" s="7"/>
    </row>
    <row r="90175" spans="6:6" x14ac:dyDescent="0.45">
      <c r="F90175" s="7"/>
    </row>
    <row r="90194" spans="6:6" x14ac:dyDescent="0.45">
      <c r="F90194" s="7"/>
    </row>
    <row r="90213" spans="6:6" x14ac:dyDescent="0.45">
      <c r="F90213" s="7"/>
    </row>
    <row r="90232" spans="6:6" x14ac:dyDescent="0.45">
      <c r="F90232" s="7"/>
    </row>
    <row r="90251" spans="6:6" x14ac:dyDescent="0.45">
      <c r="F90251" s="7"/>
    </row>
    <row r="90270" spans="6:6" x14ac:dyDescent="0.45">
      <c r="F90270" s="7"/>
    </row>
    <row r="90289" spans="6:6" x14ac:dyDescent="0.45">
      <c r="F90289" s="7"/>
    </row>
    <row r="90308" spans="6:6" x14ac:dyDescent="0.45">
      <c r="F90308" s="7"/>
    </row>
    <row r="90327" spans="6:6" x14ac:dyDescent="0.45">
      <c r="F90327" s="7"/>
    </row>
    <row r="90346" spans="6:6" x14ac:dyDescent="0.45">
      <c r="F90346" s="7"/>
    </row>
    <row r="90365" spans="6:6" x14ac:dyDescent="0.45">
      <c r="F90365" s="7"/>
    </row>
    <row r="90384" spans="6:6" x14ac:dyDescent="0.45">
      <c r="F90384" s="7"/>
    </row>
    <row r="90403" spans="6:6" x14ac:dyDescent="0.45">
      <c r="F90403" s="7"/>
    </row>
    <row r="90422" spans="6:6" x14ac:dyDescent="0.45">
      <c r="F90422" s="7"/>
    </row>
    <row r="90441" spans="6:6" x14ac:dyDescent="0.45">
      <c r="F90441" s="7"/>
    </row>
    <row r="90460" spans="6:6" x14ac:dyDescent="0.45">
      <c r="F90460" s="7"/>
    </row>
    <row r="90479" spans="6:6" x14ac:dyDescent="0.45">
      <c r="F90479" s="7"/>
    </row>
    <row r="90498" spans="6:6" x14ac:dyDescent="0.45">
      <c r="F90498" s="7"/>
    </row>
    <row r="90517" spans="6:6" x14ac:dyDescent="0.45">
      <c r="F90517" s="7"/>
    </row>
    <row r="90536" spans="6:6" x14ac:dyDescent="0.45">
      <c r="F90536" s="7"/>
    </row>
    <row r="90555" spans="6:6" x14ac:dyDescent="0.45">
      <c r="F90555" s="7"/>
    </row>
    <row r="90574" spans="6:6" x14ac:dyDescent="0.45">
      <c r="F90574" s="7"/>
    </row>
    <row r="90593" spans="6:6" x14ac:dyDescent="0.45">
      <c r="F90593" s="7"/>
    </row>
    <row r="90612" spans="6:6" x14ac:dyDescent="0.45">
      <c r="F90612" s="7"/>
    </row>
    <row r="90631" spans="6:6" x14ac:dyDescent="0.45">
      <c r="F90631" s="7"/>
    </row>
    <row r="90650" spans="6:6" x14ac:dyDescent="0.45">
      <c r="F90650" s="7"/>
    </row>
    <row r="90669" spans="6:6" x14ac:dyDescent="0.45">
      <c r="F90669" s="7"/>
    </row>
    <row r="90688" spans="6:6" x14ac:dyDescent="0.45">
      <c r="F90688" s="7"/>
    </row>
    <row r="90707" spans="6:6" x14ac:dyDescent="0.45">
      <c r="F90707" s="7"/>
    </row>
    <row r="90726" spans="6:6" x14ac:dyDescent="0.45">
      <c r="F90726" s="7"/>
    </row>
    <row r="90745" spans="6:6" x14ac:dyDescent="0.45">
      <c r="F90745" s="7"/>
    </row>
    <row r="90764" spans="6:6" x14ac:dyDescent="0.45">
      <c r="F90764" s="7"/>
    </row>
    <row r="90783" spans="6:6" x14ac:dyDescent="0.45">
      <c r="F90783" s="7"/>
    </row>
    <row r="90802" spans="6:6" x14ac:dyDescent="0.45">
      <c r="F90802" s="7"/>
    </row>
    <row r="90821" spans="6:6" x14ac:dyDescent="0.45">
      <c r="F90821" s="7"/>
    </row>
    <row r="90840" spans="6:6" x14ac:dyDescent="0.45">
      <c r="F90840" s="7"/>
    </row>
    <row r="90859" spans="6:6" x14ac:dyDescent="0.45">
      <c r="F90859" s="7"/>
    </row>
    <row r="90878" spans="6:6" x14ac:dyDescent="0.45">
      <c r="F90878" s="7"/>
    </row>
    <row r="90897" spans="6:6" x14ac:dyDescent="0.45">
      <c r="F90897" s="7"/>
    </row>
    <row r="90916" spans="6:6" x14ac:dyDescent="0.45">
      <c r="F90916" s="7"/>
    </row>
    <row r="90935" spans="6:6" x14ac:dyDescent="0.45">
      <c r="F90935" s="7"/>
    </row>
    <row r="90954" spans="6:6" x14ac:dyDescent="0.45">
      <c r="F90954" s="7"/>
    </row>
    <row r="90973" spans="6:6" x14ac:dyDescent="0.45">
      <c r="F90973" s="7"/>
    </row>
    <row r="90992" spans="6:6" x14ac:dyDescent="0.45">
      <c r="F90992" s="7"/>
    </row>
    <row r="91011" spans="6:6" x14ac:dyDescent="0.45">
      <c r="F91011" s="7"/>
    </row>
    <row r="91030" spans="6:6" x14ac:dyDescent="0.45">
      <c r="F91030" s="7"/>
    </row>
    <row r="91049" spans="6:6" x14ac:dyDescent="0.45">
      <c r="F91049" s="7"/>
    </row>
    <row r="91068" spans="6:6" x14ac:dyDescent="0.45">
      <c r="F91068" s="7"/>
    </row>
    <row r="91087" spans="6:6" x14ac:dyDescent="0.45">
      <c r="F91087" s="7"/>
    </row>
    <row r="91106" spans="6:6" x14ac:dyDescent="0.45">
      <c r="F91106" s="7"/>
    </row>
    <row r="91125" spans="6:6" x14ac:dyDescent="0.45">
      <c r="F91125" s="7"/>
    </row>
    <row r="91144" spans="6:6" x14ac:dyDescent="0.45">
      <c r="F91144" s="7"/>
    </row>
    <row r="91163" spans="6:6" x14ac:dyDescent="0.45">
      <c r="F91163" s="7"/>
    </row>
    <row r="91182" spans="6:6" x14ac:dyDescent="0.45">
      <c r="F91182" s="7"/>
    </row>
    <row r="91201" spans="6:6" x14ac:dyDescent="0.45">
      <c r="F91201" s="7"/>
    </row>
    <row r="91220" spans="6:6" x14ac:dyDescent="0.45">
      <c r="F91220" s="7"/>
    </row>
    <row r="91239" spans="6:6" x14ac:dyDescent="0.45">
      <c r="F91239" s="7"/>
    </row>
    <row r="91258" spans="6:6" x14ac:dyDescent="0.45">
      <c r="F91258" s="7"/>
    </row>
    <row r="91277" spans="6:6" x14ac:dyDescent="0.45">
      <c r="F91277" s="7"/>
    </row>
    <row r="91296" spans="6:6" x14ac:dyDescent="0.45">
      <c r="F91296" s="7"/>
    </row>
    <row r="91315" spans="6:6" x14ac:dyDescent="0.45">
      <c r="F91315" s="7"/>
    </row>
    <row r="91334" spans="6:6" x14ac:dyDescent="0.45">
      <c r="F91334" s="7"/>
    </row>
    <row r="91353" spans="6:6" x14ac:dyDescent="0.45">
      <c r="F91353" s="7"/>
    </row>
    <row r="91372" spans="6:6" x14ac:dyDescent="0.45">
      <c r="F91372" s="7"/>
    </row>
    <row r="91391" spans="6:6" x14ac:dyDescent="0.45">
      <c r="F91391" s="7"/>
    </row>
    <row r="91410" spans="6:6" x14ac:dyDescent="0.45">
      <c r="F91410" s="7"/>
    </row>
    <row r="91429" spans="6:6" x14ac:dyDescent="0.45">
      <c r="F91429" s="7"/>
    </row>
    <row r="91448" spans="6:6" x14ac:dyDescent="0.45">
      <c r="F91448" s="7"/>
    </row>
    <row r="91467" spans="6:6" x14ac:dyDescent="0.45">
      <c r="F91467" s="7"/>
    </row>
    <row r="91486" spans="6:6" x14ac:dyDescent="0.45">
      <c r="F91486" s="7"/>
    </row>
    <row r="91505" spans="6:6" x14ac:dyDescent="0.45">
      <c r="F91505" s="7"/>
    </row>
    <row r="91524" spans="6:6" x14ac:dyDescent="0.45">
      <c r="F91524" s="7"/>
    </row>
    <row r="91543" spans="6:6" x14ac:dyDescent="0.45">
      <c r="F91543" s="7"/>
    </row>
    <row r="91562" spans="6:6" x14ac:dyDescent="0.45">
      <c r="F91562" s="7"/>
    </row>
    <row r="91581" spans="6:6" x14ac:dyDescent="0.45">
      <c r="F91581" s="7"/>
    </row>
    <row r="91600" spans="6:6" x14ac:dyDescent="0.45">
      <c r="F91600" s="7"/>
    </row>
    <row r="91619" spans="6:6" x14ac:dyDescent="0.45">
      <c r="F91619" s="7"/>
    </row>
    <row r="91638" spans="6:6" x14ac:dyDescent="0.45">
      <c r="F91638" s="7"/>
    </row>
    <row r="91657" spans="6:6" x14ac:dyDescent="0.45">
      <c r="F91657" s="7"/>
    </row>
    <row r="91676" spans="6:6" x14ac:dyDescent="0.45">
      <c r="F91676" s="7"/>
    </row>
    <row r="91695" spans="6:6" x14ac:dyDescent="0.45">
      <c r="F91695" s="7"/>
    </row>
    <row r="91714" spans="6:6" x14ac:dyDescent="0.45">
      <c r="F91714" s="7"/>
    </row>
    <row r="91733" spans="6:6" x14ac:dyDescent="0.45">
      <c r="F91733" s="7"/>
    </row>
    <row r="91752" spans="6:6" x14ac:dyDescent="0.45">
      <c r="F91752" s="7"/>
    </row>
    <row r="91771" spans="6:6" x14ac:dyDescent="0.45">
      <c r="F91771" s="7"/>
    </row>
    <row r="91790" spans="6:6" x14ac:dyDescent="0.45">
      <c r="F91790" s="7"/>
    </row>
    <row r="91809" spans="6:6" x14ac:dyDescent="0.45">
      <c r="F91809" s="7"/>
    </row>
    <row r="91828" spans="6:6" x14ac:dyDescent="0.45">
      <c r="F91828" s="7"/>
    </row>
    <row r="91847" spans="6:6" x14ac:dyDescent="0.45">
      <c r="F91847" s="7"/>
    </row>
    <row r="91866" spans="6:6" x14ac:dyDescent="0.45">
      <c r="F91866" s="7"/>
    </row>
    <row r="91885" spans="6:6" x14ac:dyDescent="0.45">
      <c r="F91885" s="7"/>
    </row>
    <row r="91904" spans="6:6" x14ac:dyDescent="0.45">
      <c r="F91904" s="7"/>
    </row>
    <row r="91923" spans="6:6" x14ac:dyDescent="0.45">
      <c r="F91923" s="7"/>
    </row>
    <row r="91942" spans="6:6" x14ac:dyDescent="0.45">
      <c r="F91942" s="7"/>
    </row>
    <row r="91961" spans="6:6" x14ac:dyDescent="0.45">
      <c r="F91961" s="7"/>
    </row>
    <row r="91980" spans="6:6" x14ac:dyDescent="0.45">
      <c r="F91980" s="7"/>
    </row>
    <row r="91999" spans="6:6" x14ac:dyDescent="0.45">
      <c r="F91999" s="7"/>
    </row>
    <row r="92018" spans="6:6" x14ac:dyDescent="0.45">
      <c r="F92018" s="7"/>
    </row>
    <row r="92037" spans="6:6" x14ac:dyDescent="0.45">
      <c r="F92037" s="7"/>
    </row>
    <row r="92056" spans="6:6" x14ac:dyDescent="0.45">
      <c r="F92056" s="7"/>
    </row>
    <row r="92075" spans="6:6" x14ac:dyDescent="0.45">
      <c r="F92075" s="7"/>
    </row>
    <row r="92094" spans="6:6" x14ac:dyDescent="0.45">
      <c r="F92094" s="7"/>
    </row>
    <row r="92113" spans="6:6" x14ac:dyDescent="0.45">
      <c r="F92113" s="7"/>
    </row>
    <row r="92132" spans="6:6" x14ac:dyDescent="0.45">
      <c r="F92132" s="7"/>
    </row>
    <row r="92151" spans="6:6" x14ac:dyDescent="0.45">
      <c r="F92151" s="7"/>
    </row>
    <row r="92170" spans="6:6" x14ac:dyDescent="0.45">
      <c r="F92170" s="7"/>
    </row>
    <row r="92189" spans="6:6" x14ac:dyDescent="0.45">
      <c r="F92189" s="7"/>
    </row>
    <row r="92208" spans="6:6" x14ac:dyDescent="0.45">
      <c r="F92208" s="7"/>
    </row>
    <row r="92227" spans="6:6" x14ac:dyDescent="0.45">
      <c r="F92227" s="7"/>
    </row>
    <row r="92246" spans="6:6" x14ac:dyDescent="0.45">
      <c r="F92246" s="7"/>
    </row>
    <row r="92265" spans="6:6" x14ac:dyDescent="0.45">
      <c r="F92265" s="7"/>
    </row>
    <row r="92284" spans="6:6" x14ac:dyDescent="0.45">
      <c r="F92284" s="7"/>
    </row>
    <row r="92303" spans="6:6" x14ac:dyDescent="0.45">
      <c r="F92303" s="7"/>
    </row>
    <row r="92322" spans="6:6" x14ac:dyDescent="0.45">
      <c r="F92322" s="7"/>
    </row>
    <row r="92341" spans="6:6" x14ac:dyDescent="0.45">
      <c r="F92341" s="7"/>
    </row>
    <row r="92360" spans="6:6" x14ac:dyDescent="0.45">
      <c r="F92360" s="7"/>
    </row>
    <row r="92379" spans="6:6" x14ac:dyDescent="0.45">
      <c r="F92379" s="7"/>
    </row>
    <row r="92398" spans="6:6" x14ac:dyDescent="0.45">
      <c r="F92398" s="7"/>
    </row>
    <row r="92417" spans="6:6" x14ac:dyDescent="0.45">
      <c r="F92417" s="7"/>
    </row>
    <row r="92436" spans="6:6" x14ac:dyDescent="0.45">
      <c r="F92436" s="7"/>
    </row>
    <row r="92455" spans="6:6" x14ac:dyDescent="0.45">
      <c r="F92455" s="7"/>
    </row>
    <row r="92474" spans="6:6" x14ac:dyDescent="0.45">
      <c r="F92474" s="7"/>
    </row>
    <row r="92493" spans="6:6" x14ac:dyDescent="0.45">
      <c r="F92493" s="7"/>
    </row>
    <row r="92512" spans="6:6" x14ac:dyDescent="0.45">
      <c r="F92512" s="7"/>
    </row>
    <row r="92531" spans="6:6" x14ac:dyDescent="0.45">
      <c r="F92531" s="7"/>
    </row>
    <row r="92550" spans="6:6" x14ac:dyDescent="0.45">
      <c r="F92550" s="7"/>
    </row>
    <row r="92569" spans="6:6" x14ac:dyDescent="0.45">
      <c r="F92569" s="7"/>
    </row>
    <row r="92588" spans="6:6" x14ac:dyDescent="0.45">
      <c r="F92588" s="7"/>
    </row>
    <row r="92607" spans="6:6" x14ac:dyDescent="0.45">
      <c r="F92607" s="7"/>
    </row>
    <row r="92626" spans="6:6" x14ac:dyDescent="0.45">
      <c r="F92626" s="7"/>
    </row>
    <row r="92645" spans="6:6" x14ac:dyDescent="0.45">
      <c r="F92645" s="7"/>
    </row>
    <row r="92664" spans="6:6" x14ac:dyDescent="0.45">
      <c r="F92664" s="7"/>
    </row>
    <row r="92683" spans="6:6" x14ac:dyDescent="0.45">
      <c r="F92683" s="7"/>
    </row>
    <row r="92702" spans="6:6" x14ac:dyDescent="0.45">
      <c r="F92702" s="7"/>
    </row>
    <row r="92721" spans="6:6" x14ac:dyDescent="0.45">
      <c r="F92721" s="7"/>
    </row>
    <row r="92740" spans="6:6" x14ac:dyDescent="0.45">
      <c r="F92740" s="7"/>
    </row>
    <row r="92759" spans="6:6" x14ac:dyDescent="0.45">
      <c r="F92759" s="7"/>
    </row>
    <row r="92778" spans="6:6" x14ac:dyDescent="0.45">
      <c r="F92778" s="7"/>
    </row>
    <row r="92797" spans="6:6" x14ac:dyDescent="0.45">
      <c r="F92797" s="7"/>
    </row>
    <row r="92816" spans="6:6" x14ac:dyDescent="0.45">
      <c r="F92816" s="7"/>
    </row>
    <row r="92835" spans="6:6" x14ac:dyDescent="0.45">
      <c r="F92835" s="7"/>
    </row>
    <row r="92854" spans="6:6" x14ac:dyDescent="0.45">
      <c r="F92854" s="7"/>
    </row>
    <row r="92873" spans="6:6" x14ac:dyDescent="0.45">
      <c r="F92873" s="7"/>
    </row>
    <row r="92892" spans="6:6" x14ac:dyDescent="0.45">
      <c r="F92892" s="7"/>
    </row>
    <row r="92911" spans="6:6" x14ac:dyDescent="0.45">
      <c r="F92911" s="7"/>
    </row>
    <row r="92930" spans="6:6" x14ac:dyDescent="0.45">
      <c r="F92930" s="7"/>
    </row>
    <row r="92949" spans="6:6" x14ac:dyDescent="0.45">
      <c r="F92949" s="7"/>
    </row>
    <row r="92968" spans="6:6" x14ac:dyDescent="0.45">
      <c r="F92968" s="7"/>
    </row>
    <row r="92987" spans="6:6" x14ac:dyDescent="0.45">
      <c r="F92987" s="7"/>
    </row>
    <row r="93006" spans="6:6" x14ac:dyDescent="0.45">
      <c r="F93006" s="7"/>
    </row>
    <row r="93025" spans="6:6" x14ac:dyDescent="0.45">
      <c r="F93025" s="7"/>
    </row>
    <row r="93044" spans="6:6" x14ac:dyDescent="0.45">
      <c r="F93044" s="7"/>
    </row>
    <row r="93063" spans="6:6" x14ac:dyDescent="0.45">
      <c r="F93063" s="7"/>
    </row>
    <row r="93082" spans="6:6" x14ac:dyDescent="0.45">
      <c r="F93082" s="7"/>
    </row>
    <row r="93101" spans="6:6" x14ac:dyDescent="0.45">
      <c r="F93101" s="7"/>
    </row>
    <row r="93120" spans="6:6" x14ac:dyDescent="0.45">
      <c r="F93120" s="7"/>
    </row>
    <row r="93139" spans="6:6" x14ac:dyDescent="0.45">
      <c r="F93139" s="7"/>
    </row>
    <row r="93158" spans="6:6" x14ac:dyDescent="0.45">
      <c r="F93158" s="7"/>
    </row>
    <row r="93177" spans="6:6" x14ac:dyDescent="0.45">
      <c r="F93177" s="7"/>
    </row>
    <row r="93196" spans="6:6" x14ac:dyDescent="0.45">
      <c r="F93196" s="7"/>
    </row>
    <row r="93215" spans="6:6" x14ac:dyDescent="0.45">
      <c r="F93215" s="7"/>
    </row>
    <row r="93234" spans="6:6" x14ac:dyDescent="0.45">
      <c r="F93234" s="7"/>
    </row>
    <row r="93253" spans="6:6" x14ac:dyDescent="0.45">
      <c r="F93253" s="7"/>
    </row>
    <row r="93272" spans="6:6" x14ac:dyDescent="0.45">
      <c r="F93272" s="7"/>
    </row>
    <row r="93291" spans="6:6" x14ac:dyDescent="0.45">
      <c r="F93291" s="7"/>
    </row>
    <row r="93310" spans="6:6" x14ac:dyDescent="0.45">
      <c r="F93310" s="7"/>
    </row>
    <row r="93329" spans="6:6" x14ac:dyDescent="0.45">
      <c r="F93329" s="7"/>
    </row>
    <row r="93348" spans="6:6" x14ac:dyDescent="0.45">
      <c r="F93348" s="7"/>
    </row>
    <row r="93367" spans="6:6" x14ac:dyDescent="0.45">
      <c r="F93367" s="7"/>
    </row>
    <row r="93386" spans="6:6" x14ac:dyDescent="0.45">
      <c r="F93386" s="7"/>
    </row>
    <row r="93405" spans="6:6" x14ac:dyDescent="0.45">
      <c r="F93405" s="7"/>
    </row>
    <row r="93424" spans="6:6" x14ac:dyDescent="0.45">
      <c r="F93424" s="7"/>
    </row>
    <row r="93443" spans="6:6" x14ac:dyDescent="0.45">
      <c r="F93443" s="7"/>
    </row>
    <row r="93462" spans="6:6" x14ac:dyDescent="0.45">
      <c r="F93462" s="7"/>
    </row>
    <row r="93481" spans="6:6" x14ac:dyDescent="0.45">
      <c r="F93481" s="7"/>
    </row>
    <row r="93500" spans="6:6" x14ac:dyDescent="0.45">
      <c r="F93500" s="7"/>
    </row>
    <row r="93519" spans="6:6" x14ac:dyDescent="0.45">
      <c r="F93519" s="7"/>
    </row>
    <row r="93538" spans="6:6" x14ac:dyDescent="0.45">
      <c r="F93538" s="7"/>
    </row>
    <row r="93557" spans="6:6" x14ac:dyDescent="0.45">
      <c r="F93557" s="7"/>
    </row>
    <row r="93576" spans="6:6" x14ac:dyDescent="0.45">
      <c r="F93576" s="7"/>
    </row>
    <row r="93595" spans="6:6" x14ac:dyDescent="0.45">
      <c r="F93595" s="7"/>
    </row>
    <row r="93614" spans="6:6" x14ac:dyDescent="0.45">
      <c r="F93614" s="7"/>
    </row>
    <row r="93633" spans="6:6" x14ac:dyDescent="0.45">
      <c r="F93633" s="7"/>
    </row>
    <row r="93652" spans="6:6" x14ac:dyDescent="0.45">
      <c r="F93652" s="7"/>
    </row>
    <row r="93671" spans="6:6" x14ac:dyDescent="0.45">
      <c r="F93671" s="7"/>
    </row>
    <row r="93690" spans="6:6" x14ac:dyDescent="0.45">
      <c r="F93690" s="7"/>
    </row>
    <row r="93709" spans="6:6" x14ac:dyDescent="0.45">
      <c r="F93709" s="7"/>
    </row>
    <row r="93728" spans="6:6" x14ac:dyDescent="0.45">
      <c r="F93728" s="7"/>
    </row>
    <row r="93747" spans="6:6" x14ac:dyDescent="0.45">
      <c r="F93747" s="7"/>
    </row>
    <row r="93766" spans="6:6" x14ac:dyDescent="0.45">
      <c r="F93766" s="7"/>
    </row>
    <row r="93785" spans="6:6" x14ac:dyDescent="0.45">
      <c r="F93785" s="7"/>
    </row>
    <row r="93804" spans="6:6" x14ac:dyDescent="0.45">
      <c r="F93804" s="7"/>
    </row>
    <row r="93823" spans="6:6" x14ac:dyDescent="0.45">
      <c r="F93823" s="7"/>
    </row>
    <row r="93842" spans="6:6" x14ac:dyDescent="0.45">
      <c r="F93842" s="7"/>
    </row>
    <row r="93861" spans="6:6" x14ac:dyDescent="0.45">
      <c r="F93861" s="7"/>
    </row>
    <row r="93880" spans="6:6" x14ac:dyDescent="0.45">
      <c r="F93880" s="7"/>
    </row>
    <row r="93899" spans="6:6" x14ac:dyDescent="0.45">
      <c r="F93899" s="7"/>
    </row>
    <row r="93918" spans="6:6" x14ac:dyDescent="0.45">
      <c r="F93918" s="7"/>
    </row>
    <row r="93937" spans="6:6" x14ac:dyDescent="0.45">
      <c r="F93937" s="7"/>
    </row>
    <row r="93956" spans="6:6" x14ac:dyDescent="0.45">
      <c r="F93956" s="7"/>
    </row>
    <row r="93975" spans="6:6" x14ac:dyDescent="0.45">
      <c r="F93975" s="7"/>
    </row>
    <row r="93994" spans="6:6" x14ac:dyDescent="0.45">
      <c r="F93994" s="7"/>
    </row>
    <row r="94013" spans="6:6" x14ac:dyDescent="0.45">
      <c r="F94013" s="7"/>
    </row>
    <row r="94032" spans="6:6" x14ac:dyDescent="0.45">
      <c r="F94032" s="7"/>
    </row>
    <row r="94051" spans="6:6" x14ac:dyDescent="0.45">
      <c r="F94051" s="7"/>
    </row>
    <row r="94070" spans="6:6" x14ac:dyDescent="0.45">
      <c r="F94070" s="7"/>
    </row>
    <row r="94089" spans="6:6" x14ac:dyDescent="0.45">
      <c r="F94089" s="7"/>
    </row>
    <row r="94108" spans="6:6" x14ac:dyDescent="0.45">
      <c r="F94108" s="7"/>
    </row>
    <row r="94127" spans="6:6" x14ac:dyDescent="0.45">
      <c r="F94127" s="7"/>
    </row>
    <row r="94146" spans="6:6" x14ac:dyDescent="0.45">
      <c r="F94146" s="7"/>
    </row>
    <row r="94165" spans="6:6" x14ac:dyDescent="0.45">
      <c r="F94165" s="7"/>
    </row>
    <row r="94184" spans="6:6" x14ac:dyDescent="0.45">
      <c r="F94184" s="7"/>
    </row>
    <row r="94203" spans="6:6" x14ac:dyDescent="0.45">
      <c r="F94203" s="7"/>
    </row>
    <row r="94222" spans="6:6" x14ac:dyDescent="0.45">
      <c r="F94222" s="7"/>
    </row>
    <row r="94241" spans="6:6" x14ac:dyDescent="0.45">
      <c r="F94241" s="7"/>
    </row>
    <row r="94260" spans="6:6" x14ac:dyDescent="0.45">
      <c r="F94260" s="7"/>
    </row>
    <row r="94279" spans="6:6" x14ac:dyDescent="0.45">
      <c r="F94279" s="7"/>
    </row>
    <row r="94298" spans="6:6" x14ac:dyDescent="0.45">
      <c r="F94298" s="7"/>
    </row>
    <row r="94317" spans="6:6" x14ac:dyDescent="0.45">
      <c r="F94317" s="7"/>
    </row>
    <row r="94336" spans="6:6" x14ac:dyDescent="0.45">
      <c r="F94336" s="7"/>
    </row>
    <row r="94355" spans="6:6" x14ac:dyDescent="0.45">
      <c r="F94355" s="7"/>
    </row>
    <row r="94374" spans="6:6" x14ac:dyDescent="0.45">
      <c r="F94374" s="7"/>
    </row>
    <row r="94393" spans="6:6" x14ac:dyDescent="0.45">
      <c r="F94393" s="7"/>
    </row>
    <row r="94412" spans="6:6" x14ac:dyDescent="0.45">
      <c r="F94412" s="7"/>
    </row>
    <row r="94431" spans="6:6" x14ac:dyDescent="0.45">
      <c r="F94431" s="7"/>
    </row>
    <row r="94450" spans="6:6" x14ac:dyDescent="0.45">
      <c r="F94450" s="7"/>
    </row>
    <row r="94469" spans="6:6" x14ac:dyDescent="0.45">
      <c r="F94469" s="7"/>
    </row>
    <row r="94488" spans="6:6" x14ac:dyDescent="0.45">
      <c r="F94488" s="7"/>
    </row>
    <row r="94507" spans="6:6" x14ac:dyDescent="0.45">
      <c r="F94507" s="7"/>
    </row>
    <row r="94526" spans="6:6" x14ac:dyDescent="0.45">
      <c r="F94526" s="7"/>
    </row>
    <row r="94545" spans="6:6" x14ac:dyDescent="0.45">
      <c r="F94545" s="7"/>
    </row>
    <row r="94564" spans="6:6" x14ac:dyDescent="0.45">
      <c r="F94564" s="7"/>
    </row>
    <row r="94583" spans="6:6" x14ac:dyDescent="0.45">
      <c r="F94583" s="7"/>
    </row>
    <row r="94602" spans="6:6" x14ac:dyDescent="0.45">
      <c r="F94602" s="7"/>
    </row>
    <row r="94621" spans="6:6" x14ac:dyDescent="0.45">
      <c r="F94621" s="7"/>
    </row>
    <row r="94640" spans="6:6" x14ac:dyDescent="0.45">
      <c r="F94640" s="7"/>
    </row>
    <row r="94659" spans="6:6" x14ac:dyDescent="0.45">
      <c r="F94659" s="7"/>
    </row>
    <row r="94678" spans="6:6" x14ac:dyDescent="0.45">
      <c r="F94678" s="7"/>
    </row>
    <row r="94697" spans="6:6" x14ac:dyDescent="0.45">
      <c r="F94697" s="7"/>
    </row>
    <row r="94716" spans="6:6" x14ac:dyDescent="0.45">
      <c r="F94716" s="7"/>
    </row>
    <row r="94735" spans="6:6" x14ac:dyDescent="0.45">
      <c r="F94735" s="7"/>
    </row>
    <row r="94754" spans="6:6" x14ac:dyDescent="0.45">
      <c r="F94754" s="7"/>
    </row>
    <row r="94773" spans="6:6" x14ac:dyDescent="0.45">
      <c r="F94773" s="7"/>
    </row>
    <row r="94792" spans="6:6" x14ac:dyDescent="0.45">
      <c r="F94792" s="7"/>
    </row>
    <row r="94811" spans="6:6" x14ac:dyDescent="0.45">
      <c r="F94811" s="7"/>
    </row>
    <row r="94830" spans="6:6" x14ac:dyDescent="0.45">
      <c r="F94830" s="7"/>
    </row>
    <row r="94849" spans="6:6" x14ac:dyDescent="0.45">
      <c r="F94849" s="7"/>
    </row>
    <row r="94868" spans="6:6" x14ac:dyDescent="0.45">
      <c r="F94868" s="7"/>
    </row>
    <row r="94887" spans="6:6" x14ac:dyDescent="0.45">
      <c r="F94887" s="7"/>
    </row>
    <row r="94906" spans="6:6" x14ac:dyDescent="0.45">
      <c r="F94906" s="7"/>
    </row>
    <row r="94925" spans="6:6" x14ac:dyDescent="0.45">
      <c r="F94925" s="7"/>
    </row>
    <row r="94944" spans="6:6" x14ac:dyDescent="0.45">
      <c r="F94944" s="7"/>
    </row>
    <row r="94963" spans="6:6" x14ac:dyDescent="0.45">
      <c r="F94963" s="7"/>
    </row>
    <row r="94982" spans="6:6" x14ac:dyDescent="0.45">
      <c r="F94982" s="7"/>
    </row>
    <row r="95001" spans="6:6" x14ac:dyDescent="0.45">
      <c r="F95001" s="7"/>
    </row>
    <row r="95020" spans="6:6" x14ac:dyDescent="0.45">
      <c r="F95020" s="7"/>
    </row>
    <row r="95039" spans="6:6" x14ac:dyDescent="0.45">
      <c r="F95039" s="7"/>
    </row>
    <row r="95058" spans="6:6" x14ac:dyDescent="0.45">
      <c r="F95058" s="7"/>
    </row>
    <row r="95077" spans="6:6" x14ac:dyDescent="0.45">
      <c r="F95077" s="7"/>
    </row>
    <row r="95096" spans="6:6" x14ac:dyDescent="0.45">
      <c r="F95096" s="7"/>
    </row>
    <row r="95115" spans="6:6" x14ac:dyDescent="0.45">
      <c r="F95115" s="7"/>
    </row>
    <row r="95134" spans="6:6" x14ac:dyDescent="0.45">
      <c r="F95134" s="7"/>
    </row>
    <row r="95153" spans="6:6" x14ac:dyDescent="0.45">
      <c r="F95153" s="7"/>
    </row>
    <row r="95172" spans="6:6" x14ac:dyDescent="0.45">
      <c r="F95172" s="7"/>
    </row>
    <row r="95191" spans="6:6" x14ac:dyDescent="0.45">
      <c r="F95191" s="7"/>
    </row>
    <row r="95210" spans="6:6" x14ac:dyDescent="0.45">
      <c r="F95210" s="7"/>
    </row>
    <row r="95229" spans="6:6" x14ac:dyDescent="0.45">
      <c r="F95229" s="7"/>
    </row>
    <row r="95248" spans="6:6" x14ac:dyDescent="0.45">
      <c r="F95248" s="7"/>
    </row>
    <row r="95267" spans="6:6" x14ac:dyDescent="0.45">
      <c r="F95267" s="7"/>
    </row>
    <row r="95286" spans="6:6" x14ac:dyDescent="0.45">
      <c r="F95286" s="7"/>
    </row>
    <row r="95305" spans="6:6" x14ac:dyDescent="0.45">
      <c r="F95305" s="7"/>
    </row>
    <row r="95324" spans="6:6" x14ac:dyDescent="0.45">
      <c r="F95324" s="7"/>
    </row>
    <row r="95343" spans="6:6" x14ac:dyDescent="0.45">
      <c r="F95343" s="7"/>
    </row>
    <row r="95362" spans="6:6" x14ac:dyDescent="0.45">
      <c r="F95362" s="7"/>
    </row>
    <row r="95381" spans="6:6" x14ac:dyDescent="0.45">
      <c r="F95381" s="7"/>
    </row>
    <row r="95400" spans="6:6" x14ac:dyDescent="0.45">
      <c r="F95400" s="7"/>
    </row>
    <row r="95419" spans="6:6" x14ac:dyDescent="0.45">
      <c r="F95419" s="7"/>
    </row>
    <row r="95438" spans="6:6" x14ac:dyDescent="0.45">
      <c r="F95438" s="7"/>
    </row>
    <row r="95457" spans="6:6" x14ac:dyDescent="0.45">
      <c r="F95457" s="7"/>
    </row>
    <row r="95476" spans="6:6" x14ac:dyDescent="0.45">
      <c r="F95476" s="7"/>
    </row>
    <row r="95495" spans="6:6" x14ac:dyDescent="0.45">
      <c r="F95495" s="7"/>
    </row>
    <row r="95514" spans="6:6" x14ac:dyDescent="0.45">
      <c r="F95514" s="7"/>
    </row>
    <row r="95533" spans="6:6" x14ac:dyDescent="0.45">
      <c r="F95533" s="7"/>
    </row>
    <row r="95552" spans="6:6" x14ac:dyDescent="0.45">
      <c r="F95552" s="7"/>
    </row>
    <row r="95571" spans="6:6" x14ac:dyDescent="0.45">
      <c r="F95571" s="7"/>
    </row>
    <row r="95590" spans="6:6" x14ac:dyDescent="0.45">
      <c r="F95590" s="7"/>
    </row>
    <row r="95609" spans="6:6" x14ac:dyDescent="0.45">
      <c r="F95609" s="7"/>
    </row>
    <row r="95628" spans="6:6" x14ac:dyDescent="0.45">
      <c r="F95628" s="7"/>
    </row>
    <row r="95647" spans="6:6" x14ac:dyDescent="0.45">
      <c r="F95647" s="7"/>
    </row>
    <row r="95666" spans="6:6" x14ac:dyDescent="0.45">
      <c r="F95666" s="7"/>
    </row>
    <row r="95685" spans="6:6" x14ac:dyDescent="0.45">
      <c r="F95685" s="7"/>
    </row>
    <row r="95704" spans="6:6" x14ac:dyDescent="0.45">
      <c r="F95704" s="7"/>
    </row>
    <row r="95723" spans="6:6" x14ac:dyDescent="0.45">
      <c r="F95723" s="7"/>
    </row>
    <row r="95742" spans="6:6" x14ac:dyDescent="0.45">
      <c r="F95742" s="7"/>
    </row>
    <row r="95761" spans="6:6" x14ac:dyDescent="0.45">
      <c r="F95761" s="7"/>
    </row>
    <row r="95780" spans="6:6" x14ac:dyDescent="0.45">
      <c r="F95780" s="7"/>
    </row>
    <row r="95799" spans="6:6" x14ac:dyDescent="0.45">
      <c r="F95799" s="7"/>
    </row>
    <row r="95818" spans="6:6" x14ac:dyDescent="0.45">
      <c r="F95818" s="7"/>
    </row>
    <row r="95837" spans="6:6" x14ac:dyDescent="0.45">
      <c r="F95837" s="7"/>
    </row>
    <row r="95856" spans="6:6" x14ac:dyDescent="0.45">
      <c r="F95856" s="7"/>
    </row>
    <row r="95875" spans="6:6" x14ac:dyDescent="0.45">
      <c r="F95875" s="7"/>
    </row>
    <row r="95894" spans="6:6" x14ac:dyDescent="0.45">
      <c r="F95894" s="7"/>
    </row>
    <row r="95913" spans="6:6" x14ac:dyDescent="0.45">
      <c r="F95913" s="7"/>
    </row>
    <row r="95932" spans="6:6" x14ac:dyDescent="0.45">
      <c r="F95932" s="7"/>
    </row>
    <row r="95951" spans="6:6" x14ac:dyDescent="0.45">
      <c r="F95951" s="7"/>
    </row>
    <row r="95970" spans="6:6" x14ac:dyDescent="0.45">
      <c r="F95970" s="7"/>
    </row>
    <row r="95989" spans="6:6" x14ac:dyDescent="0.45">
      <c r="F95989" s="7"/>
    </row>
    <row r="96008" spans="6:6" x14ac:dyDescent="0.45">
      <c r="F96008" s="7"/>
    </row>
    <row r="96027" spans="6:6" x14ac:dyDescent="0.45">
      <c r="F96027" s="7"/>
    </row>
    <row r="96046" spans="6:6" x14ac:dyDescent="0.45">
      <c r="F96046" s="7"/>
    </row>
    <row r="96065" spans="6:6" x14ac:dyDescent="0.45">
      <c r="F96065" s="7"/>
    </row>
    <row r="96084" spans="6:6" x14ac:dyDescent="0.45">
      <c r="F96084" s="7"/>
    </row>
    <row r="96103" spans="6:6" x14ac:dyDescent="0.45">
      <c r="F96103" s="7"/>
    </row>
    <row r="96122" spans="6:6" x14ac:dyDescent="0.45">
      <c r="F96122" s="7"/>
    </row>
    <row r="96141" spans="6:6" x14ac:dyDescent="0.45">
      <c r="F96141" s="7"/>
    </row>
    <row r="96160" spans="6:6" x14ac:dyDescent="0.45">
      <c r="F96160" s="7"/>
    </row>
    <row r="96179" spans="6:6" x14ac:dyDescent="0.45">
      <c r="F96179" s="7"/>
    </row>
    <row r="96198" spans="6:6" x14ac:dyDescent="0.45">
      <c r="F96198" s="7"/>
    </row>
    <row r="96217" spans="6:6" x14ac:dyDescent="0.45">
      <c r="F96217" s="7"/>
    </row>
    <row r="96236" spans="6:6" x14ac:dyDescent="0.45">
      <c r="F96236" s="7"/>
    </row>
    <row r="96255" spans="6:6" x14ac:dyDescent="0.45">
      <c r="F96255" s="7"/>
    </row>
    <row r="96274" spans="6:6" x14ac:dyDescent="0.45">
      <c r="F96274" s="7"/>
    </row>
    <row r="96293" spans="6:6" x14ac:dyDescent="0.45">
      <c r="F96293" s="7"/>
    </row>
    <row r="96312" spans="6:6" x14ac:dyDescent="0.45">
      <c r="F96312" s="7"/>
    </row>
    <row r="96331" spans="6:6" x14ac:dyDescent="0.45">
      <c r="F96331" s="7"/>
    </row>
    <row r="96350" spans="6:6" x14ac:dyDescent="0.45">
      <c r="F96350" s="7"/>
    </row>
    <row r="96369" spans="6:6" x14ac:dyDescent="0.45">
      <c r="F96369" s="7"/>
    </row>
    <row r="96388" spans="6:6" x14ac:dyDescent="0.45">
      <c r="F96388" s="7"/>
    </row>
    <row r="96407" spans="6:6" x14ac:dyDescent="0.45">
      <c r="F96407" s="7"/>
    </row>
    <row r="96426" spans="6:6" x14ac:dyDescent="0.45">
      <c r="F96426" s="7"/>
    </row>
    <row r="96445" spans="6:6" x14ac:dyDescent="0.45">
      <c r="F96445" s="7"/>
    </row>
    <row r="96464" spans="6:6" x14ac:dyDescent="0.45">
      <c r="F96464" s="7"/>
    </row>
    <row r="96483" spans="6:6" x14ac:dyDescent="0.45">
      <c r="F96483" s="7"/>
    </row>
    <row r="96502" spans="6:6" x14ac:dyDescent="0.45">
      <c r="F96502" s="7"/>
    </row>
    <row r="96521" spans="6:6" x14ac:dyDescent="0.45">
      <c r="F96521" s="7"/>
    </row>
    <row r="96540" spans="6:6" x14ac:dyDescent="0.45">
      <c r="F96540" s="7"/>
    </row>
    <row r="96559" spans="6:6" x14ac:dyDescent="0.45">
      <c r="F96559" s="7"/>
    </row>
    <row r="96578" spans="6:6" x14ac:dyDescent="0.45">
      <c r="F96578" s="7"/>
    </row>
    <row r="96597" spans="6:6" x14ac:dyDescent="0.45">
      <c r="F96597" s="7"/>
    </row>
    <row r="96616" spans="6:6" x14ac:dyDescent="0.45">
      <c r="F96616" s="7"/>
    </row>
    <row r="96635" spans="6:6" x14ac:dyDescent="0.45">
      <c r="F96635" s="7"/>
    </row>
    <row r="96654" spans="6:6" x14ac:dyDescent="0.45">
      <c r="F96654" s="7"/>
    </row>
    <row r="96673" spans="6:6" x14ac:dyDescent="0.45">
      <c r="F96673" s="7"/>
    </row>
    <row r="96692" spans="6:6" x14ac:dyDescent="0.45">
      <c r="F96692" s="7"/>
    </row>
    <row r="96711" spans="6:6" x14ac:dyDescent="0.45">
      <c r="F96711" s="7"/>
    </row>
    <row r="96730" spans="6:6" x14ac:dyDescent="0.45">
      <c r="F96730" s="7"/>
    </row>
    <row r="96749" spans="6:6" x14ac:dyDescent="0.45">
      <c r="F96749" s="7"/>
    </row>
    <row r="96768" spans="6:6" x14ac:dyDescent="0.45">
      <c r="F96768" s="7"/>
    </row>
    <row r="96787" spans="6:6" x14ac:dyDescent="0.45">
      <c r="F96787" s="7"/>
    </row>
    <row r="96806" spans="6:6" x14ac:dyDescent="0.45">
      <c r="F96806" s="7"/>
    </row>
    <row r="96825" spans="6:6" x14ac:dyDescent="0.45">
      <c r="F96825" s="7"/>
    </row>
    <row r="96844" spans="6:6" x14ac:dyDescent="0.45">
      <c r="F96844" s="7"/>
    </row>
    <row r="96863" spans="6:6" x14ac:dyDescent="0.45">
      <c r="F96863" s="7"/>
    </row>
    <row r="96882" spans="6:6" x14ac:dyDescent="0.45">
      <c r="F96882" s="7"/>
    </row>
    <row r="96901" spans="6:6" x14ac:dyDescent="0.45">
      <c r="F96901" s="7"/>
    </row>
    <row r="96920" spans="6:6" x14ac:dyDescent="0.45">
      <c r="F96920" s="7"/>
    </row>
    <row r="96939" spans="6:6" x14ac:dyDescent="0.45">
      <c r="F96939" s="7"/>
    </row>
    <row r="96958" spans="6:6" x14ac:dyDescent="0.45">
      <c r="F96958" s="7"/>
    </row>
    <row r="96977" spans="6:6" x14ac:dyDescent="0.45">
      <c r="F96977" s="7"/>
    </row>
    <row r="96996" spans="6:6" x14ac:dyDescent="0.45">
      <c r="F96996" s="7"/>
    </row>
    <row r="97015" spans="6:6" x14ac:dyDescent="0.45">
      <c r="F97015" s="7"/>
    </row>
    <row r="97034" spans="6:6" x14ac:dyDescent="0.45">
      <c r="F97034" s="7"/>
    </row>
    <row r="97053" spans="6:6" x14ac:dyDescent="0.45">
      <c r="F97053" s="7"/>
    </row>
    <row r="97072" spans="6:6" x14ac:dyDescent="0.45">
      <c r="F97072" s="7"/>
    </row>
    <row r="97091" spans="6:6" x14ac:dyDescent="0.45">
      <c r="F97091" s="7"/>
    </row>
    <row r="97110" spans="6:6" x14ac:dyDescent="0.45">
      <c r="F97110" s="7"/>
    </row>
    <row r="97129" spans="6:6" x14ac:dyDescent="0.45">
      <c r="F97129" s="7"/>
    </row>
    <row r="97148" spans="6:6" x14ac:dyDescent="0.45">
      <c r="F97148" s="7"/>
    </row>
    <row r="97167" spans="6:6" x14ac:dyDescent="0.45">
      <c r="F97167" s="7"/>
    </row>
    <row r="97186" spans="6:6" x14ac:dyDescent="0.45">
      <c r="F97186" s="7"/>
    </row>
    <row r="97205" spans="6:6" x14ac:dyDescent="0.45">
      <c r="F97205" s="7"/>
    </row>
    <row r="97224" spans="6:6" x14ac:dyDescent="0.45">
      <c r="F97224" s="7"/>
    </row>
    <row r="97243" spans="6:6" x14ac:dyDescent="0.45">
      <c r="F97243" s="7"/>
    </row>
    <row r="97262" spans="6:6" x14ac:dyDescent="0.45">
      <c r="F97262" s="7"/>
    </row>
    <row r="97281" spans="6:6" x14ac:dyDescent="0.45">
      <c r="F97281" s="7"/>
    </row>
    <row r="97300" spans="6:6" x14ac:dyDescent="0.45">
      <c r="F97300" s="7"/>
    </row>
    <row r="97319" spans="6:6" x14ac:dyDescent="0.45">
      <c r="F97319" s="7"/>
    </row>
    <row r="97338" spans="6:6" x14ac:dyDescent="0.45">
      <c r="F97338" s="7"/>
    </row>
    <row r="97357" spans="6:6" x14ac:dyDescent="0.45">
      <c r="F97357" s="7"/>
    </row>
    <row r="97376" spans="6:6" x14ac:dyDescent="0.45">
      <c r="F97376" s="7"/>
    </row>
    <row r="97395" spans="6:6" x14ac:dyDescent="0.45">
      <c r="F97395" s="7"/>
    </row>
    <row r="97414" spans="6:6" x14ac:dyDescent="0.45">
      <c r="F97414" s="7"/>
    </row>
    <row r="97433" spans="6:6" x14ac:dyDescent="0.45">
      <c r="F97433" s="7"/>
    </row>
    <row r="97452" spans="6:6" x14ac:dyDescent="0.45">
      <c r="F97452" s="7"/>
    </row>
    <row r="97471" spans="6:6" x14ac:dyDescent="0.45">
      <c r="F97471" s="7"/>
    </row>
    <row r="97490" spans="6:6" x14ac:dyDescent="0.45">
      <c r="F97490" s="7"/>
    </row>
    <row r="97509" spans="6:6" x14ac:dyDescent="0.45">
      <c r="F97509" s="7"/>
    </row>
    <row r="97528" spans="6:6" x14ac:dyDescent="0.45">
      <c r="F97528" s="7"/>
    </row>
    <row r="97547" spans="6:6" x14ac:dyDescent="0.45">
      <c r="F97547" s="7"/>
    </row>
    <row r="97566" spans="6:6" x14ac:dyDescent="0.45">
      <c r="F97566" s="7"/>
    </row>
    <row r="97585" spans="6:6" x14ac:dyDescent="0.45">
      <c r="F97585" s="7"/>
    </row>
    <row r="97604" spans="6:6" x14ac:dyDescent="0.45">
      <c r="F97604" s="7"/>
    </row>
    <row r="97623" spans="6:6" x14ac:dyDescent="0.45">
      <c r="F97623" s="7"/>
    </row>
    <row r="97642" spans="6:6" x14ac:dyDescent="0.45">
      <c r="F97642" s="7"/>
    </row>
    <row r="97661" spans="6:6" x14ac:dyDescent="0.45">
      <c r="F97661" s="7"/>
    </row>
    <row r="97680" spans="6:6" x14ac:dyDescent="0.45">
      <c r="F97680" s="7"/>
    </row>
    <row r="97699" spans="6:6" x14ac:dyDescent="0.45">
      <c r="F97699" s="7"/>
    </row>
    <row r="97718" spans="6:6" x14ac:dyDescent="0.45">
      <c r="F97718" s="7"/>
    </row>
    <row r="97737" spans="6:6" x14ac:dyDescent="0.45">
      <c r="F97737" s="7"/>
    </row>
    <row r="97756" spans="6:6" x14ac:dyDescent="0.45">
      <c r="F97756" s="7"/>
    </row>
    <row r="97775" spans="6:6" x14ac:dyDescent="0.45">
      <c r="F97775" s="7"/>
    </row>
    <row r="97794" spans="6:6" x14ac:dyDescent="0.45">
      <c r="F97794" s="7"/>
    </row>
    <row r="97813" spans="6:6" x14ac:dyDescent="0.45">
      <c r="F97813" s="7"/>
    </row>
    <row r="97832" spans="6:6" x14ac:dyDescent="0.45">
      <c r="F97832" s="7"/>
    </row>
    <row r="97851" spans="6:6" x14ac:dyDescent="0.45">
      <c r="F97851" s="7"/>
    </row>
    <row r="97870" spans="6:6" x14ac:dyDescent="0.45">
      <c r="F97870" s="7"/>
    </row>
    <row r="97889" spans="6:6" x14ac:dyDescent="0.45">
      <c r="F97889" s="7"/>
    </row>
    <row r="97908" spans="6:6" x14ac:dyDescent="0.45">
      <c r="F97908" s="7"/>
    </row>
    <row r="97927" spans="6:6" x14ac:dyDescent="0.45">
      <c r="F97927" s="7"/>
    </row>
    <row r="97946" spans="6:6" x14ac:dyDescent="0.45">
      <c r="F97946" s="7"/>
    </row>
    <row r="97965" spans="6:6" x14ac:dyDescent="0.45">
      <c r="F97965" s="7"/>
    </row>
    <row r="97984" spans="6:6" x14ac:dyDescent="0.45">
      <c r="F97984" s="7"/>
    </row>
    <row r="98003" spans="6:6" x14ac:dyDescent="0.45">
      <c r="F98003" s="7"/>
    </row>
    <row r="98022" spans="6:6" x14ac:dyDescent="0.45">
      <c r="F98022" s="7"/>
    </row>
    <row r="98041" spans="6:6" x14ac:dyDescent="0.45">
      <c r="F98041" s="7"/>
    </row>
    <row r="98060" spans="6:6" x14ac:dyDescent="0.45">
      <c r="F98060" s="7"/>
    </row>
    <row r="98079" spans="6:6" x14ac:dyDescent="0.45">
      <c r="F98079" s="7"/>
    </row>
    <row r="98098" spans="6:6" x14ac:dyDescent="0.45">
      <c r="F98098" s="7"/>
    </row>
    <row r="98117" spans="6:6" x14ac:dyDescent="0.45">
      <c r="F98117" s="7"/>
    </row>
    <row r="98136" spans="6:6" x14ac:dyDescent="0.45">
      <c r="F98136" s="7"/>
    </row>
    <row r="98155" spans="6:6" x14ac:dyDescent="0.45">
      <c r="F98155" s="7"/>
    </row>
    <row r="98174" spans="6:6" x14ac:dyDescent="0.45">
      <c r="F98174" s="7"/>
    </row>
    <row r="98193" spans="6:6" x14ac:dyDescent="0.45">
      <c r="F98193" s="7"/>
    </row>
    <row r="98212" spans="6:6" x14ac:dyDescent="0.45">
      <c r="F98212" s="7"/>
    </row>
    <row r="98231" spans="6:6" x14ac:dyDescent="0.45">
      <c r="F98231" s="7"/>
    </row>
    <row r="98250" spans="6:6" x14ac:dyDescent="0.45">
      <c r="F98250" s="7"/>
    </row>
    <row r="98269" spans="6:6" x14ac:dyDescent="0.45">
      <c r="F98269" s="7"/>
    </row>
    <row r="98288" spans="6:6" x14ac:dyDescent="0.45">
      <c r="F98288" s="7"/>
    </row>
    <row r="98307" spans="6:6" x14ac:dyDescent="0.45">
      <c r="F98307" s="7"/>
    </row>
    <row r="98326" spans="6:6" x14ac:dyDescent="0.45">
      <c r="F98326" s="7"/>
    </row>
    <row r="98345" spans="6:6" x14ac:dyDescent="0.45">
      <c r="F98345" s="7"/>
    </row>
    <row r="98364" spans="6:6" x14ac:dyDescent="0.45">
      <c r="F98364" s="7"/>
    </row>
    <row r="98383" spans="6:6" x14ac:dyDescent="0.45">
      <c r="F98383" s="7"/>
    </row>
    <row r="98402" spans="6:6" x14ac:dyDescent="0.45">
      <c r="F98402" s="7"/>
    </row>
    <row r="98421" spans="6:6" x14ac:dyDescent="0.45">
      <c r="F98421" s="7"/>
    </row>
    <row r="98440" spans="6:6" x14ac:dyDescent="0.45">
      <c r="F98440" s="7"/>
    </row>
    <row r="98459" spans="6:6" x14ac:dyDescent="0.45">
      <c r="F98459" s="7"/>
    </row>
    <row r="98478" spans="6:6" x14ac:dyDescent="0.45">
      <c r="F98478" s="7"/>
    </row>
    <row r="98497" spans="6:6" x14ac:dyDescent="0.45">
      <c r="F98497" s="7"/>
    </row>
    <row r="98516" spans="6:6" x14ac:dyDescent="0.45">
      <c r="F98516" s="7"/>
    </row>
    <row r="98535" spans="6:6" x14ac:dyDescent="0.45">
      <c r="F98535" s="7"/>
    </row>
    <row r="98554" spans="6:6" x14ac:dyDescent="0.45">
      <c r="F98554" s="7"/>
    </row>
    <row r="98573" spans="6:6" x14ac:dyDescent="0.45">
      <c r="F98573" s="7"/>
    </row>
    <row r="98592" spans="6:6" x14ac:dyDescent="0.45">
      <c r="F98592" s="7"/>
    </row>
    <row r="98611" spans="6:6" x14ac:dyDescent="0.45">
      <c r="F98611" s="7"/>
    </row>
    <row r="98630" spans="6:6" x14ac:dyDescent="0.45">
      <c r="F98630" s="7"/>
    </row>
    <row r="98649" spans="6:6" x14ac:dyDescent="0.45">
      <c r="F98649" s="7"/>
    </row>
    <row r="98668" spans="6:6" x14ac:dyDescent="0.45">
      <c r="F98668" s="7"/>
    </row>
    <row r="98687" spans="6:6" x14ac:dyDescent="0.45">
      <c r="F98687" s="7"/>
    </row>
    <row r="98706" spans="6:6" x14ac:dyDescent="0.45">
      <c r="F98706" s="7"/>
    </row>
    <row r="98725" spans="6:6" x14ac:dyDescent="0.45">
      <c r="F98725" s="7"/>
    </row>
    <row r="98744" spans="6:6" x14ac:dyDescent="0.45">
      <c r="F98744" s="7"/>
    </row>
    <row r="98763" spans="6:6" x14ac:dyDescent="0.45">
      <c r="F98763" s="7"/>
    </row>
    <row r="98782" spans="6:6" x14ac:dyDescent="0.45">
      <c r="F98782" s="7"/>
    </row>
    <row r="98801" spans="6:6" x14ac:dyDescent="0.45">
      <c r="F98801" s="7"/>
    </row>
    <row r="98820" spans="6:6" x14ac:dyDescent="0.45">
      <c r="F98820" s="7"/>
    </row>
    <row r="98839" spans="6:6" x14ac:dyDescent="0.45">
      <c r="F98839" s="7"/>
    </row>
    <row r="98858" spans="6:6" x14ac:dyDescent="0.45">
      <c r="F98858" s="7"/>
    </row>
    <row r="98877" spans="6:6" x14ac:dyDescent="0.45">
      <c r="F98877" s="7"/>
    </row>
    <row r="98896" spans="6:6" x14ac:dyDescent="0.45">
      <c r="F98896" s="7"/>
    </row>
    <row r="98915" spans="6:6" x14ac:dyDescent="0.45">
      <c r="F98915" s="7"/>
    </row>
    <row r="98934" spans="6:6" x14ac:dyDescent="0.45">
      <c r="F98934" s="7"/>
    </row>
    <row r="98953" spans="6:6" x14ac:dyDescent="0.45">
      <c r="F98953" s="7"/>
    </row>
    <row r="98972" spans="6:6" x14ac:dyDescent="0.45">
      <c r="F98972" s="7"/>
    </row>
    <row r="98991" spans="6:6" x14ac:dyDescent="0.45">
      <c r="F98991" s="7"/>
    </row>
    <row r="99010" spans="6:6" x14ac:dyDescent="0.45">
      <c r="F99010" s="7"/>
    </row>
    <row r="99029" spans="6:6" x14ac:dyDescent="0.45">
      <c r="F99029" s="7"/>
    </row>
    <row r="99048" spans="6:6" x14ac:dyDescent="0.45">
      <c r="F99048" s="7"/>
    </row>
    <row r="99067" spans="6:6" x14ac:dyDescent="0.45">
      <c r="F99067" s="7"/>
    </row>
    <row r="99086" spans="6:6" x14ac:dyDescent="0.45">
      <c r="F99086" s="7"/>
    </row>
    <row r="99105" spans="6:6" x14ac:dyDescent="0.45">
      <c r="F99105" s="7"/>
    </row>
    <row r="99124" spans="6:6" x14ac:dyDescent="0.45">
      <c r="F99124" s="7"/>
    </row>
    <row r="99143" spans="6:6" x14ac:dyDescent="0.45">
      <c r="F99143" s="7"/>
    </row>
    <row r="99162" spans="6:6" x14ac:dyDescent="0.45">
      <c r="F99162" s="7"/>
    </row>
    <row r="99181" spans="6:6" x14ac:dyDescent="0.45">
      <c r="F99181" s="7"/>
    </row>
    <row r="99200" spans="6:6" x14ac:dyDescent="0.45">
      <c r="F99200" s="7"/>
    </row>
    <row r="99219" spans="6:6" x14ac:dyDescent="0.45">
      <c r="F99219" s="7"/>
    </row>
    <row r="99238" spans="6:6" x14ac:dyDescent="0.45">
      <c r="F99238" s="7"/>
    </row>
    <row r="99257" spans="6:6" x14ac:dyDescent="0.45">
      <c r="F99257" s="7"/>
    </row>
    <row r="99276" spans="6:6" x14ac:dyDescent="0.45">
      <c r="F99276" s="7"/>
    </row>
    <row r="99295" spans="6:6" x14ac:dyDescent="0.45">
      <c r="F99295" s="7"/>
    </row>
    <row r="99314" spans="6:6" x14ac:dyDescent="0.45">
      <c r="F99314" s="7"/>
    </row>
    <row r="99333" spans="6:6" x14ac:dyDescent="0.45">
      <c r="F99333" s="7"/>
    </row>
    <row r="99352" spans="6:6" x14ac:dyDescent="0.45">
      <c r="F99352" s="7"/>
    </row>
    <row r="99371" spans="6:6" x14ac:dyDescent="0.45">
      <c r="F99371" s="7"/>
    </row>
    <row r="99390" spans="6:6" x14ac:dyDescent="0.45">
      <c r="F99390" s="7"/>
    </row>
    <row r="99409" spans="6:6" x14ac:dyDescent="0.45">
      <c r="F99409" s="7"/>
    </row>
    <row r="99428" spans="6:6" x14ac:dyDescent="0.45">
      <c r="F99428" s="7"/>
    </row>
    <row r="99447" spans="6:6" x14ac:dyDescent="0.45">
      <c r="F99447" s="7"/>
    </row>
    <row r="99466" spans="6:6" x14ac:dyDescent="0.45">
      <c r="F99466" s="7"/>
    </row>
    <row r="99485" spans="6:6" x14ac:dyDescent="0.45">
      <c r="F99485" s="7"/>
    </row>
    <row r="99504" spans="6:6" x14ac:dyDescent="0.45">
      <c r="F99504" s="7"/>
    </row>
    <row r="99523" spans="6:6" x14ac:dyDescent="0.45">
      <c r="F99523" s="7"/>
    </row>
    <row r="99542" spans="6:6" x14ac:dyDescent="0.45">
      <c r="F99542" s="7"/>
    </row>
    <row r="99561" spans="6:6" x14ac:dyDescent="0.45">
      <c r="F99561" s="7"/>
    </row>
    <row r="99580" spans="6:6" x14ac:dyDescent="0.45">
      <c r="F99580" s="7"/>
    </row>
    <row r="99599" spans="6:6" x14ac:dyDescent="0.45">
      <c r="F99599" s="7"/>
    </row>
    <row r="99618" spans="6:6" x14ac:dyDescent="0.45">
      <c r="F99618" s="7"/>
    </row>
    <row r="99637" spans="6:6" x14ac:dyDescent="0.45">
      <c r="F99637" s="7"/>
    </row>
    <row r="99656" spans="6:6" x14ac:dyDescent="0.45">
      <c r="F99656" s="7"/>
    </row>
    <row r="99675" spans="6:6" x14ac:dyDescent="0.45">
      <c r="F99675" s="7"/>
    </row>
    <row r="99694" spans="6:6" x14ac:dyDescent="0.45">
      <c r="F99694" s="7"/>
    </row>
    <row r="99713" spans="6:6" x14ac:dyDescent="0.45">
      <c r="F99713" s="7"/>
    </row>
    <row r="99732" spans="6:6" x14ac:dyDescent="0.45">
      <c r="F99732" s="7"/>
    </row>
    <row r="99751" spans="6:6" x14ac:dyDescent="0.45">
      <c r="F99751" s="7"/>
    </row>
    <row r="99770" spans="6:6" x14ac:dyDescent="0.45">
      <c r="F99770" s="7"/>
    </row>
    <row r="99789" spans="6:6" x14ac:dyDescent="0.45">
      <c r="F99789" s="7"/>
    </row>
    <row r="99808" spans="6:6" x14ac:dyDescent="0.45">
      <c r="F99808" s="7"/>
    </row>
    <row r="99827" spans="6:6" x14ac:dyDescent="0.45">
      <c r="F99827" s="7"/>
    </row>
    <row r="99846" spans="6:6" x14ac:dyDescent="0.45">
      <c r="F99846" s="7"/>
    </row>
    <row r="99865" spans="6:6" x14ac:dyDescent="0.45">
      <c r="F99865" s="7"/>
    </row>
    <row r="99884" spans="6:6" x14ac:dyDescent="0.45">
      <c r="F99884" s="7"/>
    </row>
    <row r="99903" spans="6:6" x14ac:dyDescent="0.45">
      <c r="F99903" s="7"/>
    </row>
    <row r="99922" spans="6:6" x14ac:dyDescent="0.45">
      <c r="F99922" s="7"/>
    </row>
    <row r="99941" spans="6:6" x14ac:dyDescent="0.45">
      <c r="F99941" s="7"/>
    </row>
    <row r="99960" spans="6:6" x14ac:dyDescent="0.45">
      <c r="F99960" s="7"/>
    </row>
    <row r="99979" spans="6:6" x14ac:dyDescent="0.45">
      <c r="F99979" s="7"/>
    </row>
    <row r="99998" spans="6:6" x14ac:dyDescent="0.45">
      <c r="F99998" s="7"/>
    </row>
    <row r="100017" spans="6:6" x14ac:dyDescent="0.45">
      <c r="F100017" s="7"/>
    </row>
    <row r="100036" spans="6:6" x14ac:dyDescent="0.45">
      <c r="F100036" s="7"/>
    </row>
    <row r="100055" spans="6:6" x14ac:dyDescent="0.45">
      <c r="F100055" s="7"/>
    </row>
    <row r="100074" spans="6:6" x14ac:dyDescent="0.45">
      <c r="F100074" s="7"/>
    </row>
    <row r="100093" spans="6:6" x14ac:dyDescent="0.45">
      <c r="F100093" s="7"/>
    </row>
    <row r="100112" spans="6:6" x14ac:dyDescent="0.45">
      <c r="F100112" s="7"/>
    </row>
    <row r="100131" spans="6:6" x14ac:dyDescent="0.45">
      <c r="F100131" s="7"/>
    </row>
    <row r="100150" spans="6:6" x14ac:dyDescent="0.45">
      <c r="F100150" s="7"/>
    </row>
    <row r="100169" spans="6:6" x14ac:dyDescent="0.45">
      <c r="F100169" s="7"/>
    </row>
    <row r="100188" spans="6:6" x14ac:dyDescent="0.45">
      <c r="F100188" s="7"/>
    </row>
    <row r="100207" spans="6:6" x14ac:dyDescent="0.45">
      <c r="F100207" s="7"/>
    </row>
    <row r="100226" spans="6:6" x14ac:dyDescent="0.45">
      <c r="F100226" s="7"/>
    </row>
    <row r="100245" spans="6:6" x14ac:dyDescent="0.45">
      <c r="F100245" s="7"/>
    </row>
    <row r="100264" spans="6:6" x14ac:dyDescent="0.45">
      <c r="F100264" s="7"/>
    </row>
    <row r="100283" spans="6:6" x14ac:dyDescent="0.45">
      <c r="F100283" s="7"/>
    </row>
    <row r="100302" spans="6:6" x14ac:dyDescent="0.45">
      <c r="F100302" s="7"/>
    </row>
    <row r="100321" spans="6:6" x14ac:dyDescent="0.45">
      <c r="F100321" s="7"/>
    </row>
    <row r="100340" spans="6:6" x14ac:dyDescent="0.45">
      <c r="F100340" s="7"/>
    </row>
    <row r="100359" spans="6:6" x14ac:dyDescent="0.45">
      <c r="F100359" s="7"/>
    </row>
    <row r="100378" spans="6:6" x14ac:dyDescent="0.45">
      <c r="F100378" s="7"/>
    </row>
    <row r="100397" spans="6:6" x14ac:dyDescent="0.45">
      <c r="F100397" s="7"/>
    </row>
    <row r="100416" spans="6:6" x14ac:dyDescent="0.45">
      <c r="F100416" s="7"/>
    </row>
    <row r="100435" spans="6:6" x14ac:dyDescent="0.45">
      <c r="F100435" s="7"/>
    </row>
    <row r="100454" spans="6:6" x14ac:dyDescent="0.45">
      <c r="F100454" s="7"/>
    </row>
    <row r="100473" spans="6:6" x14ac:dyDescent="0.45">
      <c r="F100473" s="7"/>
    </row>
    <row r="100492" spans="6:6" x14ac:dyDescent="0.45">
      <c r="F100492" s="7"/>
    </row>
    <row r="100511" spans="6:6" x14ac:dyDescent="0.45">
      <c r="F100511" s="7"/>
    </row>
    <row r="100530" spans="6:6" x14ac:dyDescent="0.45">
      <c r="F100530" s="7"/>
    </row>
    <row r="100549" spans="6:6" x14ac:dyDescent="0.45">
      <c r="F100549" s="7"/>
    </row>
    <row r="100568" spans="6:6" x14ac:dyDescent="0.45">
      <c r="F100568" s="7"/>
    </row>
    <row r="100587" spans="6:6" x14ac:dyDescent="0.45">
      <c r="F100587" s="7"/>
    </row>
    <row r="100606" spans="6:6" x14ac:dyDescent="0.45">
      <c r="F100606" s="7"/>
    </row>
    <row r="100625" spans="6:6" x14ac:dyDescent="0.45">
      <c r="F100625" s="7"/>
    </row>
    <row r="100644" spans="6:6" x14ac:dyDescent="0.45">
      <c r="F100644" s="7"/>
    </row>
    <row r="100663" spans="6:6" x14ac:dyDescent="0.45">
      <c r="F100663" s="7"/>
    </row>
    <row r="100682" spans="6:6" x14ac:dyDescent="0.45">
      <c r="F100682" s="7"/>
    </row>
    <row r="100701" spans="6:6" x14ac:dyDescent="0.45">
      <c r="F100701" s="7"/>
    </row>
    <row r="100720" spans="6:6" x14ac:dyDescent="0.45">
      <c r="F100720" s="7"/>
    </row>
    <row r="100739" spans="6:6" x14ac:dyDescent="0.45">
      <c r="F100739" s="7"/>
    </row>
    <row r="100758" spans="6:6" x14ac:dyDescent="0.45">
      <c r="F100758" s="7"/>
    </row>
    <row r="100777" spans="6:6" x14ac:dyDescent="0.45">
      <c r="F100777" s="7"/>
    </row>
    <row r="100796" spans="6:6" x14ac:dyDescent="0.45">
      <c r="F100796" s="7"/>
    </row>
    <row r="100815" spans="6:6" x14ac:dyDescent="0.45">
      <c r="F100815" s="7"/>
    </row>
    <row r="100834" spans="6:6" x14ac:dyDescent="0.45">
      <c r="F100834" s="7"/>
    </row>
    <row r="100853" spans="6:6" x14ac:dyDescent="0.45">
      <c r="F100853" s="7"/>
    </row>
    <row r="100872" spans="6:6" x14ac:dyDescent="0.45">
      <c r="F100872" s="7"/>
    </row>
    <row r="100891" spans="6:6" x14ac:dyDescent="0.45">
      <c r="F100891" s="7"/>
    </row>
    <row r="100910" spans="6:6" x14ac:dyDescent="0.45">
      <c r="F100910" s="7"/>
    </row>
    <row r="100929" spans="6:6" x14ac:dyDescent="0.45">
      <c r="F100929" s="7"/>
    </row>
    <row r="100948" spans="6:6" x14ac:dyDescent="0.45">
      <c r="F100948" s="7"/>
    </row>
    <row r="100967" spans="6:6" x14ac:dyDescent="0.45">
      <c r="F100967" s="7"/>
    </row>
    <row r="100986" spans="6:6" x14ac:dyDescent="0.45">
      <c r="F100986" s="7"/>
    </row>
    <row r="101005" spans="6:6" x14ac:dyDescent="0.45">
      <c r="F101005" s="7"/>
    </row>
    <row r="101024" spans="6:6" x14ac:dyDescent="0.45">
      <c r="F101024" s="7"/>
    </row>
    <row r="101043" spans="6:6" x14ac:dyDescent="0.45">
      <c r="F101043" s="7"/>
    </row>
    <row r="101062" spans="6:6" x14ac:dyDescent="0.45">
      <c r="F101062" s="7"/>
    </row>
    <row r="101081" spans="6:6" x14ac:dyDescent="0.45">
      <c r="F101081" s="7"/>
    </row>
    <row r="101100" spans="6:6" x14ac:dyDescent="0.45">
      <c r="F101100" s="7"/>
    </row>
    <row r="101119" spans="6:6" x14ac:dyDescent="0.45">
      <c r="F101119" s="7"/>
    </row>
    <row r="101138" spans="6:6" x14ac:dyDescent="0.45">
      <c r="F101138" s="7"/>
    </row>
    <row r="101157" spans="6:6" x14ac:dyDescent="0.45">
      <c r="F101157" s="7"/>
    </row>
    <row r="101176" spans="6:6" x14ac:dyDescent="0.45">
      <c r="F101176" s="7"/>
    </row>
    <row r="101195" spans="6:6" x14ac:dyDescent="0.45">
      <c r="F101195" s="7"/>
    </row>
    <row r="101214" spans="6:6" x14ac:dyDescent="0.45">
      <c r="F101214" s="7"/>
    </row>
    <row r="101233" spans="6:6" x14ac:dyDescent="0.45">
      <c r="F101233" s="7"/>
    </row>
    <row r="101252" spans="6:6" x14ac:dyDescent="0.45">
      <c r="F101252" s="7"/>
    </row>
    <row r="101271" spans="6:6" x14ac:dyDescent="0.45">
      <c r="F101271" s="7"/>
    </row>
    <row r="101290" spans="6:6" x14ac:dyDescent="0.45">
      <c r="F101290" s="7"/>
    </row>
    <row r="101309" spans="6:6" x14ac:dyDescent="0.45">
      <c r="F101309" s="7"/>
    </row>
    <row r="101328" spans="6:6" x14ac:dyDescent="0.45">
      <c r="F101328" s="7"/>
    </row>
    <row r="101347" spans="6:6" x14ac:dyDescent="0.45">
      <c r="F101347" s="7"/>
    </row>
    <row r="101366" spans="6:6" x14ac:dyDescent="0.45">
      <c r="F101366" s="7"/>
    </row>
    <row r="101385" spans="6:6" x14ac:dyDescent="0.45">
      <c r="F101385" s="7"/>
    </row>
    <row r="101404" spans="6:6" x14ac:dyDescent="0.45">
      <c r="F101404" s="7"/>
    </row>
    <row r="101423" spans="6:6" x14ac:dyDescent="0.45">
      <c r="F101423" s="7"/>
    </row>
    <row r="101442" spans="6:6" x14ac:dyDescent="0.45">
      <c r="F101442" s="7"/>
    </row>
    <row r="101461" spans="6:6" x14ac:dyDescent="0.45">
      <c r="F101461" s="7"/>
    </row>
    <row r="101480" spans="6:6" x14ac:dyDescent="0.45">
      <c r="F101480" s="7"/>
    </row>
    <row r="101499" spans="6:6" x14ac:dyDescent="0.45">
      <c r="F101499" s="7"/>
    </row>
    <row r="101518" spans="6:6" x14ac:dyDescent="0.45">
      <c r="F101518" s="7"/>
    </row>
    <row r="101537" spans="6:6" x14ac:dyDescent="0.45">
      <c r="F101537" s="7"/>
    </row>
    <row r="101556" spans="6:6" x14ac:dyDescent="0.45">
      <c r="F101556" s="7"/>
    </row>
    <row r="101575" spans="6:6" x14ac:dyDescent="0.45">
      <c r="F101575" s="7"/>
    </row>
    <row r="101594" spans="6:6" x14ac:dyDescent="0.45">
      <c r="F101594" s="7"/>
    </row>
    <row r="101613" spans="6:6" x14ac:dyDescent="0.45">
      <c r="F101613" s="7"/>
    </row>
    <row r="101632" spans="6:6" x14ac:dyDescent="0.45">
      <c r="F101632" s="7"/>
    </row>
    <row r="101651" spans="6:6" x14ac:dyDescent="0.45">
      <c r="F101651" s="7"/>
    </row>
    <row r="101670" spans="6:6" x14ac:dyDescent="0.45">
      <c r="F101670" s="7"/>
    </row>
    <row r="101689" spans="6:6" x14ac:dyDescent="0.45">
      <c r="F101689" s="7"/>
    </row>
    <row r="101708" spans="6:6" x14ac:dyDescent="0.45">
      <c r="F101708" s="7"/>
    </row>
    <row r="101727" spans="6:6" x14ac:dyDescent="0.45">
      <c r="F101727" s="7"/>
    </row>
    <row r="101746" spans="6:6" x14ac:dyDescent="0.45">
      <c r="F101746" s="7"/>
    </row>
    <row r="101765" spans="6:6" x14ac:dyDescent="0.45">
      <c r="F101765" s="7"/>
    </row>
    <row r="101784" spans="6:6" x14ac:dyDescent="0.45">
      <c r="F101784" s="7"/>
    </row>
    <row r="101803" spans="6:6" x14ac:dyDescent="0.45">
      <c r="F101803" s="7"/>
    </row>
    <row r="101822" spans="6:6" x14ac:dyDescent="0.45">
      <c r="F101822" s="7"/>
    </row>
    <row r="101841" spans="6:6" x14ac:dyDescent="0.45">
      <c r="F101841" s="7"/>
    </row>
    <row r="101860" spans="6:6" x14ac:dyDescent="0.45">
      <c r="F101860" s="7"/>
    </row>
    <row r="101879" spans="6:6" x14ac:dyDescent="0.45">
      <c r="F101879" s="7"/>
    </row>
    <row r="101898" spans="6:6" x14ac:dyDescent="0.45">
      <c r="F101898" s="7"/>
    </row>
    <row r="101917" spans="6:6" x14ac:dyDescent="0.45">
      <c r="F101917" s="7"/>
    </row>
    <row r="101936" spans="6:6" x14ac:dyDescent="0.45">
      <c r="F101936" s="7"/>
    </row>
    <row r="101955" spans="6:6" x14ac:dyDescent="0.45">
      <c r="F101955" s="7"/>
    </row>
    <row r="101974" spans="6:6" x14ac:dyDescent="0.45">
      <c r="F101974" s="7"/>
    </row>
    <row r="101993" spans="6:6" x14ac:dyDescent="0.45">
      <c r="F101993" s="7"/>
    </row>
    <row r="102012" spans="6:6" x14ac:dyDescent="0.45">
      <c r="F102012" s="7"/>
    </row>
    <row r="102031" spans="6:6" x14ac:dyDescent="0.45">
      <c r="F102031" s="7"/>
    </row>
    <row r="102050" spans="6:6" x14ac:dyDescent="0.45">
      <c r="F102050" s="7"/>
    </row>
    <row r="102069" spans="6:6" x14ac:dyDescent="0.45">
      <c r="F102069" s="7"/>
    </row>
    <row r="102088" spans="6:6" x14ac:dyDescent="0.45">
      <c r="F102088" s="7"/>
    </row>
    <row r="102107" spans="6:6" x14ac:dyDescent="0.45">
      <c r="F102107" s="7"/>
    </row>
    <row r="102126" spans="6:6" x14ac:dyDescent="0.45">
      <c r="F102126" s="7"/>
    </row>
    <row r="102145" spans="6:6" x14ac:dyDescent="0.45">
      <c r="F102145" s="7"/>
    </row>
    <row r="102164" spans="6:6" x14ac:dyDescent="0.45">
      <c r="F102164" s="7"/>
    </row>
    <row r="102183" spans="6:6" x14ac:dyDescent="0.45">
      <c r="F102183" s="7"/>
    </row>
    <row r="102202" spans="6:6" x14ac:dyDescent="0.45">
      <c r="F102202" s="7"/>
    </row>
    <row r="102221" spans="6:6" x14ac:dyDescent="0.45">
      <c r="F102221" s="7"/>
    </row>
    <row r="102240" spans="6:6" x14ac:dyDescent="0.45">
      <c r="F102240" s="7"/>
    </row>
    <row r="102259" spans="6:6" x14ac:dyDescent="0.45">
      <c r="F102259" s="7"/>
    </row>
    <row r="102278" spans="6:6" x14ac:dyDescent="0.45">
      <c r="F102278" s="7"/>
    </row>
    <row r="102297" spans="6:6" x14ac:dyDescent="0.45">
      <c r="F102297" s="7"/>
    </row>
    <row r="102316" spans="6:6" x14ac:dyDescent="0.45">
      <c r="F102316" s="7"/>
    </row>
    <row r="102335" spans="6:6" x14ac:dyDescent="0.45">
      <c r="F102335" s="7"/>
    </row>
    <row r="102354" spans="6:6" x14ac:dyDescent="0.45">
      <c r="F102354" s="7"/>
    </row>
    <row r="102373" spans="6:6" x14ac:dyDescent="0.45">
      <c r="F102373" s="7"/>
    </row>
    <row r="102392" spans="6:6" x14ac:dyDescent="0.45">
      <c r="F102392" s="7"/>
    </row>
    <row r="102411" spans="6:6" x14ac:dyDescent="0.45">
      <c r="F102411" s="7"/>
    </row>
    <row r="102430" spans="6:6" x14ac:dyDescent="0.45">
      <c r="F102430" s="7"/>
    </row>
    <row r="102449" spans="6:6" x14ac:dyDescent="0.45">
      <c r="F102449" s="7"/>
    </row>
    <row r="102468" spans="6:6" x14ac:dyDescent="0.45">
      <c r="F102468" s="7"/>
    </row>
    <row r="102487" spans="6:6" x14ac:dyDescent="0.45">
      <c r="F102487" s="7"/>
    </row>
    <row r="102506" spans="6:6" x14ac:dyDescent="0.45">
      <c r="F102506" s="7"/>
    </row>
    <row r="102525" spans="6:6" x14ac:dyDescent="0.45">
      <c r="F102525" s="7"/>
    </row>
    <row r="102544" spans="6:6" x14ac:dyDescent="0.45">
      <c r="F102544" s="7"/>
    </row>
    <row r="102563" spans="6:6" x14ac:dyDescent="0.45">
      <c r="F102563" s="7"/>
    </row>
    <row r="102582" spans="6:6" x14ac:dyDescent="0.45">
      <c r="F102582" s="7"/>
    </row>
    <row r="102601" spans="6:6" x14ac:dyDescent="0.45">
      <c r="F102601" s="7"/>
    </row>
    <row r="102620" spans="6:6" x14ac:dyDescent="0.45">
      <c r="F102620" s="7"/>
    </row>
    <row r="102639" spans="6:6" x14ac:dyDescent="0.45">
      <c r="F102639" s="7"/>
    </row>
    <row r="102658" spans="6:6" x14ac:dyDescent="0.45">
      <c r="F102658" s="7"/>
    </row>
    <row r="102677" spans="6:6" x14ac:dyDescent="0.45">
      <c r="F102677" s="7"/>
    </row>
    <row r="102696" spans="6:6" x14ac:dyDescent="0.45">
      <c r="F102696" s="7"/>
    </row>
    <row r="102715" spans="6:6" x14ac:dyDescent="0.45">
      <c r="F102715" s="7"/>
    </row>
    <row r="102734" spans="6:6" x14ac:dyDescent="0.45">
      <c r="F102734" s="7"/>
    </row>
    <row r="102753" spans="6:6" x14ac:dyDescent="0.45">
      <c r="F102753" s="7"/>
    </row>
    <row r="102772" spans="6:6" x14ac:dyDescent="0.45">
      <c r="F102772" s="7"/>
    </row>
    <row r="102791" spans="6:6" x14ac:dyDescent="0.45">
      <c r="F102791" s="7"/>
    </row>
    <row r="102810" spans="6:6" x14ac:dyDescent="0.45">
      <c r="F102810" s="7"/>
    </row>
    <row r="102829" spans="6:6" x14ac:dyDescent="0.45">
      <c r="F102829" s="7"/>
    </row>
    <row r="102848" spans="6:6" x14ac:dyDescent="0.45">
      <c r="F102848" s="7"/>
    </row>
    <row r="102867" spans="6:6" x14ac:dyDescent="0.45">
      <c r="F102867" s="7"/>
    </row>
    <row r="102886" spans="6:6" x14ac:dyDescent="0.45">
      <c r="F102886" s="7"/>
    </row>
    <row r="102905" spans="6:6" x14ac:dyDescent="0.45">
      <c r="F102905" s="7"/>
    </row>
    <row r="102924" spans="6:6" x14ac:dyDescent="0.45">
      <c r="F102924" s="7"/>
    </row>
    <row r="102943" spans="6:6" x14ac:dyDescent="0.45">
      <c r="F102943" s="7"/>
    </row>
    <row r="102962" spans="6:6" x14ac:dyDescent="0.45">
      <c r="F102962" s="7"/>
    </row>
    <row r="102981" spans="6:6" x14ac:dyDescent="0.45">
      <c r="F102981" s="7"/>
    </row>
    <row r="103000" spans="6:6" x14ac:dyDescent="0.45">
      <c r="F103000" s="7"/>
    </row>
    <row r="103019" spans="6:6" x14ac:dyDescent="0.45">
      <c r="F103019" s="7"/>
    </row>
    <row r="103038" spans="6:6" x14ac:dyDescent="0.45">
      <c r="F103038" s="7"/>
    </row>
    <row r="103057" spans="6:6" x14ac:dyDescent="0.45">
      <c r="F103057" s="7"/>
    </row>
    <row r="103076" spans="6:6" x14ac:dyDescent="0.45">
      <c r="F103076" s="7"/>
    </row>
    <row r="103095" spans="6:6" x14ac:dyDescent="0.45">
      <c r="F103095" s="7"/>
    </row>
    <row r="103114" spans="6:6" x14ac:dyDescent="0.45">
      <c r="F103114" s="7"/>
    </row>
    <row r="103133" spans="6:6" x14ac:dyDescent="0.45">
      <c r="F103133" s="7"/>
    </row>
    <row r="103152" spans="6:6" x14ac:dyDescent="0.45">
      <c r="F103152" s="7"/>
    </row>
    <row r="103171" spans="6:6" x14ac:dyDescent="0.45">
      <c r="F103171" s="7"/>
    </row>
    <row r="103190" spans="6:6" x14ac:dyDescent="0.45">
      <c r="F103190" s="7"/>
    </row>
    <row r="103209" spans="6:6" x14ac:dyDescent="0.45">
      <c r="F103209" s="7"/>
    </row>
    <row r="103228" spans="6:6" x14ac:dyDescent="0.45">
      <c r="F103228" s="7"/>
    </row>
    <row r="103247" spans="6:6" x14ac:dyDescent="0.45">
      <c r="F103247" s="7"/>
    </row>
    <row r="103266" spans="6:6" x14ac:dyDescent="0.45">
      <c r="F103266" s="7"/>
    </row>
    <row r="103285" spans="6:6" x14ac:dyDescent="0.45">
      <c r="F103285" s="7"/>
    </row>
    <row r="103304" spans="6:6" x14ac:dyDescent="0.45">
      <c r="F103304" s="7"/>
    </row>
    <row r="103323" spans="6:6" x14ac:dyDescent="0.45">
      <c r="F103323" s="7"/>
    </row>
    <row r="103342" spans="6:6" x14ac:dyDescent="0.45">
      <c r="F103342" s="7"/>
    </row>
    <row r="103361" spans="6:6" x14ac:dyDescent="0.45">
      <c r="F103361" s="7"/>
    </row>
    <row r="103380" spans="6:6" x14ac:dyDescent="0.45">
      <c r="F103380" s="7"/>
    </row>
    <row r="103399" spans="6:6" x14ac:dyDescent="0.45">
      <c r="F103399" s="7"/>
    </row>
    <row r="103418" spans="6:6" x14ac:dyDescent="0.45">
      <c r="F103418" s="7"/>
    </row>
    <row r="103437" spans="6:6" x14ac:dyDescent="0.45">
      <c r="F103437" s="7"/>
    </row>
    <row r="103456" spans="6:6" x14ac:dyDescent="0.45">
      <c r="F103456" s="7"/>
    </row>
    <row r="103475" spans="6:6" x14ac:dyDescent="0.45">
      <c r="F103475" s="7"/>
    </row>
    <row r="103494" spans="6:6" x14ac:dyDescent="0.45">
      <c r="F103494" s="7"/>
    </row>
    <row r="103513" spans="6:6" x14ac:dyDescent="0.45">
      <c r="F103513" s="7"/>
    </row>
    <row r="103532" spans="6:6" x14ac:dyDescent="0.45">
      <c r="F103532" s="7"/>
    </row>
    <row r="103551" spans="6:6" x14ac:dyDescent="0.45">
      <c r="F103551" s="7"/>
    </row>
    <row r="103570" spans="6:6" x14ac:dyDescent="0.45">
      <c r="F103570" s="7"/>
    </row>
    <row r="103589" spans="6:6" x14ac:dyDescent="0.45">
      <c r="F103589" s="7"/>
    </row>
    <row r="103608" spans="6:6" x14ac:dyDescent="0.45">
      <c r="F103608" s="7"/>
    </row>
    <row r="103627" spans="6:6" x14ac:dyDescent="0.45">
      <c r="F103627" s="7"/>
    </row>
    <row r="103646" spans="6:6" x14ac:dyDescent="0.45">
      <c r="F103646" s="7"/>
    </row>
    <row r="103665" spans="6:6" x14ac:dyDescent="0.45">
      <c r="F103665" s="7"/>
    </row>
    <row r="103684" spans="6:6" x14ac:dyDescent="0.45">
      <c r="F103684" s="7"/>
    </row>
    <row r="103703" spans="6:6" x14ac:dyDescent="0.45">
      <c r="F103703" s="7"/>
    </row>
    <row r="103722" spans="6:6" x14ac:dyDescent="0.45">
      <c r="F103722" s="7"/>
    </row>
    <row r="103741" spans="6:6" x14ac:dyDescent="0.45">
      <c r="F103741" s="7"/>
    </row>
    <row r="103760" spans="6:6" x14ac:dyDescent="0.45">
      <c r="F103760" s="7"/>
    </row>
    <row r="103779" spans="6:6" x14ac:dyDescent="0.45">
      <c r="F103779" s="7"/>
    </row>
    <row r="103798" spans="6:6" x14ac:dyDescent="0.45">
      <c r="F103798" s="7"/>
    </row>
    <row r="103817" spans="6:6" x14ac:dyDescent="0.45">
      <c r="F103817" s="7"/>
    </row>
    <row r="103836" spans="6:6" x14ac:dyDescent="0.45">
      <c r="F103836" s="7"/>
    </row>
    <row r="103855" spans="6:6" x14ac:dyDescent="0.45">
      <c r="F103855" s="7"/>
    </row>
    <row r="103874" spans="6:6" x14ac:dyDescent="0.45">
      <c r="F103874" s="7"/>
    </row>
    <row r="103893" spans="6:6" x14ac:dyDescent="0.45">
      <c r="F103893" s="7"/>
    </row>
    <row r="103912" spans="6:6" x14ac:dyDescent="0.45">
      <c r="F103912" s="7"/>
    </row>
    <row r="103931" spans="6:6" x14ac:dyDescent="0.45">
      <c r="F103931" s="7"/>
    </row>
    <row r="103950" spans="6:6" x14ac:dyDescent="0.45">
      <c r="F103950" s="7"/>
    </row>
    <row r="103969" spans="6:6" x14ac:dyDescent="0.45">
      <c r="F103969" s="7"/>
    </row>
    <row r="103988" spans="6:6" x14ac:dyDescent="0.45">
      <c r="F103988" s="7"/>
    </row>
    <row r="104007" spans="6:6" x14ac:dyDescent="0.45">
      <c r="F104007" s="7"/>
    </row>
    <row r="104026" spans="6:6" x14ac:dyDescent="0.45">
      <c r="F104026" s="7"/>
    </row>
    <row r="104045" spans="6:6" x14ac:dyDescent="0.45">
      <c r="F104045" s="7"/>
    </row>
    <row r="104064" spans="6:6" x14ac:dyDescent="0.45">
      <c r="F104064" s="7"/>
    </row>
    <row r="104083" spans="6:6" x14ac:dyDescent="0.45">
      <c r="F104083" s="7"/>
    </row>
    <row r="104102" spans="6:6" x14ac:dyDescent="0.45">
      <c r="F104102" s="7"/>
    </row>
    <row r="104121" spans="6:6" x14ac:dyDescent="0.45">
      <c r="F104121" s="7"/>
    </row>
    <row r="104140" spans="6:6" x14ac:dyDescent="0.45">
      <c r="F104140" s="7"/>
    </row>
    <row r="104159" spans="6:6" x14ac:dyDescent="0.45">
      <c r="F104159" s="7"/>
    </row>
    <row r="104178" spans="6:6" x14ac:dyDescent="0.45">
      <c r="F104178" s="7"/>
    </row>
    <row r="104197" spans="6:6" x14ac:dyDescent="0.45">
      <c r="F104197" s="7"/>
    </row>
    <row r="104216" spans="6:6" x14ac:dyDescent="0.45">
      <c r="F104216" s="7"/>
    </row>
    <row r="104235" spans="6:6" x14ac:dyDescent="0.45">
      <c r="F104235" s="7"/>
    </row>
    <row r="104254" spans="6:6" x14ac:dyDescent="0.45">
      <c r="F104254" s="7"/>
    </row>
    <row r="104273" spans="6:6" x14ac:dyDescent="0.45">
      <c r="F104273" s="7"/>
    </row>
    <row r="104292" spans="6:6" x14ac:dyDescent="0.45">
      <c r="F104292" s="7"/>
    </row>
    <row r="104311" spans="6:6" x14ac:dyDescent="0.45">
      <c r="F104311" s="7"/>
    </row>
    <row r="104330" spans="6:6" x14ac:dyDescent="0.45">
      <c r="F104330" s="7"/>
    </row>
    <row r="104349" spans="6:6" x14ac:dyDescent="0.45">
      <c r="F104349" s="7"/>
    </row>
    <row r="104368" spans="6:6" x14ac:dyDescent="0.45">
      <c r="F104368" s="7"/>
    </row>
    <row r="104387" spans="6:6" x14ac:dyDescent="0.45">
      <c r="F104387" s="7"/>
    </row>
    <row r="104406" spans="6:6" x14ac:dyDescent="0.45">
      <c r="F104406" s="7"/>
    </row>
    <row r="104425" spans="6:6" x14ac:dyDescent="0.45">
      <c r="F104425" s="7"/>
    </row>
    <row r="104444" spans="6:6" x14ac:dyDescent="0.45">
      <c r="F104444" s="7"/>
    </row>
    <row r="104463" spans="6:6" x14ac:dyDescent="0.45">
      <c r="F104463" s="7"/>
    </row>
    <row r="104482" spans="6:6" x14ac:dyDescent="0.45">
      <c r="F104482" s="7"/>
    </row>
    <row r="104501" spans="6:6" x14ac:dyDescent="0.45">
      <c r="F104501" s="7"/>
    </row>
    <row r="104520" spans="6:6" x14ac:dyDescent="0.45">
      <c r="F104520" s="7"/>
    </row>
    <row r="104539" spans="6:6" x14ac:dyDescent="0.45">
      <c r="F104539" s="7"/>
    </row>
    <row r="104558" spans="6:6" x14ac:dyDescent="0.45">
      <c r="F104558" s="7"/>
    </row>
    <row r="104577" spans="6:6" x14ac:dyDescent="0.45">
      <c r="F104577" s="7"/>
    </row>
    <row r="104596" spans="6:6" x14ac:dyDescent="0.45">
      <c r="F104596" s="7"/>
    </row>
    <row r="104615" spans="6:6" x14ac:dyDescent="0.45">
      <c r="F104615" s="7"/>
    </row>
    <row r="104634" spans="6:6" x14ac:dyDescent="0.45">
      <c r="F104634" s="7"/>
    </row>
    <row r="104653" spans="6:6" x14ac:dyDescent="0.45">
      <c r="F104653" s="7"/>
    </row>
    <row r="104672" spans="6:6" x14ac:dyDescent="0.45">
      <c r="F104672" s="7"/>
    </row>
    <row r="104691" spans="6:6" x14ac:dyDescent="0.45">
      <c r="F104691" s="7"/>
    </row>
    <row r="104710" spans="6:6" x14ac:dyDescent="0.45">
      <c r="F104710" s="7"/>
    </row>
    <row r="104729" spans="6:6" x14ac:dyDescent="0.45">
      <c r="F104729" s="7"/>
    </row>
    <row r="104748" spans="6:6" x14ac:dyDescent="0.45">
      <c r="F104748" s="7"/>
    </row>
    <row r="104767" spans="6:6" x14ac:dyDescent="0.45">
      <c r="F104767" s="7"/>
    </row>
    <row r="104786" spans="6:6" x14ac:dyDescent="0.45">
      <c r="F104786" s="7"/>
    </row>
    <row r="104805" spans="6:6" x14ac:dyDescent="0.45">
      <c r="F104805" s="7"/>
    </row>
    <row r="104824" spans="6:6" x14ac:dyDescent="0.45">
      <c r="F104824" s="7"/>
    </row>
    <row r="104843" spans="6:6" x14ac:dyDescent="0.45">
      <c r="F104843" s="7"/>
    </row>
    <row r="104862" spans="6:6" x14ac:dyDescent="0.45">
      <c r="F104862" s="7"/>
    </row>
    <row r="104881" spans="6:6" x14ac:dyDescent="0.45">
      <c r="F104881" s="7"/>
    </row>
    <row r="104900" spans="6:6" x14ac:dyDescent="0.45">
      <c r="F104900" s="7"/>
    </row>
    <row r="104919" spans="6:6" x14ac:dyDescent="0.45">
      <c r="F104919" s="7"/>
    </row>
    <row r="104938" spans="6:6" x14ac:dyDescent="0.45">
      <c r="F104938" s="7"/>
    </row>
    <row r="104957" spans="6:6" x14ac:dyDescent="0.45">
      <c r="F104957" s="7"/>
    </row>
    <row r="104976" spans="6:6" x14ac:dyDescent="0.45">
      <c r="F104976" s="7"/>
    </row>
    <row r="104995" spans="6:6" x14ac:dyDescent="0.45">
      <c r="F104995" s="7"/>
    </row>
    <row r="105014" spans="6:6" x14ac:dyDescent="0.45">
      <c r="F105014" s="7"/>
    </row>
    <row r="105033" spans="6:6" x14ac:dyDescent="0.45">
      <c r="F105033" s="7"/>
    </row>
    <row r="105052" spans="6:6" x14ac:dyDescent="0.45">
      <c r="F105052" s="7"/>
    </row>
    <row r="105071" spans="6:6" x14ac:dyDescent="0.45">
      <c r="F105071" s="7"/>
    </row>
    <row r="105090" spans="6:6" x14ac:dyDescent="0.45">
      <c r="F105090" s="7"/>
    </row>
    <row r="105109" spans="6:6" x14ac:dyDescent="0.45">
      <c r="F105109" s="7"/>
    </row>
    <row r="105128" spans="6:6" x14ac:dyDescent="0.45">
      <c r="F105128" s="7"/>
    </row>
    <row r="105147" spans="6:6" x14ac:dyDescent="0.45">
      <c r="F105147" s="7"/>
    </row>
    <row r="105166" spans="6:6" x14ac:dyDescent="0.45">
      <c r="F105166" s="7"/>
    </row>
    <row r="105185" spans="6:6" x14ac:dyDescent="0.45">
      <c r="F105185" s="7"/>
    </row>
    <row r="105204" spans="6:6" x14ac:dyDescent="0.45">
      <c r="F105204" s="7"/>
    </row>
    <row r="105223" spans="6:6" x14ac:dyDescent="0.45">
      <c r="F105223" s="7"/>
    </row>
    <row r="105242" spans="6:6" x14ac:dyDescent="0.45">
      <c r="F105242" s="7"/>
    </row>
    <row r="105261" spans="6:6" x14ac:dyDescent="0.45">
      <c r="F105261" s="7"/>
    </row>
    <row r="105280" spans="6:6" x14ac:dyDescent="0.45">
      <c r="F105280" s="7"/>
    </row>
    <row r="105299" spans="6:6" x14ac:dyDescent="0.45">
      <c r="F105299" s="7"/>
    </row>
    <row r="105318" spans="6:6" x14ac:dyDescent="0.45">
      <c r="F105318" s="7"/>
    </row>
    <row r="105337" spans="6:6" x14ac:dyDescent="0.45">
      <c r="F105337" s="7"/>
    </row>
    <row r="105356" spans="6:6" x14ac:dyDescent="0.45">
      <c r="F105356" s="7"/>
    </row>
    <row r="105375" spans="6:6" x14ac:dyDescent="0.45">
      <c r="F105375" s="7"/>
    </row>
    <row r="105394" spans="6:6" x14ac:dyDescent="0.45">
      <c r="F105394" s="7"/>
    </row>
    <row r="105413" spans="6:6" x14ac:dyDescent="0.45">
      <c r="F105413" s="7"/>
    </row>
    <row r="105432" spans="6:6" x14ac:dyDescent="0.45">
      <c r="F105432" s="7"/>
    </row>
    <row r="105451" spans="6:6" x14ac:dyDescent="0.45">
      <c r="F105451" s="7"/>
    </row>
    <row r="105470" spans="6:6" x14ac:dyDescent="0.45">
      <c r="F105470" s="7"/>
    </row>
    <row r="105489" spans="6:6" x14ac:dyDescent="0.45">
      <c r="F105489" s="7"/>
    </row>
    <row r="105508" spans="6:6" x14ac:dyDescent="0.45">
      <c r="F105508" s="7"/>
    </row>
    <row r="105527" spans="6:6" x14ac:dyDescent="0.45">
      <c r="F105527" s="7"/>
    </row>
    <row r="105546" spans="6:6" x14ac:dyDescent="0.45">
      <c r="F105546" s="7"/>
    </row>
    <row r="105565" spans="6:6" x14ac:dyDescent="0.45">
      <c r="F105565" s="7"/>
    </row>
    <row r="105584" spans="6:6" x14ac:dyDescent="0.45">
      <c r="F105584" s="7"/>
    </row>
    <row r="105603" spans="6:6" x14ac:dyDescent="0.45">
      <c r="F105603" s="7"/>
    </row>
    <row r="105622" spans="6:6" x14ac:dyDescent="0.45">
      <c r="F105622" s="7"/>
    </row>
    <row r="105641" spans="6:6" x14ac:dyDescent="0.45">
      <c r="F105641" s="7"/>
    </row>
    <row r="105660" spans="6:6" x14ac:dyDescent="0.45">
      <c r="F105660" s="7"/>
    </row>
    <row r="105679" spans="6:6" x14ac:dyDescent="0.45">
      <c r="F105679" s="7"/>
    </row>
    <row r="105698" spans="6:6" x14ac:dyDescent="0.45">
      <c r="F105698" s="7"/>
    </row>
    <row r="105717" spans="6:6" x14ac:dyDescent="0.45">
      <c r="F105717" s="7"/>
    </row>
    <row r="105736" spans="6:6" x14ac:dyDescent="0.45">
      <c r="F105736" s="7"/>
    </row>
    <row r="105755" spans="6:6" x14ac:dyDescent="0.45">
      <c r="F105755" s="7"/>
    </row>
    <row r="105774" spans="6:6" x14ac:dyDescent="0.45">
      <c r="F105774" s="7"/>
    </row>
    <row r="105793" spans="6:6" x14ac:dyDescent="0.45">
      <c r="F105793" s="7"/>
    </row>
    <row r="105812" spans="6:6" x14ac:dyDescent="0.45">
      <c r="F105812" s="7"/>
    </row>
    <row r="105831" spans="6:6" x14ac:dyDescent="0.45">
      <c r="F105831" s="7"/>
    </row>
    <row r="105850" spans="6:6" x14ac:dyDescent="0.45">
      <c r="F105850" s="7"/>
    </row>
    <row r="105869" spans="6:6" x14ac:dyDescent="0.45">
      <c r="F105869" s="7"/>
    </row>
    <row r="105888" spans="6:6" x14ac:dyDescent="0.45">
      <c r="F105888" s="7"/>
    </row>
    <row r="105907" spans="6:6" x14ac:dyDescent="0.45">
      <c r="F105907" s="7"/>
    </row>
    <row r="105926" spans="6:6" x14ac:dyDescent="0.45">
      <c r="F105926" s="7"/>
    </row>
    <row r="105945" spans="6:6" x14ac:dyDescent="0.45">
      <c r="F105945" s="7"/>
    </row>
    <row r="105964" spans="6:6" x14ac:dyDescent="0.45">
      <c r="F105964" s="7"/>
    </row>
    <row r="105983" spans="6:6" x14ac:dyDescent="0.45">
      <c r="F105983" s="7"/>
    </row>
    <row r="106002" spans="6:6" x14ac:dyDescent="0.45">
      <c r="F106002" s="7"/>
    </row>
    <row r="106021" spans="6:6" x14ac:dyDescent="0.45">
      <c r="F106021" s="7"/>
    </row>
    <row r="106040" spans="6:6" x14ac:dyDescent="0.45">
      <c r="F106040" s="7"/>
    </row>
    <row r="106059" spans="6:6" x14ac:dyDescent="0.45">
      <c r="F106059" s="7"/>
    </row>
    <row r="106078" spans="6:6" x14ac:dyDescent="0.45">
      <c r="F106078" s="7"/>
    </row>
    <row r="106097" spans="6:6" x14ac:dyDescent="0.45">
      <c r="F106097" s="7"/>
    </row>
    <row r="106116" spans="6:6" x14ac:dyDescent="0.45">
      <c r="F106116" s="7"/>
    </row>
    <row r="106135" spans="6:6" x14ac:dyDescent="0.45">
      <c r="F106135" s="7"/>
    </row>
    <row r="106154" spans="6:6" x14ac:dyDescent="0.45">
      <c r="F106154" s="7"/>
    </row>
    <row r="106173" spans="6:6" x14ac:dyDescent="0.45">
      <c r="F106173" s="7"/>
    </row>
    <row r="106192" spans="6:6" x14ac:dyDescent="0.45">
      <c r="F106192" s="7"/>
    </row>
    <row r="106211" spans="6:6" x14ac:dyDescent="0.45">
      <c r="F106211" s="7"/>
    </row>
    <row r="106230" spans="6:6" x14ac:dyDescent="0.45">
      <c r="F106230" s="7"/>
    </row>
    <row r="106249" spans="6:6" x14ac:dyDescent="0.45">
      <c r="F106249" s="7"/>
    </row>
    <row r="106268" spans="6:6" x14ac:dyDescent="0.45">
      <c r="F106268" s="7"/>
    </row>
    <row r="106287" spans="6:6" x14ac:dyDescent="0.45">
      <c r="F106287" s="7"/>
    </row>
    <row r="106306" spans="6:6" x14ac:dyDescent="0.45">
      <c r="F106306" s="7"/>
    </row>
    <row r="106325" spans="6:6" x14ac:dyDescent="0.45">
      <c r="F106325" s="7"/>
    </row>
    <row r="106344" spans="6:6" x14ac:dyDescent="0.45">
      <c r="F106344" s="7"/>
    </row>
    <row r="106363" spans="6:6" x14ac:dyDescent="0.45">
      <c r="F106363" s="7"/>
    </row>
    <row r="106382" spans="6:6" x14ac:dyDescent="0.45">
      <c r="F106382" s="7"/>
    </row>
    <row r="106401" spans="6:6" x14ac:dyDescent="0.45">
      <c r="F106401" s="7"/>
    </row>
    <row r="106420" spans="6:6" x14ac:dyDescent="0.45">
      <c r="F106420" s="7"/>
    </row>
    <row r="106439" spans="6:6" x14ac:dyDescent="0.45">
      <c r="F106439" s="7"/>
    </row>
    <row r="106458" spans="6:6" x14ac:dyDescent="0.45">
      <c r="F106458" s="7"/>
    </row>
    <row r="106477" spans="6:6" x14ac:dyDescent="0.45">
      <c r="F106477" s="7"/>
    </row>
    <row r="106496" spans="6:6" x14ac:dyDescent="0.45">
      <c r="F106496" s="7"/>
    </row>
    <row r="106515" spans="6:6" x14ac:dyDescent="0.45">
      <c r="F106515" s="7"/>
    </row>
    <row r="106534" spans="6:6" x14ac:dyDescent="0.45">
      <c r="F106534" s="7"/>
    </row>
    <row r="106553" spans="6:6" x14ac:dyDescent="0.45">
      <c r="F106553" s="7"/>
    </row>
    <row r="106572" spans="6:6" x14ac:dyDescent="0.45">
      <c r="F106572" s="7"/>
    </row>
    <row r="106591" spans="6:6" x14ac:dyDescent="0.45">
      <c r="F106591" s="7"/>
    </row>
    <row r="106610" spans="6:6" x14ac:dyDescent="0.45">
      <c r="F106610" s="7"/>
    </row>
    <row r="106629" spans="6:6" x14ac:dyDescent="0.45">
      <c r="F106629" s="7"/>
    </row>
    <row r="106648" spans="6:6" x14ac:dyDescent="0.45">
      <c r="F106648" s="7"/>
    </row>
    <row r="106667" spans="6:6" x14ac:dyDescent="0.45">
      <c r="F106667" s="7"/>
    </row>
    <row r="106686" spans="6:6" x14ac:dyDescent="0.45">
      <c r="F106686" s="7"/>
    </row>
    <row r="106705" spans="6:6" x14ac:dyDescent="0.45">
      <c r="F106705" s="7"/>
    </row>
    <row r="106724" spans="6:6" x14ac:dyDescent="0.45">
      <c r="F106724" s="7"/>
    </row>
    <row r="106743" spans="6:6" x14ac:dyDescent="0.45">
      <c r="F106743" s="7"/>
    </row>
    <row r="106762" spans="6:6" x14ac:dyDescent="0.45">
      <c r="F106762" s="7"/>
    </row>
    <row r="106781" spans="6:6" x14ac:dyDescent="0.45">
      <c r="F106781" s="7"/>
    </row>
    <row r="106800" spans="6:6" x14ac:dyDescent="0.45">
      <c r="F106800" s="7"/>
    </row>
    <row r="106819" spans="6:6" x14ac:dyDescent="0.45">
      <c r="F106819" s="7"/>
    </row>
    <row r="106838" spans="6:6" x14ac:dyDescent="0.45">
      <c r="F106838" s="7"/>
    </row>
    <row r="106857" spans="6:6" x14ac:dyDescent="0.45">
      <c r="F106857" s="7"/>
    </row>
    <row r="106876" spans="6:6" x14ac:dyDescent="0.45">
      <c r="F106876" s="7"/>
    </row>
    <row r="106895" spans="6:6" x14ac:dyDescent="0.45">
      <c r="F106895" s="7"/>
    </row>
    <row r="106914" spans="6:6" x14ac:dyDescent="0.45">
      <c r="F106914" s="7"/>
    </row>
    <row r="106933" spans="6:6" x14ac:dyDescent="0.45">
      <c r="F106933" s="7"/>
    </row>
    <row r="106952" spans="6:6" x14ac:dyDescent="0.45">
      <c r="F106952" s="7"/>
    </row>
    <row r="106971" spans="6:6" x14ac:dyDescent="0.45">
      <c r="F106971" s="7"/>
    </row>
    <row r="106990" spans="6:6" x14ac:dyDescent="0.45">
      <c r="F106990" s="7"/>
    </row>
    <row r="107009" spans="6:6" x14ac:dyDescent="0.45">
      <c r="F107009" s="7"/>
    </row>
    <row r="107028" spans="6:6" x14ac:dyDescent="0.45">
      <c r="F107028" s="7"/>
    </row>
    <row r="107047" spans="6:6" x14ac:dyDescent="0.45">
      <c r="F107047" s="7"/>
    </row>
    <row r="107066" spans="6:6" x14ac:dyDescent="0.45">
      <c r="F107066" s="7"/>
    </row>
    <row r="107085" spans="6:6" x14ac:dyDescent="0.45">
      <c r="F107085" s="7"/>
    </row>
    <row r="107104" spans="6:6" x14ac:dyDescent="0.45">
      <c r="F107104" s="7"/>
    </row>
    <row r="107123" spans="6:6" x14ac:dyDescent="0.45">
      <c r="F107123" s="7"/>
    </row>
    <row r="107142" spans="6:6" x14ac:dyDescent="0.45">
      <c r="F107142" s="7"/>
    </row>
    <row r="107161" spans="6:6" x14ac:dyDescent="0.45">
      <c r="F107161" s="7"/>
    </row>
    <row r="107180" spans="6:6" x14ac:dyDescent="0.45">
      <c r="F107180" s="7"/>
    </row>
    <row r="107199" spans="6:6" x14ac:dyDescent="0.45">
      <c r="F107199" s="7"/>
    </row>
    <row r="107218" spans="6:6" x14ac:dyDescent="0.45">
      <c r="F107218" s="7"/>
    </row>
    <row r="107237" spans="6:6" x14ac:dyDescent="0.45">
      <c r="F107237" s="7"/>
    </row>
    <row r="107256" spans="6:6" x14ac:dyDescent="0.45">
      <c r="F107256" s="7"/>
    </row>
    <row r="107275" spans="6:6" x14ac:dyDescent="0.45">
      <c r="F107275" s="7"/>
    </row>
    <row r="107294" spans="6:6" x14ac:dyDescent="0.45">
      <c r="F107294" s="7"/>
    </row>
    <row r="107313" spans="6:6" x14ac:dyDescent="0.45">
      <c r="F107313" s="7"/>
    </row>
    <row r="107332" spans="6:6" x14ac:dyDescent="0.45">
      <c r="F107332" s="7"/>
    </row>
    <row r="107351" spans="6:6" x14ac:dyDescent="0.45">
      <c r="F107351" s="7"/>
    </row>
    <row r="107370" spans="6:6" x14ac:dyDescent="0.45">
      <c r="F107370" s="7"/>
    </row>
    <row r="107389" spans="6:6" x14ac:dyDescent="0.45">
      <c r="F107389" s="7"/>
    </row>
    <row r="107408" spans="6:6" x14ac:dyDescent="0.45">
      <c r="F107408" s="7"/>
    </row>
    <row r="107427" spans="6:6" x14ac:dyDescent="0.45">
      <c r="F107427" s="7"/>
    </row>
    <row r="107446" spans="6:6" x14ac:dyDescent="0.45">
      <c r="F107446" s="7"/>
    </row>
    <row r="107465" spans="6:6" x14ac:dyDescent="0.45">
      <c r="F107465" s="7"/>
    </row>
    <row r="107484" spans="6:6" x14ac:dyDescent="0.45">
      <c r="F107484" s="7"/>
    </row>
    <row r="107503" spans="6:6" x14ac:dyDescent="0.45">
      <c r="F107503" s="7"/>
    </row>
    <row r="107522" spans="6:6" x14ac:dyDescent="0.45">
      <c r="F107522" s="7"/>
    </row>
    <row r="107541" spans="6:6" x14ac:dyDescent="0.45">
      <c r="F107541" s="7"/>
    </row>
    <row r="107560" spans="6:6" x14ac:dyDescent="0.45">
      <c r="F107560" s="7"/>
    </row>
    <row r="107579" spans="6:6" x14ac:dyDescent="0.45">
      <c r="F107579" s="7"/>
    </row>
    <row r="107598" spans="6:6" x14ac:dyDescent="0.45">
      <c r="F107598" s="7"/>
    </row>
    <row r="107617" spans="6:6" x14ac:dyDescent="0.45">
      <c r="F107617" s="7"/>
    </row>
    <row r="107636" spans="6:6" x14ac:dyDescent="0.45">
      <c r="F107636" s="7"/>
    </row>
    <row r="107655" spans="6:6" x14ac:dyDescent="0.45">
      <c r="F107655" s="7"/>
    </row>
    <row r="107674" spans="6:6" x14ac:dyDescent="0.45">
      <c r="F107674" s="7"/>
    </row>
    <row r="107693" spans="6:6" x14ac:dyDescent="0.45">
      <c r="F107693" s="7"/>
    </row>
    <row r="107712" spans="6:6" x14ac:dyDescent="0.45">
      <c r="F107712" s="7"/>
    </row>
    <row r="107731" spans="6:6" x14ac:dyDescent="0.45">
      <c r="F107731" s="7"/>
    </row>
    <row r="107750" spans="6:6" x14ac:dyDescent="0.45">
      <c r="F107750" s="7"/>
    </row>
    <row r="107769" spans="6:6" x14ac:dyDescent="0.45">
      <c r="F107769" s="7"/>
    </row>
    <row r="107788" spans="6:6" x14ac:dyDescent="0.45">
      <c r="F107788" s="7"/>
    </row>
    <row r="107807" spans="6:6" x14ac:dyDescent="0.45">
      <c r="F107807" s="7"/>
    </row>
    <row r="107826" spans="6:6" x14ac:dyDescent="0.45">
      <c r="F107826" s="7"/>
    </row>
    <row r="107845" spans="6:6" x14ac:dyDescent="0.45">
      <c r="F107845" s="7"/>
    </row>
    <row r="107864" spans="6:6" x14ac:dyDescent="0.45">
      <c r="F107864" s="7"/>
    </row>
    <row r="107883" spans="6:6" x14ac:dyDescent="0.45">
      <c r="F107883" s="7"/>
    </row>
    <row r="107902" spans="6:6" x14ac:dyDescent="0.45">
      <c r="F107902" s="7"/>
    </row>
    <row r="107921" spans="6:6" x14ac:dyDescent="0.45">
      <c r="F107921" s="7"/>
    </row>
    <row r="107940" spans="6:6" x14ac:dyDescent="0.45">
      <c r="F107940" s="7"/>
    </row>
    <row r="107959" spans="6:6" x14ac:dyDescent="0.45">
      <c r="F107959" s="7"/>
    </row>
    <row r="107978" spans="6:6" x14ac:dyDescent="0.45">
      <c r="F107978" s="7"/>
    </row>
    <row r="107997" spans="6:6" x14ac:dyDescent="0.45">
      <c r="F107997" s="7"/>
    </row>
    <row r="108016" spans="6:6" x14ac:dyDescent="0.45">
      <c r="F108016" s="7"/>
    </row>
    <row r="108035" spans="6:6" x14ac:dyDescent="0.45">
      <c r="F108035" s="7"/>
    </row>
    <row r="108054" spans="6:6" x14ac:dyDescent="0.45">
      <c r="F108054" s="7"/>
    </row>
    <row r="108073" spans="6:6" x14ac:dyDescent="0.45">
      <c r="F108073" s="7"/>
    </row>
    <row r="108092" spans="6:6" x14ac:dyDescent="0.45">
      <c r="F108092" s="7"/>
    </row>
    <row r="108111" spans="6:6" x14ac:dyDescent="0.45">
      <c r="F108111" s="7"/>
    </row>
    <row r="108130" spans="6:6" x14ac:dyDescent="0.45">
      <c r="F108130" s="7"/>
    </row>
    <row r="108149" spans="6:6" x14ac:dyDescent="0.45">
      <c r="F108149" s="7"/>
    </row>
    <row r="108168" spans="6:6" x14ac:dyDescent="0.45">
      <c r="F108168" s="7"/>
    </row>
    <row r="108187" spans="6:6" x14ac:dyDescent="0.45">
      <c r="F108187" s="7"/>
    </row>
    <row r="108206" spans="6:6" x14ac:dyDescent="0.45">
      <c r="F108206" s="7"/>
    </row>
    <row r="108225" spans="6:6" x14ac:dyDescent="0.45">
      <c r="F108225" s="7"/>
    </row>
    <row r="108244" spans="6:6" x14ac:dyDescent="0.45">
      <c r="F108244" s="7"/>
    </row>
    <row r="108263" spans="6:6" x14ac:dyDescent="0.45">
      <c r="F108263" s="7"/>
    </row>
    <row r="108282" spans="6:6" x14ac:dyDescent="0.45">
      <c r="F108282" s="7"/>
    </row>
    <row r="108301" spans="6:6" x14ac:dyDescent="0.45">
      <c r="F108301" s="7"/>
    </row>
    <row r="108320" spans="6:6" x14ac:dyDescent="0.45">
      <c r="F108320" s="7"/>
    </row>
    <row r="108339" spans="6:6" x14ac:dyDescent="0.45">
      <c r="F108339" s="7"/>
    </row>
    <row r="108358" spans="6:6" x14ac:dyDescent="0.45">
      <c r="F108358" s="7"/>
    </row>
    <row r="108377" spans="6:6" x14ac:dyDescent="0.45">
      <c r="F108377" s="7"/>
    </row>
    <row r="108396" spans="6:6" x14ac:dyDescent="0.45">
      <c r="F108396" s="7"/>
    </row>
    <row r="108415" spans="6:6" x14ac:dyDescent="0.45">
      <c r="F108415" s="7"/>
    </row>
    <row r="108434" spans="6:6" x14ac:dyDescent="0.45">
      <c r="F108434" s="7"/>
    </row>
    <row r="108453" spans="6:6" x14ac:dyDescent="0.45">
      <c r="F108453" s="7"/>
    </row>
    <row r="108472" spans="6:6" x14ac:dyDescent="0.45">
      <c r="F108472" s="7"/>
    </row>
    <row r="108491" spans="6:6" x14ac:dyDescent="0.45">
      <c r="F108491" s="7"/>
    </row>
    <row r="108510" spans="6:6" x14ac:dyDescent="0.45">
      <c r="F108510" s="7"/>
    </row>
    <row r="108529" spans="6:6" x14ac:dyDescent="0.45">
      <c r="F108529" s="7"/>
    </row>
    <row r="108548" spans="6:6" x14ac:dyDescent="0.45">
      <c r="F108548" s="7"/>
    </row>
    <row r="108567" spans="6:6" x14ac:dyDescent="0.45">
      <c r="F108567" s="7"/>
    </row>
    <row r="108586" spans="6:6" x14ac:dyDescent="0.45">
      <c r="F108586" s="7"/>
    </row>
    <row r="108605" spans="6:6" x14ac:dyDescent="0.45">
      <c r="F108605" s="7"/>
    </row>
    <row r="108624" spans="6:6" x14ac:dyDescent="0.45">
      <c r="F108624" s="7"/>
    </row>
    <row r="108643" spans="6:6" x14ac:dyDescent="0.45">
      <c r="F108643" s="7"/>
    </row>
    <row r="108662" spans="6:6" x14ac:dyDescent="0.45">
      <c r="F108662" s="7"/>
    </row>
    <row r="108681" spans="6:6" x14ac:dyDescent="0.45">
      <c r="F108681" s="7"/>
    </row>
    <row r="108700" spans="6:6" x14ac:dyDescent="0.45">
      <c r="F108700" s="7"/>
    </row>
    <row r="108719" spans="6:6" x14ac:dyDescent="0.45">
      <c r="F108719" s="7"/>
    </row>
    <row r="108738" spans="6:6" x14ac:dyDescent="0.45">
      <c r="F108738" s="7"/>
    </row>
    <row r="108757" spans="6:6" x14ac:dyDescent="0.45">
      <c r="F108757" s="7"/>
    </row>
    <row r="108776" spans="6:6" x14ac:dyDescent="0.45">
      <c r="F108776" s="7"/>
    </row>
    <row r="108795" spans="6:6" x14ac:dyDescent="0.45">
      <c r="F108795" s="7"/>
    </row>
    <row r="108814" spans="6:6" x14ac:dyDescent="0.45">
      <c r="F108814" s="7"/>
    </row>
    <row r="108833" spans="6:6" x14ac:dyDescent="0.45">
      <c r="F108833" s="7"/>
    </row>
    <row r="108852" spans="6:6" x14ac:dyDescent="0.45">
      <c r="F108852" s="7"/>
    </row>
    <row r="108871" spans="6:6" x14ac:dyDescent="0.45">
      <c r="F108871" s="7"/>
    </row>
    <row r="108890" spans="6:6" x14ac:dyDescent="0.45">
      <c r="F108890" s="7"/>
    </row>
    <row r="108909" spans="6:6" x14ac:dyDescent="0.45">
      <c r="F108909" s="7"/>
    </row>
    <row r="108928" spans="6:6" x14ac:dyDescent="0.45">
      <c r="F108928" s="7"/>
    </row>
    <row r="108947" spans="6:6" x14ac:dyDescent="0.45">
      <c r="F108947" s="7"/>
    </row>
    <row r="108966" spans="6:6" x14ac:dyDescent="0.45">
      <c r="F108966" s="7"/>
    </row>
    <row r="108985" spans="6:6" x14ac:dyDescent="0.45">
      <c r="F108985" s="7"/>
    </row>
    <row r="109004" spans="6:6" x14ac:dyDescent="0.45">
      <c r="F109004" s="7"/>
    </row>
    <row r="109023" spans="6:6" x14ac:dyDescent="0.45">
      <c r="F109023" s="7"/>
    </row>
    <row r="109042" spans="6:6" x14ac:dyDescent="0.45">
      <c r="F109042" s="7"/>
    </row>
    <row r="109061" spans="6:6" x14ac:dyDescent="0.45">
      <c r="F109061" s="7"/>
    </row>
    <row r="109080" spans="6:6" x14ac:dyDescent="0.45">
      <c r="F109080" s="7"/>
    </row>
    <row r="109099" spans="6:6" x14ac:dyDescent="0.45">
      <c r="F109099" s="7"/>
    </row>
    <row r="109118" spans="6:6" x14ac:dyDescent="0.45">
      <c r="F109118" s="7"/>
    </row>
    <row r="109137" spans="6:6" x14ac:dyDescent="0.45">
      <c r="F109137" s="7"/>
    </row>
    <row r="109156" spans="6:6" x14ac:dyDescent="0.45">
      <c r="F109156" s="7"/>
    </row>
    <row r="109175" spans="6:6" x14ac:dyDescent="0.45">
      <c r="F109175" s="7"/>
    </row>
    <row r="109194" spans="6:6" x14ac:dyDescent="0.45">
      <c r="F109194" s="7"/>
    </row>
    <row r="109213" spans="6:6" x14ac:dyDescent="0.45">
      <c r="F109213" s="7"/>
    </row>
    <row r="109232" spans="6:6" x14ac:dyDescent="0.45">
      <c r="F109232" s="7"/>
    </row>
    <row r="109251" spans="6:6" x14ac:dyDescent="0.45">
      <c r="F109251" s="7"/>
    </row>
    <row r="109270" spans="6:6" x14ac:dyDescent="0.45">
      <c r="F109270" s="7"/>
    </row>
    <row r="109289" spans="6:6" x14ac:dyDescent="0.45">
      <c r="F109289" s="7"/>
    </row>
    <row r="109308" spans="6:6" x14ac:dyDescent="0.45">
      <c r="F109308" s="7"/>
    </row>
    <row r="109327" spans="6:6" x14ac:dyDescent="0.45">
      <c r="F109327" s="7"/>
    </row>
    <row r="109346" spans="6:6" x14ac:dyDescent="0.45">
      <c r="F109346" s="7"/>
    </row>
    <row r="109365" spans="6:6" x14ac:dyDescent="0.45">
      <c r="F109365" s="7"/>
    </row>
    <row r="109384" spans="6:6" x14ac:dyDescent="0.45">
      <c r="F109384" s="7"/>
    </row>
    <row r="109403" spans="6:6" x14ac:dyDescent="0.45">
      <c r="F109403" s="7"/>
    </row>
    <row r="109422" spans="6:6" x14ac:dyDescent="0.45">
      <c r="F109422" s="7"/>
    </row>
    <row r="109441" spans="6:6" x14ac:dyDescent="0.45">
      <c r="F109441" s="7"/>
    </row>
    <row r="109460" spans="6:6" x14ac:dyDescent="0.45">
      <c r="F109460" s="7"/>
    </row>
    <row r="109479" spans="6:6" x14ac:dyDescent="0.45">
      <c r="F109479" s="7"/>
    </row>
    <row r="109498" spans="6:6" x14ac:dyDescent="0.45">
      <c r="F109498" s="7"/>
    </row>
    <row r="109517" spans="6:6" x14ac:dyDescent="0.45">
      <c r="F109517" s="7"/>
    </row>
    <row r="109536" spans="6:6" x14ac:dyDescent="0.45">
      <c r="F109536" s="7"/>
    </row>
    <row r="109555" spans="6:6" x14ac:dyDescent="0.45">
      <c r="F109555" s="7"/>
    </row>
    <row r="109574" spans="6:6" x14ac:dyDescent="0.45">
      <c r="F109574" s="7"/>
    </row>
    <row r="109593" spans="6:6" x14ac:dyDescent="0.45">
      <c r="F109593" s="7"/>
    </row>
    <row r="109612" spans="6:6" x14ac:dyDescent="0.45">
      <c r="F109612" s="7"/>
    </row>
    <row r="109631" spans="6:6" x14ac:dyDescent="0.45">
      <c r="F109631" s="7"/>
    </row>
    <row r="109650" spans="6:6" x14ac:dyDescent="0.45">
      <c r="F109650" s="7"/>
    </row>
    <row r="109669" spans="6:6" x14ac:dyDescent="0.45">
      <c r="F109669" s="7"/>
    </row>
    <row r="109688" spans="6:6" x14ac:dyDescent="0.45">
      <c r="F109688" s="7"/>
    </row>
    <row r="109707" spans="6:6" x14ac:dyDescent="0.45">
      <c r="F109707" s="7"/>
    </row>
    <row r="109726" spans="6:6" x14ac:dyDescent="0.45">
      <c r="F109726" s="7"/>
    </row>
    <row r="109745" spans="6:6" x14ac:dyDescent="0.45">
      <c r="F109745" s="7"/>
    </row>
    <row r="109764" spans="6:6" x14ac:dyDescent="0.45">
      <c r="F109764" s="7"/>
    </row>
    <row r="109783" spans="6:6" x14ac:dyDescent="0.45">
      <c r="F109783" s="7"/>
    </row>
    <row r="109802" spans="6:6" x14ac:dyDescent="0.45">
      <c r="F109802" s="7"/>
    </row>
    <row r="109821" spans="6:6" x14ac:dyDescent="0.45">
      <c r="F109821" s="7"/>
    </row>
    <row r="109840" spans="6:6" x14ac:dyDescent="0.45">
      <c r="F109840" s="7"/>
    </row>
    <row r="109859" spans="6:6" x14ac:dyDescent="0.45">
      <c r="F109859" s="7"/>
    </row>
    <row r="109878" spans="6:6" x14ac:dyDescent="0.45">
      <c r="F109878" s="7"/>
    </row>
    <row r="109897" spans="6:6" x14ac:dyDescent="0.45">
      <c r="F109897" s="7"/>
    </row>
    <row r="109916" spans="6:6" x14ac:dyDescent="0.45">
      <c r="F109916" s="7"/>
    </row>
    <row r="109935" spans="6:6" x14ac:dyDescent="0.45">
      <c r="F109935" s="7"/>
    </row>
    <row r="109954" spans="6:6" x14ac:dyDescent="0.45">
      <c r="F109954" s="7"/>
    </row>
    <row r="109973" spans="6:6" x14ac:dyDescent="0.45">
      <c r="F109973" s="7"/>
    </row>
    <row r="109992" spans="6:6" x14ac:dyDescent="0.45">
      <c r="F109992" s="7"/>
    </row>
    <row r="110011" spans="6:6" x14ac:dyDescent="0.45">
      <c r="F110011" s="7"/>
    </row>
    <row r="110030" spans="6:6" x14ac:dyDescent="0.45">
      <c r="F110030" s="7"/>
    </row>
    <row r="110049" spans="6:6" x14ac:dyDescent="0.45">
      <c r="F110049" s="7"/>
    </row>
    <row r="110068" spans="6:6" x14ac:dyDescent="0.45">
      <c r="F110068" s="7"/>
    </row>
    <row r="110087" spans="6:6" x14ac:dyDescent="0.45">
      <c r="F110087" s="7"/>
    </row>
    <row r="110106" spans="6:6" x14ac:dyDescent="0.45">
      <c r="F110106" s="7"/>
    </row>
    <row r="110125" spans="6:6" x14ac:dyDescent="0.45">
      <c r="F110125" s="7"/>
    </row>
    <row r="110144" spans="6:6" x14ac:dyDescent="0.45">
      <c r="F110144" s="7"/>
    </row>
    <row r="110163" spans="6:6" x14ac:dyDescent="0.45">
      <c r="F110163" s="7"/>
    </row>
    <row r="110182" spans="6:6" x14ac:dyDescent="0.45">
      <c r="F110182" s="7"/>
    </row>
    <row r="110201" spans="6:6" x14ac:dyDescent="0.45">
      <c r="F110201" s="7"/>
    </row>
    <row r="110220" spans="6:6" x14ac:dyDescent="0.45">
      <c r="F110220" s="7"/>
    </row>
    <row r="110239" spans="6:6" x14ac:dyDescent="0.45">
      <c r="F110239" s="7"/>
    </row>
    <row r="110258" spans="6:6" x14ac:dyDescent="0.45">
      <c r="F110258" s="7"/>
    </row>
    <row r="110277" spans="6:6" x14ac:dyDescent="0.45">
      <c r="F110277" s="7"/>
    </row>
    <row r="110296" spans="6:6" x14ac:dyDescent="0.45">
      <c r="F110296" s="7"/>
    </row>
    <row r="110315" spans="6:6" x14ac:dyDescent="0.45">
      <c r="F110315" s="7"/>
    </row>
    <row r="110334" spans="6:6" x14ac:dyDescent="0.45">
      <c r="F110334" s="7"/>
    </row>
    <row r="110353" spans="6:6" x14ac:dyDescent="0.45">
      <c r="F110353" s="7"/>
    </row>
    <row r="110372" spans="6:6" x14ac:dyDescent="0.45">
      <c r="F110372" s="7"/>
    </row>
    <row r="110391" spans="6:6" x14ac:dyDescent="0.45">
      <c r="F110391" s="7"/>
    </row>
    <row r="110410" spans="6:6" x14ac:dyDescent="0.45">
      <c r="F110410" s="7"/>
    </row>
    <row r="110429" spans="6:6" x14ac:dyDescent="0.45">
      <c r="F110429" s="7"/>
    </row>
    <row r="110448" spans="6:6" x14ac:dyDescent="0.45">
      <c r="F110448" s="7"/>
    </row>
    <row r="110467" spans="6:6" x14ac:dyDescent="0.45">
      <c r="F110467" s="7"/>
    </row>
    <row r="110486" spans="6:6" x14ac:dyDescent="0.45">
      <c r="F110486" s="7"/>
    </row>
    <row r="110505" spans="6:6" x14ac:dyDescent="0.45">
      <c r="F110505" s="7"/>
    </row>
    <row r="110524" spans="6:6" x14ac:dyDescent="0.45">
      <c r="F110524" s="7"/>
    </row>
    <row r="110543" spans="6:6" x14ac:dyDescent="0.45">
      <c r="F110543" s="7"/>
    </row>
    <row r="110562" spans="6:6" x14ac:dyDescent="0.45">
      <c r="F110562" s="7"/>
    </row>
    <row r="110581" spans="6:6" x14ac:dyDescent="0.45">
      <c r="F110581" s="7"/>
    </row>
    <row r="110600" spans="6:6" x14ac:dyDescent="0.45">
      <c r="F110600" s="7"/>
    </row>
    <row r="110619" spans="6:6" x14ac:dyDescent="0.45">
      <c r="F110619" s="7"/>
    </row>
    <row r="110638" spans="6:6" x14ac:dyDescent="0.45">
      <c r="F110638" s="7"/>
    </row>
    <row r="110657" spans="6:6" x14ac:dyDescent="0.45">
      <c r="F110657" s="7"/>
    </row>
    <row r="110676" spans="6:6" x14ac:dyDescent="0.45">
      <c r="F110676" s="7"/>
    </row>
    <row r="110695" spans="6:6" x14ac:dyDescent="0.45">
      <c r="F110695" s="7"/>
    </row>
    <row r="110714" spans="6:6" x14ac:dyDescent="0.45">
      <c r="F110714" s="7"/>
    </row>
    <row r="110733" spans="6:6" x14ac:dyDescent="0.45">
      <c r="F110733" s="7"/>
    </row>
    <row r="110752" spans="6:6" x14ac:dyDescent="0.45">
      <c r="F110752" s="7"/>
    </row>
    <row r="110771" spans="6:6" x14ac:dyDescent="0.45">
      <c r="F110771" s="7"/>
    </row>
    <row r="110790" spans="6:6" x14ac:dyDescent="0.45">
      <c r="F110790" s="7"/>
    </row>
    <row r="110809" spans="6:6" x14ac:dyDescent="0.45">
      <c r="F110809" s="7"/>
    </row>
    <row r="110828" spans="6:6" x14ac:dyDescent="0.45">
      <c r="F110828" s="7"/>
    </row>
    <row r="110847" spans="6:6" x14ac:dyDescent="0.45">
      <c r="F110847" s="7"/>
    </row>
    <row r="110866" spans="6:6" x14ac:dyDescent="0.45">
      <c r="F110866" s="7"/>
    </row>
    <row r="110885" spans="6:6" x14ac:dyDescent="0.45">
      <c r="F110885" s="7"/>
    </row>
    <row r="110904" spans="6:6" x14ac:dyDescent="0.45">
      <c r="F110904" s="7"/>
    </row>
    <row r="110923" spans="6:6" x14ac:dyDescent="0.45">
      <c r="F110923" s="7"/>
    </row>
    <row r="110942" spans="6:6" x14ac:dyDescent="0.45">
      <c r="F110942" s="7"/>
    </row>
    <row r="110961" spans="6:6" x14ac:dyDescent="0.45">
      <c r="F110961" s="7"/>
    </row>
    <row r="110980" spans="6:6" x14ac:dyDescent="0.45">
      <c r="F110980" s="7"/>
    </row>
    <row r="110999" spans="6:6" x14ac:dyDescent="0.45">
      <c r="F110999" s="7"/>
    </row>
    <row r="111018" spans="6:6" x14ac:dyDescent="0.45">
      <c r="F111018" s="7"/>
    </row>
    <row r="111037" spans="6:6" x14ac:dyDescent="0.45">
      <c r="F111037" s="7"/>
    </row>
    <row r="111056" spans="6:6" x14ac:dyDescent="0.45">
      <c r="F111056" s="7"/>
    </row>
    <row r="111075" spans="6:6" x14ac:dyDescent="0.45">
      <c r="F111075" s="7"/>
    </row>
    <row r="111094" spans="6:6" x14ac:dyDescent="0.45">
      <c r="F111094" s="7"/>
    </row>
    <row r="111113" spans="6:6" x14ac:dyDescent="0.45">
      <c r="F111113" s="7"/>
    </row>
    <row r="111132" spans="6:6" x14ac:dyDescent="0.45">
      <c r="F111132" s="7"/>
    </row>
    <row r="111151" spans="6:6" x14ac:dyDescent="0.45">
      <c r="F111151" s="7"/>
    </row>
    <row r="111170" spans="6:6" x14ac:dyDescent="0.45">
      <c r="F111170" s="7"/>
    </row>
    <row r="111189" spans="6:6" x14ac:dyDescent="0.45">
      <c r="F111189" s="7"/>
    </row>
    <row r="111208" spans="6:6" x14ac:dyDescent="0.45">
      <c r="F111208" s="7"/>
    </row>
    <row r="111227" spans="6:6" x14ac:dyDescent="0.45">
      <c r="F111227" s="7"/>
    </row>
    <row r="111246" spans="6:6" x14ac:dyDescent="0.45">
      <c r="F111246" s="7"/>
    </row>
    <row r="111265" spans="6:6" x14ac:dyDescent="0.45">
      <c r="F111265" s="7"/>
    </row>
    <row r="111284" spans="6:6" x14ac:dyDescent="0.45">
      <c r="F111284" s="7"/>
    </row>
    <row r="111303" spans="6:6" x14ac:dyDescent="0.45">
      <c r="F111303" s="7"/>
    </row>
    <row r="111322" spans="6:6" x14ac:dyDescent="0.45">
      <c r="F111322" s="7"/>
    </row>
    <row r="111341" spans="6:6" x14ac:dyDescent="0.45">
      <c r="F111341" s="7"/>
    </row>
    <row r="111360" spans="6:6" x14ac:dyDescent="0.45">
      <c r="F111360" s="7"/>
    </row>
    <row r="111379" spans="6:6" x14ac:dyDescent="0.45">
      <c r="F111379" s="7"/>
    </row>
    <row r="111398" spans="6:6" x14ac:dyDescent="0.45">
      <c r="F111398" s="7"/>
    </row>
    <row r="111417" spans="6:6" x14ac:dyDescent="0.45">
      <c r="F111417" s="7"/>
    </row>
    <row r="111436" spans="6:6" x14ac:dyDescent="0.45">
      <c r="F111436" s="7"/>
    </row>
    <row r="111455" spans="6:6" x14ac:dyDescent="0.45">
      <c r="F111455" s="7"/>
    </row>
    <row r="111474" spans="6:6" x14ac:dyDescent="0.45">
      <c r="F111474" s="7"/>
    </row>
    <row r="111493" spans="6:6" x14ac:dyDescent="0.45">
      <c r="F111493" s="7"/>
    </row>
    <row r="111512" spans="6:6" x14ac:dyDescent="0.45">
      <c r="F111512" s="7"/>
    </row>
    <row r="111531" spans="6:6" x14ac:dyDescent="0.45">
      <c r="F111531" s="7"/>
    </row>
    <row r="111550" spans="6:6" x14ac:dyDescent="0.45">
      <c r="F111550" s="7"/>
    </row>
    <row r="111569" spans="6:6" x14ac:dyDescent="0.45">
      <c r="F111569" s="7"/>
    </row>
    <row r="111588" spans="6:6" x14ac:dyDescent="0.45">
      <c r="F111588" s="7"/>
    </row>
    <row r="111607" spans="6:6" x14ac:dyDescent="0.45">
      <c r="F111607" s="7"/>
    </row>
    <row r="111626" spans="6:6" x14ac:dyDescent="0.45">
      <c r="F111626" s="7"/>
    </row>
    <row r="111645" spans="6:6" x14ac:dyDescent="0.45">
      <c r="F111645" s="7"/>
    </row>
    <row r="111664" spans="6:6" x14ac:dyDescent="0.45">
      <c r="F111664" s="7"/>
    </row>
    <row r="111683" spans="6:6" x14ac:dyDescent="0.45">
      <c r="F111683" s="7"/>
    </row>
    <row r="111702" spans="6:6" x14ac:dyDescent="0.45">
      <c r="F111702" s="7"/>
    </row>
    <row r="111721" spans="6:6" x14ac:dyDescent="0.45">
      <c r="F111721" s="7"/>
    </row>
    <row r="111740" spans="6:6" x14ac:dyDescent="0.45">
      <c r="F111740" s="7"/>
    </row>
    <row r="111759" spans="6:6" x14ac:dyDescent="0.45">
      <c r="F111759" s="7"/>
    </row>
    <row r="111778" spans="6:6" x14ac:dyDescent="0.45">
      <c r="F111778" s="7"/>
    </row>
    <row r="111797" spans="6:6" x14ac:dyDescent="0.45">
      <c r="F111797" s="7"/>
    </row>
    <row r="111816" spans="6:6" x14ac:dyDescent="0.45">
      <c r="F111816" s="7"/>
    </row>
    <row r="111835" spans="6:6" x14ac:dyDescent="0.45">
      <c r="F111835" s="7"/>
    </row>
    <row r="111854" spans="6:6" x14ac:dyDescent="0.45">
      <c r="F111854" s="7"/>
    </row>
    <row r="111873" spans="6:6" x14ac:dyDescent="0.45">
      <c r="F111873" s="7"/>
    </row>
    <row r="111892" spans="6:6" x14ac:dyDescent="0.45">
      <c r="F111892" s="7"/>
    </row>
    <row r="111911" spans="6:6" x14ac:dyDescent="0.45">
      <c r="F111911" s="7"/>
    </row>
    <row r="111930" spans="6:6" x14ac:dyDescent="0.45">
      <c r="F111930" s="7"/>
    </row>
    <row r="111949" spans="6:6" x14ac:dyDescent="0.45">
      <c r="F111949" s="7"/>
    </row>
    <row r="111968" spans="6:6" x14ac:dyDescent="0.45">
      <c r="F111968" s="7"/>
    </row>
    <row r="111987" spans="6:6" x14ac:dyDescent="0.45">
      <c r="F111987" s="7"/>
    </row>
    <row r="112006" spans="6:6" x14ac:dyDescent="0.45">
      <c r="F112006" s="7"/>
    </row>
    <row r="112025" spans="6:6" x14ac:dyDescent="0.45">
      <c r="F112025" s="7"/>
    </row>
    <row r="112044" spans="6:6" x14ac:dyDescent="0.45">
      <c r="F112044" s="7"/>
    </row>
    <row r="112063" spans="6:6" x14ac:dyDescent="0.45">
      <c r="F112063" s="7"/>
    </row>
    <row r="112082" spans="6:6" x14ac:dyDescent="0.45">
      <c r="F112082" s="7"/>
    </row>
    <row r="112101" spans="6:6" x14ac:dyDescent="0.45">
      <c r="F112101" s="7"/>
    </row>
    <row r="112120" spans="6:6" x14ac:dyDescent="0.45">
      <c r="F112120" s="7"/>
    </row>
    <row r="112139" spans="6:6" x14ac:dyDescent="0.45">
      <c r="F112139" s="7"/>
    </row>
    <row r="112158" spans="6:6" x14ac:dyDescent="0.45">
      <c r="F112158" s="7"/>
    </row>
    <row r="112177" spans="6:6" x14ac:dyDescent="0.45">
      <c r="F112177" s="7"/>
    </row>
    <row r="112196" spans="6:6" x14ac:dyDescent="0.45">
      <c r="F112196" s="7"/>
    </row>
    <row r="112215" spans="6:6" x14ac:dyDescent="0.45">
      <c r="F112215" s="7"/>
    </row>
    <row r="112234" spans="6:6" x14ac:dyDescent="0.45">
      <c r="F112234" s="7"/>
    </row>
    <row r="112253" spans="6:6" x14ac:dyDescent="0.45">
      <c r="F112253" s="7"/>
    </row>
    <row r="112272" spans="6:6" x14ac:dyDescent="0.45">
      <c r="F112272" s="7"/>
    </row>
    <row r="112291" spans="6:6" x14ac:dyDescent="0.45">
      <c r="F112291" s="7"/>
    </row>
    <row r="112310" spans="6:6" x14ac:dyDescent="0.45">
      <c r="F112310" s="7"/>
    </row>
    <row r="112329" spans="6:6" x14ac:dyDescent="0.45">
      <c r="F112329" s="7"/>
    </row>
    <row r="112348" spans="6:6" x14ac:dyDescent="0.45">
      <c r="F112348" s="7"/>
    </row>
    <row r="112367" spans="6:6" x14ac:dyDescent="0.45">
      <c r="F112367" s="7"/>
    </row>
    <row r="112386" spans="6:6" x14ac:dyDescent="0.45">
      <c r="F112386" s="7"/>
    </row>
    <row r="112405" spans="6:6" x14ac:dyDescent="0.45">
      <c r="F112405" s="7"/>
    </row>
    <row r="112424" spans="6:6" x14ac:dyDescent="0.45">
      <c r="F112424" s="7"/>
    </row>
    <row r="112443" spans="6:6" x14ac:dyDescent="0.45">
      <c r="F112443" s="7"/>
    </row>
    <row r="112462" spans="6:6" x14ac:dyDescent="0.45">
      <c r="F112462" s="7"/>
    </row>
    <row r="112481" spans="6:6" x14ac:dyDescent="0.45">
      <c r="F112481" s="7"/>
    </row>
    <row r="112500" spans="6:6" x14ac:dyDescent="0.45">
      <c r="F112500" s="7"/>
    </row>
    <row r="112519" spans="6:6" x14ac:dyDescent="0.45">
      <c r="F112519" s="7"/>
    </row>
    <row r="112538" spans="6:6" x14ac:dyDescent="0.45">
      <c r="F112538" s="7"/>
    </row>
    <row r="112557" spans="6:6" x14ac:dyDescent="0.45">
      <c r="F112557" s="7"/>
    </row>
    <row r="112576" spans="6:6" x14ac:dyDescent="0.45">
      <c r="F112576" s="7"/>
    </row>
    <row r="112595" spans="6:6" x14ac:dyDescent="0.45">
      <c r="F112595" s="7"/>
    </row>
    <row r="112614" spans="6:6" x14ac:dyDescent="0.45">
      <c r="F112614" s="7"/>
    </row>
    <row r="112633" spans="6:6" x14ac:dyDescent="0.45">
      <c r="F112633" s="7"/>
    </row>
    <row r="112652" spans="6:6" x14ac:dyDescent="0.45">
      <c r="F112652" s="7"/>
    </row>
    <row r="112671" spans="6:6" x14ac:dyDescent="0.45">
      <c r="F112671" s="7"/>
    </row>
    <row r="112690" spans="6:6" x14ac:dyDescent="0.45">
      <c r="F112690" s="7"/>
    </row>
    <row r="112709" spans="6:6" x14ac:dyDescent="0.45">
      <c r="F112709" s="7"/>
    </row>
    <row r="112728" spans="6:6" x14ac:dyDescent="0.45">
      <c r="F112728" s="7"/>
    </row>
    <row r="112747" spans="6:6" x14ac:dyDescent="0.45">
      <c r="F112747" s="7"/>
    </row>
    <row r="112766" spans="6:6" x14ac:dyDescent="0.45">
      <c r="F112766" s="7"/>
    </row>
    <row r="112785" spans="6:6" x14ac:dyDescent="0.45">
      <c r="F112785" s="7"/>
    </row>
    <row r="112804" spans="6:6" x14ac:dyDescent="0.45">
      <c r="F112804" s="7"/>
    </row>
    <row r="112823" spans="6:6" x14ac:dyDescent="0.45">
      <c r="F112823" s="7"/>
    </row>
    <row r="112842" spans="6:6" x14ac:dyDescent="0.45">
      <c r="F112842" s="7"/>
    </row>
    <row r="112861" spans="6:6" x14ac:dyDescent="0.45">
      <c r="F112861" s="7"/>
    </row>
    <row r="112880" spans="6:6" x14ac:dyDescent="0.45">
      <c r="F112880" s="7"/>
    </row>
    <row r="112899" spans="6:6" x14ac:dyDescent="0.45">
      <c r="F112899" s="7"/>
    </row>
    <row r="112918" spans="6:6" x14ac:dyDescent="0.45">
      <c r="F112918" s="7"/>
    </row>
    <row r="112937" spans="6:6" x14ac:dyDescent="0.45">
      <c r="F112937" s="7"/>
    </row>
    <row r="112956" spans="6:6" x14ac:dyDescent="0.45">
      <c r="F112956" s="7"/>
    </row>
    <row r="112975" spans="6:6" x14ac:dyDescent="0.45">
      <c r="F112975" s="7"/>
    </row>
    <row r="112994" spans="6:6" x14ac:dyDescent="0.45">
      <c r="F112994" s="7"/>
    </row>
    <row r="113013" spans="6:6" x14ac:dyDescent="0.45">
      <c r="F113013" s="7"/>
    </row>
    <row r="113032" spans="6:6" x14ac:dyDescent="0.45">
      <c r="F113032" s="7"/>
    </row>
    <row r="113051" spans="6:6" x14ac:dyDescent="0.45">
      <c r="F113051" s="7"/>
    </row>
    <row r="113070" spans="6:6" x14ac:dyDescent="0.45">
      <c r="F113070" s="7"/>
    </row>
    <row r="113089" spans="6:6" x14ac:dyDescent="0.45">
      <c r="F113089" s="7"/>
    </row>
    <row r="113108" spans="6:6" x14ac:dyDescent="0.45">
      <c r="F113108" s="7"/>
    </row>
    <row r="113127" spans="6:6" x14ac:dyDescent="0.45">
      <c r="F113127" s="7"/>
    </row>
    <row r="113146" spans="6:6" x14ac:dyDescent="0.45">
      <c r="F113146" s="7"/>
    </row>
    <row r="113165" spans="6:6" x14ac:dyDescent="0.45">
      <c r="F113165" s="7"/>
    </row>
    <row r="113184" spans="6:6" x14ac:dyDescent="0.45">
      <c r="F113184" s="7"/>
    </row>
    <row r="113203" spans="6:6" x14ac:dyDescent="0.45">
      <c r="F113203" s="7"/>
    </row>
    <row r="113222" spans="6:6" x14ac:dyDescent="0.45">
      <c r="F113222" s="7"/>
    </row>
    <row r="113241" spans="6:6" x14ac:dyDescent="0.45">
      <c r="F113241" s="7"/>
    </row>
    <row r="113260" spans="6:6" x14ac:dyDescent="0.45">
      <c r="F113260" s="7"/>
    </row>
    <row r="113279" spans="6:6" x14ac:dyDescent="0.45">
      <c r="F113279" s="7"/>
    </row>
    <row r="113298" spans="6:6" x14ac:dyDescent="0.45">
      <c r="F113298" s="7"/>
    </row>
    <row r="113317" spans="6:6" x14ac:dyDescent="0.45">
      <c r="F113317" s="7"/>
    </row>
    <row r="113336" spans="6:6" x14ac:dyDescent="0.45">
      <c r="F113336" s="7"/>
    </row>
    <row r="113355" spans="6:6" x14ac:dyDescent="0.45">
      <c r="F113355" s="7"/>
    </row>
    <row r="113374" spans="6:6" x14ac:dyDescent="0.45">
      <c r="F113374" s="7"/>
    </row>
    <row r="113393" spans="6:6" x14ac:dyDescent="0.45">
      <c r="F113393" s="7"/>
    </row>
    <row r="113412" spans="6:6" x14ac:dyDescent="0.45">
      <c r="F113412" s="7"/>
    </row>
    <row r="113431" spans="6:6" x14ac:dyDescent="0.45">
      <c r="F113431" s="7"/>
    </row>
    <row r="113450" spans="6:6" x14ac:dyDescent="0.45">
      <c r="F113450" s="7"/>
    </row>
    <row r="113469" spans="6:6" x14ac:dyDescent="0.45">
      <c r="F113469" s="7"/>
    </row>
    <row r="113488" spans="6:6" x14ac:dyDescent="0.45">
      <c r="F113488" s="7"/>
    </row>
    <row r="113507" spans="6:6" x14ac:dyDescent="0.45">
      <c r="F113507" s="7"/>
    </row>
    <row r="113526" spans="6:6" x14ac:dyDescent="0.45">
      <c r="F113526" s="7"/>
    </row>
    <row r="113545" spans="6:6" x14ac:dyDescent="0.45">
      <c r="F113545" s="7"/>
    </row>
    <row r="113564" spans="6:6" x14ac:dyDescent="0.45">
      <c r="F113564" s="7"/>
    </row>
    <row r="113583" spans="6:6" x14ac:dyDescent="0.45">
      <c r="F113583" s="7"/>
    </row>
    <row r="113602" spans="6:6" x14ac:dyDescent="0.45">
      <c r="F113602" s="7"/>
    </row>
    <row r="113621" spans="6:6" x14ac:dyDescent="0.45">
      <c r="F113621" s="7"/>
    </row>
    <row r="113640" spans="6:6" x14ac:dyDescent="0.45">
      <c r="F113640" s="7"/>
    </row>
    <row r="113659" spans="6:6" x14ac:dyDescent="0.45">
      <c r="F113659" s="7"/>
    </row>
    <row r="113678" spans="6:6" x14ac:dyDescent="0.45">
      <c r="F113678" s="7"/>
    </row>
    <row r="113697" spans="6:6" x14ac:dyDescent="0.45">
      <c r="F113697" s="7"/>
    </row>
    <row r="113716" spans="6:6" x14ac:dyDescent="0.45">
      <c r="F113716" s="7"/>
    </row>
    <row r="113735" spans="6:6" x14ac:dyDescent="0.45">
      <c r="F113735" s="7"/>
    </row>
    <row r="113754" spans="6:6" x14ac:dyDescent="0.45">
      <c r="F113754" s="7"/>
    </row>
    <row r="113773" spans="6:6" x14ac:dyDescent="0.45">
      <c r="F113773" s="7"/>
    </row>
    <row r="113792" spans="6:6" x14ac:dyDescent="0.45">
      <c r="F113792" s="7"/>
    </row>
    <row r="113811" spans="6:6" x14ac:dyDescent="0.45">
      <c r="F113811" s="7"/>
    </row>
    <row r="113830" spans="6:6" x14ac:dyDescent="0.45">
      <c r="F113830" s="7"/>
    </row>
    <row r="113849" spans="6:6" x14ac:dyDescent="0.45">
      <c r="F113849" s="7"/>
    </row>
    <row r="113868" spans="6:6" x14ac:dyDescent="0.45">
      <c r="F113868" s="7"/>
    </row>
    <row r="113887" spans="6:6" x14ac:dyDescent="0.45">
      <c r="F113887" s="7"/>
    </row>
    <row r="113906" spans="6:6" x14ac:dyDescent="0.45">
      <c r="F113906" s="7"/>
    </row>
    <row r="113925" spans="6:6" x14ac:dyDescent="0.45">
      <c r="F113925" s="7"/>
    </row>
    <row r="113944" spans="6:6" x14ac:dyDescent="0.45">
      <c r="F113944" s="7"/>
    </row>
    <row r="113963" spans="6:6" x14ac:dyDescent="0.45">
      <c r="F113963" s="7"/>
    </row>
    <row r="113982" spans="6:6" x14ac:dyDescent="0.45">
      <c r="F113982" s="7"/>
    </row>
    <row r="114001" spans="6:6" x14ac:dyDescent="0.45">
      <c r="F114001" s="7"/>
    </row>
    <row r="114020" spans="6:6" x14ac:dyDescent="0.45">
      <c r="F114020" s="7"/>
    </row>
    <row r="114039" spans="6:6" x14ac:dyDescent="0.45">
      <c r="F114039" s="7"/>
    </row>
    <row r="114058" spans="6:6" x14ac:dyDescent="0.45">
      <c r="F114058" s="7"/>
    </row>
    <row r="114077" spans="6:6" x14ac:dyDescent="0.45">
      <c r="F114077" s="7"/>
    </row>
    <row r="114096" spans="6:6" x14ac:dyDescent="0.45">
      <c r="F114096" s="7"/>
    </row>
    <row r="114115" spans="6:6" x14ac:dyDescent="0.45">
      <c r="F114115" s="7"/>
    </row>
    <row r="114134" spans="6:6" x14ac:dyDescent="0.45">
      <c r="F114134" s="7"/>
    </row>
    <row r="114153" spans="6:6" x14ac:dyDescent="0.45">
      <c r="F114153" s="7"/>
    </row>
    <row r="114172" spans="6:6" x14ac:dyDescent="0.45">
      <c r="F114172" s="7"/>
    </row>
    <row r="114191" spans="6:6" x14ac:dyDescent="0.45">
      <c r="F114191" s="7"/>
    </row>
    <row r="114210" spans="6:6" x14ac:dyDescent="0.45">
      <c r="F114210" s="7"/>
    </row>
    <row r="114229" spans="6:6" x14ac:dyDescent="0.45">
      <c r="F114229" s="7"/>
    </row>
    <row r="114248" spans="6:6" x14ac:dyDescent="0.45">
      <c r="F114248" s="7"/>
    </row>
    <row r="114267" spans="6:6" x14ac:dyDescent="0.45">
      <c r="F114267" s="7"/>
    </row>
    <row r="114286" spans="6:6" x14ac:dyDescent="0.45">
      <c r="F114286" s="7"/>
    </row>
    <row r="114305" spans="6:6" x14ac:dyDescent="0.45">
      <c r="F114305" s="7"/>
    </row>
    <row r="114324" spans="6:6" x14ac:dyDescent="0.45">
      <c r="F114324" s="7"/>
    </row>
    <row r="114343" spans="6:6" x14ac:dyDescent="0.45">
      <c r="F114343" s="7"/>
    </row>
    <row r="114362" spans="6:6" x14ac:dyDescent="0.45">
      <c r="F114362" s="7"/>
    </row>
    <row r="114381" spans="6:6" x14ac:dyDescent="0.45">
      <c r="F114381" s="7"/>
    </row>
    <row r="114400" spans="6:6" x14ac:dyDescent="0.45">
      <c r="F114400" s="7"/>
    </row>
    <row r="114419" spans="6:6" x14ac:dyDescent="0.45">
      <c r="F114419" s="7"/>
    </row>
    <row r="114438" spans="6:6" x14ac:dyDescent="0.45">
      <c r="F114438" s="7"/>
    </row>
    <row r="114457" spans="6:6" x14ac:dyDescent="0.45">
      <c r="F114457" s="7"/>
    </row>
    <row r="114476" spans="6:6" x14ac:dyDescent="0.45">
      <c r="F114476" s="7"/>
    </row>
    <row r="114495" spans="6:6" x14ac:dyDescent="0.45">
      <c r="F114495" s="7"/>
    </row>
    <row r="114514" spans="6:6" x14ac:dyDescent="0.45">
      <c r="F114514" s="7"/>
    </row>
    <row r="114533" spans="6:6" x14ac:dyDescent="0.45">
      <c r="F114533" s="7"/>
    </row>
    <row r="114552" spans="6:6" x14ac:dyDescent="0.45">
      <c r="F114552" s="7"/>
    </row>
    <row r="114571" spans="6:6" x14ac:dyDescent="0.45">
      <c r="F114571" s="7"/>
    </row>
    <row r="114590" spans="6:6" x14ac:dyDescent="0.45">
      <c r="F114590" s="7"/>
    </row>
    <row r="114609" spans="6:6" x14ac:dyDescent="0.45">
      <c r="F114609" s="7"/>
    </row>
    <row r="114628" spans="6:6" x14ac:dyDescent="0.45">
      <c r="F114628" s="7"/>
    </row>
    <row r="114647" spans="6:6" x14ac:dyDescent="0.45">
      <c r="F114647" s="7"/>
    </row>
    <row r="114666" spans="6:6" x14ac:dyDescent="0.45">
      <c r="F114666" s="7"/>
    </row>
    <row r="114685" spans="6:6" x14ac:dyDescent="0.45">
      <c r="F114685" s="7"/>
    </row>
    <row r="114704" spans="6:6" x14ac:dyDescent="0.45">
      <c r="F114704" s="7"/>
    </row>
    <row r="114723" spans="6:6" x14ac:dyDescent="0.45">
      <c r="F114723" s="7"/>
    </row>
    <row r="114742" spans="6:6" x14ac:dyDescent="0.45">
      <c r="F114742" s="7"/>
    </row>
    <row r="114761" spans="6:6" x14ac:dyDescent="0.45">
      <c r="F114761" s="7"/>
    </row>
    <row r="114780" spans="6:6" x14ac:dyDescent="0.45">
      <c r="F114780" s="7"/>
    </row>
    <row r="114799" spans="6:6" x14ac:dyDescent="0.45">
      <c r="F114799" s="7"/>
    </row>
    <row r="114818" spans="6:6" x14ac:dyDescent="0.45">
      <c r="F114818" s="7"/>
    </row>
    <row r="114837" spans="6:6" x14ac:dyDescent="0.45">
      <c r="F114837" s="7"/>
    </row>
    <row r="114856" spans="6:6" x14ac:dyDescent="0.45">
      <c r="F114856" s="7"/>
    </row>
    <row r="114875" spans="6:6" x14ac:dyDescent="0.45">
      <c r="F114875" s="7"/>
    </row>
    <row r="114894" spans="6:6" x14ac:dyDescent="0.45">
      <c r="F114894" s="7"/>
    </row>
    <row r="114913" spans="6:6" x14ac:dyDescent="0.45">
      <c r="F114913" s="7"/>
    </row>
    <row r="114932" spans="6:6" x14ac:dyDescent="0.45">
      <c r="F114932" s="7"/>
    </row>
    <row r="114951" spans="6:6" x14ac:dyDescent="0.45">
      <c r="F114951" s="7"/>
    </row>
    <row r="114970" spans="6:6" x14ac:dyDescent="0.45">
      <c r="F114970" s="7"/>
    </row>
    <row r="114989" spans="6:6" x14ac:dyDescent="0.45">
      <c r="F114989" s="7"/>
    </row>
    <row r="115008" spans="6:6" x14ac:dyDescent="0.45">
      <c r="F115008" s="7"/>
    </row>
    <row r="115027" spans="6:6" x14ac:dyDescent="0.45">
      <c r="F115027" s="7"/>
    </row>
    <row r="115046" spans="6:6" x14ac:dyDescent="0.45">
      <c r="F115046" s="7"/>
    </row>
    <row r="115065" spans="6:6" x14ac:dyDescent="0.45">
      <c r="F115065" s="7"/>
    </row>
    <row r="115084" spans="6:6" x14ac:dyDescent="0.45">
      <c r="F115084" s="7"/>
    </row>
    <row r="115103" spans="6:6" x14ac:dyDescent="0.45">
      <c r="F115103" s="7"/>
    </row>
    <row r="115122" spans="6:6" x14ac:dyDescent="0.45">
      <c r="F115122" s="7"/>
    </row>
    <row r="115141" spans="6:6" x14ac:dyDescent="0.45">
      <c r="F115141" s="7"/>
    </row>
    <row r="115160" spans="6:6" x14ac:dyDescent="0.45">
      <c r="F115160" s="7"/>
    </row>
    <row r="115179" spans="6:6" x14ac:dyDescent="0.45">
      <c r="F115179" s="7"/>
    </row>
    <row r="115198" spans="6:6" x14ac:dyDescent="0.45">
      <c r="F115198" s="7"/>
    </row>
    <row r="115217" spans="6:6" x14ac:dyDescent="0.45">
      <c r="F115217" s="7"/>
    </row>
    <row r="115236" spans="6:6" x14ac:dyDescent="0.45">
      <c r="F115236" s="7"/>
    </row>
    <row r="115255" spans="6:6" x14ac:dyDescent="0.45">
      <c r="F115255" s="7"/>
    </row>
    <row r="115274" spans="6:6" x14ac:dyDescent="0.45">
      <c r="F115274" s="7"/>
    </row>
    <row r="115293" spans="6:6" x14ac:dyDescent="0.45">
      <c r="F115293" s="7"/>
    </row>
    <row r="115312" spans="6:6" x14ac:dyDescent="0.45">
      <c r="F115312" s="7"/>
    </row>
    <row r="115331" spans="6:6" x14ac:dyDescent="0.45">
      <c r="F115331" s="7"/>
    </row>
    <row r="115350" spans="6:6" x14ac:dyDescent="0.45">
      <c r="F115350" s="7"/>
    </row>
    <row r="115369" spans="6:6" x14ac:dyDescent="0.45">
      <c r="F115369" s="7"/>
    </row>
    <row r="115388" spans="6:6" x14ac:dyDescent="0.45">
      <c r="F115388" s="7"/>
    </row>
    <row r="115407" spans="6:6" x14ac:dyDescent="0.45">
      <c r="F115407" s="7"/>
    </row>
    <row r="115426" spans="6:6" x14ac:dyDescent="0.45">
      <c r="F115426" s="7"/>
    </row>
    <row r="115445" spans="6:6" x14ac:dyDescent="0.45">
      <c r="F115445" s="7"/>
    </row>
    <row r="115464" spans="6:6" x14ac:dyDescent="0.45">
      <c r="F115464" s="7"/>
    </row>
    <row r="115483" spans="6:6" x14ac:dyDescent="0.45">
      <c r="F115483" s="7"/>
    </row>
    <row r="115502" spans="6:6" x14ac:dyDescent="0.45">
      <c r="F115502" s="7"/>
    </row>
    <row r="115521" spans="6:6" x14ac:dyDescent="0.45">
      <c r="F115521" s="7"/>
    </row>
    <row r="115540" spans="6:6" x14ac:dyDescent="0.45">
      <c r="F115540" s="7"/>
    </row>
    <row r="115559" spans="6:6" x14ac:dyDescent="0.45">
      <c r="F115559" s="7"/>
    </row>
    <row r="115578" spans="6:6" x14ac:dyDescent="0.45">
      <c r="F115578" s="7"/>
    </row>
    <row r="115597" spans="6:6" x14ac:dyDescent="0.45">
      <c r="F115597" s="7"/>
    </row>
    <row r="115616" spans="6:6" x14ac:dyDescent="0.45">
      <c r="F115616" s="7"/>
    </row>
    <row r="115635" spans="6:6" x14ac:dyDescent="0.45">
      <c r="F115635" s="7"/>
    </row>
    <row r="115654" spans="6:6" x14ac:dyDescent="0.45">
      <c r="F115654" s="7"/>
    </row>
    <row r="115673" spans="6:6" x14ac:dyDescent="0.45">
      <c r="F115673" s="7"/>
    </row>
    <row r="115692" spans="6:6" x14ac:dyDescent="0.45">
      <c r="F115692" s="7"/>
    </row>
    <row r="115711" spans="6:6" x14ac:dyDescent="0.45">
      <c r="F115711" s="7"/>
    </row>
    <row r="115730" spans="6:6" x14ac:dyDescent="0.45">
      <c r="F115730" s="7"/>
    </row>
    <row r="115749" spans="6:6" x14ac:dyDescent="0.45">
      <c r="F115749" s="7"/>
    </row>
    <row r="115768" spans="6:6" x14ac:dyDescent="0.45">
      <c r="F115768" s="7"/>
    </row>
    <row r="115787" spans="6:6" x14ac:dyDescent="0.45">
      <c r="F115787" s="7"/>
    </row>
    <row r="115806" spans="6:6" x14ac:dyDescent="0.45">
      <c r="F115806" s="7"/>
    </row>
    <row r="115825" spans="6:6" x14ac:dyDescent="0.45">
      <c r="F115825" s="7"/>
    </row>
    <row r="115844" spans="6:6" x14ac:dyDescent="0.45">
      <c r="F115844" s="7"/>
    </row>
    <row r="115863" spans="6:6" x14ac:dyDescent="0.45">
      <c r="F115863" s="7"/>
    </row>
    <row r="115882" spans="6:6" x14ac:dyDescent="0.45">
      <c r="F115882" s="7"/>
    </row>
    <row r="115901" spans="6:6" x14ac:dyDescent="0.45">
      <c r="F115901" s="7"/>
    </row>
    <row r="115920" spans="6:6" x14ac:dyDescent="0.45">
      <c r="F115920" s="7"/>
    </row>
    <row r="115939" spans="6:6" x14ac:dyDescent="0.45">
      <c r="F115939" s="7"/>
    </row>
    <row r="115958" spans="6:6" x14ac:dyDescent="0.45">
      <c r="F115958" s="7"/>
    </row>
    <row r="115977" spans="6:6" x14ac:dyDescent="0.45">
      <c r="F115977" s="7"/>
    </row>
    <row r="115996" spans="6:6" x14ac:dyDescent="0.45">
      <c r="F115996" s="7"/>
    </row>
    <row r="116015" spans="6:6" x14ac:dyDescent="0.45">
      <c r="F116015" s="7"/>
    </row>
    <row r="116034" spans="6:6" x14ac:dyDescent="0.45">
      <c r="F116034" s="7"/>
    </row>
    <row r="116053" spans="6:6" x14ac:dyDescent="0.45">
      <c r="F116053" s="7"/>
    </row>
    <row r="116072" spans="6:6" x14ac:dyDescent="0.45">
      <c r="F116072" s="7"/>
    </row>
    <row r="116091" spans="6:6" x14ac:dyDescent="0.45">
      <c r="F116091" s="7"/>
    </row>
    <row r="116110" spans="6:6" x14ac:dyDescent="0.45">
      <c r="F116110" s="7"/>
    </row>
    <row r="116129" spans="6:6" x14ac:dyDescent="0.45">
      <c r="F116129" s="7"/>
    </row>
    <row r="116148" spans="6:6" x14ac:dyDescent="0.45">
      <c r="F116148" s="7"/>
    </row>
    <row r="116167" spans="6:6" x14ac:dyDescent="0.45">
      <c r="F116167" s="7"/>
    </row>
    <row r="116186" spans="6:6" x14ac:dyDescent="0.45">
      <c r="F116186" s="7"/>
    </row>
    <row r="116205" spans="6:6" x14ac:dyDescent="0.45">
      <c r="F116205" s="7"/>
    </row>
    <row r="116224" spans="6:6" x14ac:dyDescent="0.45">
      <c r="F116224" s="7"/>
    </row>
    <row r="116243" spans="6:6" x14ac:dyDescent="0.45">
      <c r="F116243" s="7"/>
    </row>
    <row r="116262" spans="6:6" x14ac:dyDescent="0.45">
      <c r="F116262" s="7"/>
    </row>
    <row r="116281" spans="6:6" x14ac:dyDescent="0.45">
      <c r="F116281" s="7"/>
    </row>
    <row r="116300" spans="6:6" x14ac:dyDescent="0.45">
      <c r="F116300" s="7"/>
    </row>
    <row r="116319" spans="6:6" x14ac:dyDescent="0.45">
      <c r="F116319" s="7"/>
    </row>
    <row r="116338" spans="6:6" x14ac:dyDescent="0.45">
      <c r="F116338" s="7"/>
    </row>
    <row r="116357" spans="6:6" x14ac:dyDescent="0.45">
      <c r="F116357" s="7"/>
    </row>
    <row r="116376" spans="6:6" x14ac:dyDescent="0.45">
      <c r="F116376" s="7"/>
    </row>
    <row r="116395" spans="6:6" x14ac:dyDescent="0.45">
      <c r="F116395" s="7"/>
    </row>
    <row r="116414" spans="6:6" x14ac:dyDescent="0.45">
      <c r="F116414" s="7"/>
    </row>
    <row r="116433" spans="6:6" x14ac:dyDescent="0.45">
      <c r="F116433" s="7"/>
    </row>
    <row r="116452" spans="6:6" x14ac:dyDescent="0.45">
      <c r="F116452" s="7"/>
    </row>
    <row r="116471" spans="6:6" x14ac:dyDescent="0.45">
      <c r="F116471" s="7"/>
    </row>
    <row r="116490" spans="6:6" x14ac:dyDescent="0.45">
      <c r="F116490" s="7"/>
    </row>
    <row r="116509" spans="6:6" x14ac:dyDescent="0.45">
      <c r="F116509" s="7"/>
    </row>
    <row r="116528" spans="6:6" x14ac:dyDescent="0.45">
      <c r="F116528" s="7"/>
    </row>
    <row r="116547" spans="6:6" x14ac:dyDescent="0.45">
      <c r="F116547" s="7"/>
    </row>
    <row r="116566" spans="6:6" x14ac:dyDescent="0.45">
      <c r="F116566" s="7"/>
    </row>
    <row r="116585" spans="6:6" x14ac:dyDescent="0.45">
      <c r="F116585" s="7"/>
    </row>
    <row r="116604" spans="6:6" x14ac:dyDescent="0.45">
      <c r="F116604" s="7"/>
    </row>
    <row r="116623" spans="6:6" x14ac:dyDescent="0.45">
      <c r="F116623" s="7"/>
    </row>
    <row r="116642" spans="6:6" x14ac:dyDescent="0.45">
      <c r="F116642" s="7"/>
    </row>
    <row r="116661" spans="6:6" x14ac:dyDescent="0.45">
      <c r="F116661" s="7"/>
    </row>
    <row r="116680" spans="6:6" x14ac:dyDescent="0.45">
      <c r="F116680" s="7"/>
    </row>
    <row r="116699" spans="6:6" x14ac:dyDescent="0.45">
      <c r="F116699" s="7"/>
    </row>
    <row r="116718" spans="6:6" x14ac:dyDescent="0.45">
      <c r="F116718" s="7"/>
    </row>
    <row r="116737" spans="6:6" x14ac:dyDescent="0.45">
      <c r="F116737" s="7"/>
    </row>
    <row r="116756" spans="6:6" x14ac:dyDescent="0.45">
      <c r="F116756" s="7"/>
    </row>
    <row r="116775" spans="6:6" x14ac:dyDescent="0.45">
      <c r="F116775" s="7"/>
    </row>
    <row r="116794" spans="6:6" x14ac:dyDescent="0.45">
      <c r="F116794" s="7"/>
    </row>
    <row r="116813" spans="6:6" x14ac:dyDescent="0.45">
      <c r="F116813" s="7"/>
    </row>
    <row r="116832" spans="6:6" x14ac:dyDescent="0.45">
      <c r="F116832" s="7"/>
    </row>
    <row r="116851" spans="6:6" x14ac:dyDescent="0.45">
      <c r="F116851" s="7"/>
    </row>
    <row r="116870" spans="6:6" x14ac:dyDescent="0.45">
      <c r="F116870" s="7"/>
    </row>
    <row r="116889" spans="6:6" x14ac:dyDescent="0.45">
      <c r="F116889" s="7"/>
    </row>
    <row r="116908" spans="6:6" x14ac:dyDescent="0.45">
      <c r="F116908" s="7"/>
    </row>
    <row r="116927" spans="6:6" x14ac:dyDescent="0.45">
      <c r="F116927" s="7"/>
    </row>
    <row r="116946" spans="6:6" x14ac:dyDescent="0.45">
      <c r="F116946" s="7"/>
    </row>
    <row r="116965" spans="6:6" x14ac:dyDescent="0.45">
      <c r="F116965" s="7"/>
    </row>
    <row r="116984" spans="6:6" x14ac:dyDescent="0.45">
      <c r="F116984" s="7"/>
    </row>
    <row r="117003" spans="6:6" x14ac:dyDescent="0.45">
      <c r="F117003" s="7"/>
    </row>
    <row r="117022" spans="6:6" x14ac:dyDescent="0.45">
      <c r="F117022" s="7"/>
    </row>
    <row r="117041" spans="6:6" x14ac:dyDescent="0.45">
      <c r="F117041" s="7"/>
    </row>
    <row r="117060" spans="6:6" x14ac:dyDescent="0.45">
      <c r="F117060" s="7"/>
    </row>
    <row r="117079" spans="6:6" x14ac:dyDescent="0.45">
      <c r="F117079" s="7"/>
    </row>
    <row r="117098" spans="6:6" x14ac:dyDescent="0.45">
      <c r="F117098" s="7"/>
    </row>
    <row r="117117" spans="6:6" x14ac:dyDescent="0.45">
      <c r="F117117" s="7"/>
    </row>
    <row r="117136" spans="6:6" x14ac:dyDescent="0.45">
      <c r="F117136" s="7"/>
    </row>
    <row r="117155" spans="6:6" x14ac:dyDescent="0.45">
      <c r="F117155" s="7"/>
    </row>
    <row r="117174" spans="6:6" x14ac:dyDescent="0.45">
      <c r="F117174" s="7"/>
    </row>
    <row r="117193" spans="6:6" x14ac:dyDescent="0.45">
      <c r="F117193" s="7"/>
    </row>
    <row r="117212" spans="6:6" x14ac:dyDescent="0.45">
      <c r="F117212" s="7"/>
    </row>
    <row r="117231" spans="6:6" x14ac:dyDescent="0.45">
      <c r="F117231" s="7"/>
    </row>
    <row r="117250" spans="6:6" x14ac:dyDescent="0.45">
      <c r="F117250" s="7"/>
    </row>
    <row r="117269" spans="6:6" x14ac:dyDescent="0.45">
      <c r="F117269" s="7"/>
    </row>
    <row r="117288" spans="6:6" x14ac:dyDescent="0.45">
      <c r="F117288" s="7"/>
    </row>
    <row r="117307" spans="6:6" x14ac:dyDescent="0.45">
      <c r="F117307" s="7"/>
    </row>
    <row r="117326" spans="6:6" x14ac:dyDescent="0.45">
      <c r="F117326" s="7"/>
    </row>
    <row r="117345" spans="6:6" x14ac:dyDescent="0.45">
      <c r="F117345" s="7"/>
    </row>
    <row r="117364" spans="6:6" x14ac:dyDescent="0.45">
      <c r="F117364" s="7"/>
    </row>
    <row r="117383" spans="6:6" x14ac:dyDescent="0.45">
      <c r="F117383" s="7"/>
    </row>
    <row r="117402" spans="6:6" x14ac:dyDescent="0.45">
      <c r="F117402" s="7"/>
    </row>
    <row r="117421" spans="6:6" x14ac:dyDescent="0.45">
      <c r="F117421" s="7"/>
    </row>
    <row r="117440" spans="6:6" x14ac:dyDescent="0.45">
      <c r="F117440" s="7"/>
    </row>
    <row r="117459" spans="6:6" x14ac:dyDescent="0.45">
      <c r="F117459" s="7"/>
    </row>
    <row r="117478" spans="6:6" x14ac:dyDescent="0.45">
      <c r="F117478" s="7"/>
    </row>
    <row r="117497" spans="6:6" x14ac:dyDescent="0.45">
      <c r="F117497" s="7"/>
    </row>
    <row r="117516" spans="6:6" x14ac:dyDescent="0.45">
      <c r="F117516" s="7"/>
    </row>
    <row r="117535" spans="6:6" x14ac:dyDescent="0.45">
      <c r="F117535" s="7"/>
    </row>
    <row r="117554" spans="6:6" x14ac:dyDescent="0.45">
      <c r="F117554" s="7"/>
    </row>
    <row r="117573" spans="6:6" x14ac:dyDescent="0.45">
      <c r="F117573" s="7"/>
    </row>
    <row r="117592" spans="6:6" x14ac:dyDescent="0.45">
      <c r="F117592" s="7"/>
    </row>
    <row r="117611" spans="6:6" x14ac:dyDescent="0.45">
      <c r="F117611" s="7"/>
    </row>
    <row r="117630" spans="6:6" x14ac:dyDescent="0.45">
      <c r="F117630" s="7"/>
    </row>
    <row r="117649" spans="6:6" x14ac:dyDescent="0.45">
      <c r="F117649" s="7"/>
    </row>
    <row r="117668" spans="6:6" x14ac:dyDescent="0.45">
      <c r="F117668" s="7"/>
    </row>
    <row r="117687" spans="6:6" x14ac:dyDescent="0.45">
      <c r="F117687" s="7"/>
    </row>
    <row r="117706" spans="6:6" x14ac:dyDescent="0.45">
      <c r="F117706" s="7"/>
    </row>
    <row r="117725" spans="6:6" x14ac:dyDescent="0.45">
      <c r="F117725" s="7"/>
    </row>
    <row r="117744" spans="6:6" x14ac:dyDescent="0.45">
      <c r="F117744" s="7"/>
    </row>
    <row r="117763" spans="6:6" x14ac:dyDescent="0.45">
      <c r="F117763" s="7"/>
    </row>
    <row r="117782" spans="6:6" x14ac:dyDescent="0.45">
      <c r="F117782" s="7"/>
    </row>
    <row r="117801" spans="6:6" x14ac:dyDescent="0.45">
      <c r="F117801" s="7"/>
    </row>
    <row r="117820" spans="6:6" x14ac:dyDescent="0.45">
      <c r="F117820" s="7"/>
    </row>
    <row r="117839" spans="6:6" x14ac:dyDescent="0.45">
      <c r="F117839" s="7"/>
    </row>
    <row r="117858" spans="6:6" x14ac:dyDescent="0.45">
      <c r="F117858" s="7"/>
    </row>
    <row r="117877" spans="6:6" x14ac:dyDescent="0.45">
      <c r="F117877" s="7"/>
    </row>
    <row r="117896" spans="6:6" x14ac:dyDescent="0.45">
      <c r="F117896" s="7"/>
    </row>
    <row r="117915" spans="6:6" x14ac:dyDescent="0.45">
      <c r="F117915" s="7"/>
    </row>
    <row r="117934" spans="6:6" x14ac:dyDescent="0.45">
      <c r="F117934" s="7"/>
    </row>
    <row r="117953" spans="6:6" x14ac:dyDescent="0.45">
      <c r="F117953" s="7"/>
    </row>
    <row r="117972" spans="6:6" x14ac:dyDescent="0.45">
      <c r="F117972" s="7"/>
    </row>
    <row r="117991" spans="6:6" x14ac:dyDescent="0.45">
      <c r="F117991" s="7"/>
    </row>
    <row r="118010" spans="6:6" x14ac:dyDescent="0.45">
      <c r="F118010" s="7"/>
    </row>
    <row r="118029" spans="6:6" x14ac:dyDescent="0.45">
      <c r="F118029" s="7"/>
    </row>
    <row r="118048" spans="6:6" x14ac:dyDescent="0.45">
      <c r="F118048" s="7"/>
    </row>
    <row r="118067" spans="6:6" x14ac:dyDescent="0.45">
      <c r="F118067" s="7"/>
    </row>
    <row r="118086" spans="6:6" x14ac:dyDescent="0.45">
      <c r="F118086" s="7"/>
    </row>
    <row r="118105" spans="6:6" x14ac:dyDescent="0.45">
      <c r="F118105" s="7"/>
    </row>
    <row r="118124" spans="6:6" x14ac:dyDescent="0.45">
      <c r="F118124" s="7"/>
    </row>
    <row r="118143" spans="6:6" x14ac:dyDescent="0.45">
      <c r="F118143" s="7"/>
    </row>
    <row r="118162" spans="6:6" x14ac:dyDescent="0.45">
      <c r="F118162" s="7"/>
    </row>
    <row r="118181" spans="6:6" x14ac:dyDescent="0.45">
      <c r="F118181" s="7"/>
    </row>
    <row r="118200" spans="6:6" x14ac:dyDescent="0.45">
      <c r="F118200" s="7"/>
    </row>
    <row r="118219" spans="6:6" x14ac:dyDescent="0.45">
      <c r="F118219" s="7"/>
    </row>
    <row r="118238" spans="6:6" x14ac:dyDescent="0.45">
      <c r="F118238" s="7"/>
    </row>
    <row r="118257" spans="6:6" x14ac:dyDescent="0.45">
      <c r="F118257" s="7"/>
    </row>
    <row r="118276" spans="6:6" x14ac:dyDescent="0.45">
      <c r="F118276" s="7"/>
    </row>
    <row r="118295" spans="6:6" x14ac:dyDescent="0.45">
      <c r="F118295" s="7"/>
    </row>
    <row r="118314" spans="6:6" x14ac:dyDescent="0.45">
      <c r="F118314" s="7"/>
    </row>
    <row r="118333" spans="6:6" x14ac:dyDescent="0.45">
      <c r="F118333" s="7"/>
    </row>
    <row r="118352" spans="6:6" x14ac:dyDescent="0.45">
      <c r="F118352" s="7"/>
    </row>
    <row r="118371" spans="6:6" x14ac:dyDescent="0.45">
      <c r="F118371" s="7"/>
    </row>
    <row r="118390" spans="6:6" x14ac:dyDescent="0.45">
      <c r="F118390" s="7"/>
    </row>
    <row r="118409" spans="6:6" x14ac:dyDescent="0.45">
      <c r="F118409" s="7"/>
    </row>
    <row r="118428" spans="6:6" x14ac:dyDescent="0.45">
      <c r="F118428" s="7"/>
    </row>
    <row r="118447" spans="6:6" x14ac:dyDescent="0.45">
      <c r="F118447" s="7"/>
    </row>
    <row r="118466" spans="6:6" x14ac:dyDescent="0.45">
      <c r="F118466" s="7"/>
    </row>
    <row r="118485" spans="6:6" x14ac:dyDescent="0.45">
      <c r="F118485" s="7"/>
    </row>
    <row r="118504" spans="6:6" x14ac:dyDescent="0.45">
      <c r="F118504" s="7"/>
    </row>
    <row r="118523" spans="6:6" x14ac:dyDescent="0.45">
      <c r="F118523" s="7"/>
    </row>
    <row r="118542" spans="6:6" x14ac:dyDescent="0.45">
      <c r="F118542" s="7"/>
    </row>
    <row r="118561" spans="6:6" x14ac:dyDescent="0.45">
      <c r="F118561" s="7"/>
    </row>
    <row r="118580" spans="6:6" x14ac:dyDescent="0.45">
      <c r="F118580" s="7"/>
    </row>
    <row r="118599" spans="6:6" x14ac:dyDescent="0.45">
      <c r="F118599" s="7"/>
    </row>
    <row r="118618" spans="6:6" x14ac:dyDescent="0.45">
      <c r="F118618" s="7"/>
    </row>
    <row r="118637" spans="6:6" x14ac:dyDescent="0.45">
      <c r="F118637" s="7"/>
    </row>
    <row r="118656" spans="6:6" x14ac:dyDescent="0.45">
      <c r="F118656" s="7"/>
    </row>
    <row r="118675" spans="6:6" x14ac:dyDescent="0.45">
      <c r="F118675" s="7"/>
    </row>
    <row r="118694" spans="6:6" x14ac:dyDescent="0.45">
      <c r="F118694" s="7"/>
    </row>
    <row r="118713" spans="6:6" x14ac:dyDescent="0.45">
      <c r="F118713" s="7"/>
    </row>
    <row r="118732" spans="6:6" x14ac:dyDescent="0.45">
      <c r="F118732" s="7"/>
    </row>
    <row r="118751" spans="6:6" x14ac:dyDescent="0.45">
      <c r="F118751" s="7"/>
    </row>
    <row r="118770" spans="6:6" x14ac:dyDescent="0.45">
      <c r="F118770" s="7"/>
    </row>
    <row r="118789" spans="6:6" x14ac:dyDescent="0.45">
      <c r="F118789" s="7"/>
    </row>
    <row r="118808" spans="6:6" x14ac:dyDescent="0.45">
      <c r="F118808" s="7"/>
    </row>
    <row r="118827" spans="6:6" x14ac:dyDescent="0.45">
      <c r="F118827" s="7"/>
    </row>
    <row r="118846" spans="6:6" x14ac:dyDescent="0.45">
      <c r="F118846" s="7"/>
    </row>
    <row r="118865" spans="6:6" x14ac:dyDescent="0.45">
      <c r="F118865" s="7"/>
    </row>
    <row r="118884" spans="6:6" x14ac:dyDescent="0.45">
      <c r="F118884" s="7"/>
    </row>
    <row r="118903" spans="6:6" x14ac:dyDescent="0.45">
      <c r="F118903" s="7"/>
    </row>
    <row r="118922" spans="6:6" x14ac:dyDescent="0.45">
      <c r="F118922" s="7"/>
    </row>
    <row r="118941" spans="6:6" x14ac:dyDescent="0.45">
      <c r="F118941" s="7"/>
    </row>
    <row r="118960" spans="6:6" x14ac:dyDescent="0.45">
      <c r="F118960" s="7"/>
    </row>
    <row r="118979" spans="6:6" x14ac:dyDescent="0.45">
      <c r="F118979" s="7"/>
    </row>
    <row r="118998" spans="6:6" x14ac:dyDescent="0.45">
      <c r="F118998" s="7"/>
    </row>
    <row r="119017" spans="6:6" x14ac:dyDescent="0.45">
      <c r="F119017" s="7"/>
    </row>
    <row r="119036" spans="6:6" x14ac:dyDescent="0.45">
      <c r="F119036" s="7"/>
    </row>
    <row r="119055" spans="6:6" x14ac:dyDescent="0.45">
      <c r="F119055" s="7"/>
    </row>
    <row r="119074" spans="6:6" x14ac:dyDescent="0.45">
      <c r="F119074" s="7"/>
    </row>
    <row r="119093" spans="6:6" x14ac:dyDescent="0.45">
      <c r="F119093" s="7"/>
    </row>
    <row r="119112" spans="6:6" x14ac:dyDescent="0.45">
      <c r="F119112" s="7"/>
    </row>
    <row r="119131" spans="6:6" x14ac:dyDescent="0.45">
      <c r="F119131" s="7"/>
    </row>
    <row r="119150" spans="6:6" x14ac:dyDescent="0.45">
      <c r="F119150" s="7"/>
    </row>
    <row r="119169" spans="6:6" x14ac:dyDescent="0.45">
      <c r="F119169" s="7"/>
    </row>
    <row r="119188" spans="6:6" x14ac:dyDescent="0.45">
      <c r="F119188" s="7"/>
    </row>
    <row r="119207" spans="6:6" x14ac:dyDescent="0.45">
      <c r="F119207" s="7"/>
    </row>
    <row r="119226" spans="6:6" x14ac:dyDescent="0.45">
      <c r="F119226" s="7"/>
    </row>
    <row r="119245" spans="6:6" x14ac:dyDescent="0.45">
      <c r="F119245" s="7"/>
    </row>
    <row r="119264" spans="6:6" x14ac:dyDescent="0.45">
      <c r="F119264" s="7"/>
    </row>
    <row r="119283" spans="6:6" x14ac:dyDescent="0.45">
      <c r="F119283" s="7"/>
    </row>
    <row r="119302" spans="6:6" x14ac:dyDescent="0.45">
      <c r="F119302" s="7"/>
    </row>
    <row r="119321" spans="6:6" x14ac:dyDescent="0.45">
      <c r="F119321" s="7"/>
    </row>
    <row r="119340" spans="6:6" x14ac:dyDescent="0.45">
      <c r="F119340" s="7"/>
    </row>
    <row r="119359" spans="6:6" x14ac:dyDescent="0.45">
      <c r="F119359" s="7"/>
    </row>
    <row r="119378" spans="6:6" x14ac:dyDescent="0.45">
      <c r="F119378" s="7"/>
    </row>
    <row r="119397" spans="6:6" x14ac:dyDescent="0.45">
      <c r="F119397" s="7"/>
    </row>
    <row r="119416" spans="6:6" x14ac:dyDescent="0.45">
      <c r="F119416" s="7"/>
    </row>
    <row r="119435" spans="6:6" x14ac:dyDescent="0.45">
      <c r="F119435" s="7"/>
    </row>
    <row r="119454" spans="6:6" x14ac:dyDescent="0.45">
      <c r="F119454" s="7"/>
    </row>
    <row r="119473" spans="6:6" x14ac:dyDescent="0.45">
      <c r="F119473" s="7"/>
    </row>
    <row r="119492" spans="6:6" x14ac:dyDescent="0.45">
      <c r="F119492" s="7"/>
    </row>
    <row r="119511" spans="6:6" x14ac:dyDescent="0.45">
      <c r="F119511" s="7"/>
    </row>
    <row r="119530" spans="6:6" x14ac:dyDescent="0.45">
      <c r="F119530" s="7"/>
    </row>
    <row r="119549" spans="6:6" x14ac:dyDescent="0.45">
      <c r="F119549" s="7"/>
    </row>
    <row r="119568" spans="6:6" x14ac:dyDescent="0.45">
      <c r="F119568" s="7"/>
    </row>
    <row r="119587" spans="6:6" x14ac:dyDescent="0.45">
      <c r="F119587" s="7"/>
    </row>
    <row r="119606" spans="6:6" x14ac:dyDescent="0.45">
      <c r="F119606" s="7"/>
    </row>
    <row r="119625" spans="6:6" x14ac:dyDescent="0.45">
      <c r="F119625" s="7"/>
    </row>
    <row r="119644" spans="6:6" x14ac:dyDescent="0.45">
      <c r="F119644" s="7"/>
    </row>
    <row r="119663" spans="6:6" x14ac:dyDescent="0.45">
      <c r="F119663" s="7"/>
    </row>
    <row r="119682" spans="6:6" x14ac:dyDescent="0.45">
      <c r="F119682" s="7"/>
    </row>
    <row r="119701" spans="6:6" x14ac:dyDescent="0.45">
      <c r="F119701" s="7"/>
    </row>
    <row r="119720" spans="6:6" x14ac:dyDescent="0.45">
      <c r="F119720" s="7"/>
    </row>
    <row r="119739" spans="6:6" x14ac:dyDescent="0.45">
      <c r="F119739" s="7"/>
    </row>
    <row r="119758" spans="6:6" x14ac:dyDescent="0.45">
      <c r="F119758" s="7"/>
    </row>
    <row r="119777" spans="6:6" x14ac:dyDescent="0.45">
      <c r="F119777" s="7"/>
    </row>
    <row r="119796" spans="6:6" x14ac:dyDescent="0.45">
      <c r="F119796" s="7"/>
    </row>
    <row r="119815" spans="6:6" x14ac:dyDescent="0.45">
      <c r="F119815" s="7"/>
    </row>
    <row r="119834" spans="6:6" x14ac:dyDescent="0.45">
      <c r="F119834" s="7"/>
    </row>
    <row r="119853" spans="6:6" x14ac:dyDescent="0.45">
      <c r="F119853" s="7"/>
    </row>
    <row r="119872" spans="6:6" x14ac:dyDescent="0.45">
      <c r="F119872" s="7"/>
    </row>
    <row r="119891" spans="6:6" x14ac:dyDescent="0.45">
      <c r="F119891" s="7"/>
    </row>
    <row r="119910" spans="6:6" x14ac:dyDescent="0.45">
      <c r="F119910" s="7"/>
    </row>
    <row r="119929" spans="6:6" x14ac:dyDescent="0.45">
      <c r="F119929" s="7"/>
    </row>
    <row r="119948" spans="6:6" x14ac:dyDescent="0.45">
      <c r="F119948" s="7"/>
    </row>
    <row r="119967" spans="6:6" x14ac:dyDescent="0.45">
      <c r="F119967" s="7"/>
    </row>
    <row r="119986" spans="6:6" x14ac:dyDescent="0.45">
      <c r="F119986" s="7"/>
    </row>
    <row r="120005" spans="6:6" x14ac:dyDescent="0.45">
      <c r="F120005" s="7"/>
    </row>
    <row r="120024" spans="6:6" x14ac:dyDescent="0.45">
      <c r="F120024" s="7"/>
    </row>
    <row r="120043" spans="6:6" x14ac:dyDescent="0.45">
      <c r="F120043" s="7"/>
    </row>
    <row r="120062" spans="6:6" x14ac:dyDescent="0.45">
      <c r="F120062" s="7"/>
    </row>
    <row r="120081" spans="6:6" x14ac:dyDescent="0.45">
      <c r="F120081" s="7"/>
    </row>
    <row r="120100" spans="6:6" x14ac:dyDescent="0.45">
      <c r="F120100" s="7"/>
    </row>
    <row r="120119" spans="6:6" x14ac:dyDescent="0.45">
      <c r="F120119" s="7"/>
    </row>
    <row r="120138" spans="6:6" x14ac:dyDescent="0.45">
      <c r="F120138" s="7"/>
    </row>
    <row r="120157" spans="6:6" x14ac:dyDescent="0.45">
      <c r="F120157" s="7"/>
    </row>
    <row r="120176" spans="6:6" x14ac:dyDescent="0.45">
      <c r="F120176" s="7"/>
    </row>
    <row r="120195" spans="6:6" x14ac:dyDescent="0.45">
      <c r="F120195" s="7"/>
    </row>
    <row r="120214" spans="6:6" x14ac:dyDescent="0.45">
      <c r="F120214" s="7"/>
    </row>
    <row r="120233" spans="6:6" x14ac:dyDescent="0.45">
      <c r="F120233" s="7"/>
    </row>
    <row r="120252" spans="6:6" x14ac:dyDescent="0.45">
      <c r="F120252" s="7"/>
    </row>
    <row r="120271" spans="6:6" x14ac:dyDescent="0.45">
      <c r="F120271" s="7"/>
    </row>
    <row r="120290" spans="6:6" x14ac:dyDescent="0.45">
      <c r="F120290" s="7"/>
    </row>
    <row r="120309" spans="6:6" x14ac:dyDescent="0.45">
      <c r="F120309" s="7"/>
    </row>
    <row r="120328" spans="6:6" x14ac:dyDescent="0.45">
      <c r="F120328" s="7"/>
    </row>
    <row r="120347" spans="6:6" x14ac:dyDescent="0.45">
      <c r="F120347" s="7"/>
    </row>
    <row r="120366" spans="6:6" x14ac:dyDescent="0.45">
      <c r="F120366" s="7"/>
    </row>
    <row r="120385" spans="6:6" x14ac:dyDescent="0.45">
      <c r="F120385" s="7"/>
    </row>
    <row r="120404" spans="6:6" x14ac:dyDescent="0.45">
      <c r="F120404" s="7"/>
    </row>
    <row r="120423" spans="6:6" x14ac:dyDescent="0.45">
      <c r="F120423" s="7"/>
    </row>
    <row r="120442" spans="6:6" x14ac:dyDescent="0.45">
      <c r="F120442" s="7"/>
    </row>
    <row r="120461" spans="6:6" x14ac:dyDescent="0.45">
      <c r="F120461" s="7"/>
    </row>
    <row r="120480" spans="6:6" x14ac:dyDescent="0.45">
      <c r="F120480" s="7"/>
    </row>
    <row r="120499" spans="6:6" x14ac:dyDescent="0.45">
      <c r="F120499" s="7"/>
    </row>
    <row r="120518" spans="6:6" x14ac:dyDescent="0.45">
      <c r="F120518" s="7"/>
    </row>
    <row r="120537" spans="6:6" x14ac:dyDescent="0.45">
      <c r="F120537" s="7"/>
    </row>
    <row r="120556" spans="6:6" x14ac:dyDescent="0.45">
      <c r="F120556" s="7"/>
    </row>
    <row r="120575" spans="6:6" x14ac:dyDescent="0.45">
      <c r="F120575" s="7"/>
    </row>
    <row r="120594" spans="6:6" x14ac:dyDescent="0.45">
      <c r="F120594" s="7"/>
    </row>
    <row r="120613" spans="6:6" x14ac:dyDescent="0.45">
      <c r="F120613" s="7"/>
    </row>
    <row r="120632" spans="6:6" x14ac:dyDescent="0.45">
      <c r="F120632" s="7"/>
    </row>
    <row r="120651" spans="6:6" x14ac:dyDescent="0.45">
      <c r="F120651" s="7"/>
    </row>
    <row r="120670" spans="6:6" x14ac:dyDescent="0.45">
      <c r="F120670" s="7"/>
    </row>
    <row r="120689" spans="6:6" x14ac:dyDescent="0.45">
      <c r="F120689" s="7"/>
    </row>
    <row r="120708" spans="6:6" x14ac:dyDescent="0.45">
      <c r="F120708" s="7"/>
    </row>
    <row r="120727" spans="6:6" x14ac:dyDescent="0.45">
      <c r="F120727" s="7"/>
    </row>
    <row r="120746" spans="6:6" x14ac:dyDescent="0.45">
      <c r="F120746" s="7"/>
    </row>
    <row r="120765" spans="6:6" x14ac:dyDescent="0.45">
      <c r="F120765" s="7"/>
    </row>
    <row r="120784" spans="6:6" x14ac:dyDescent="0.45">
      <c r="F120784" s="7"/>
    </row>
    <row r="120803" spans="6:6" x14ac:dyDescent="0.45">
      <c r="F120803" s="7"/>
    </row>
    <row r="120822" spans="6:6" x14ac:dyDescent="0.45">
      <c r="F120822" s="7"/>
    </row>
    <row r="120841" spans="6:6" x14ac:dyDescent="0.45">
      <c r="F120841" s="7"/>
    </row>
    <row r="120860" spans="6:6" x14ac:dyDescent="0.45">
      <c r="F120860" s="7"/>
    </row>
    <row r="120879" spans="6:6" x14ac:dyDescent="0.45">
      <c r="F120879" s="7"/>
    </row>
    <row r="120898" spans="6:6" x14ac:dyDescent="0.45">
      <c r="F120898" s="7"/>
    </row>
    <row r="120917" spans="6:6" x14ac:dyDescent="0.45">
      <c r="F120917" s="7"/>
    </row>
    <row r="120936" spans="6:6" x14ac:dyDescent="0.45">
      <c r="F120936" s="7"/>
    </row>
    <row r="120955" spans="6:6" x14ac:dyDescent="0.45">
      <c r="F120955" s="7"/>
    </row>
    <row r="120974" spans="6:6" x14ac:dyDescent="0.45">
      <c r="F120974" s="7"/>
    </row>
    <row r="120993" spans="6:6" x14ac:dyDescent="0.45">
      <c r="F120993" s="7"/>
    </row>
    <row r="121012" spans="6:6" x14ac:dyDescent="0.45">
      <c r="F121012" s="7"/>
    </row>
    <row r="121031" spans="6:6" x14ac:dyDescent="0.45">
      <c r="F121031" s="7"/>
    </row>
    <row r="121050" spans="6:6" x14ac:dyDescent="0.45">
      <c r="F121050" s="7"/>
    </row>
    <row r="121069" spans="6:6" x14ac:dyDescent="0.45">
      <c r="F121069" s="7"/>
    </row>
    <row r="121088" spans="6:6" x14ac:dyDescent="0.45">
      <c r="F121088" s="7"/>
    </row>
    <row r="121107" spans="6:6" x14ac:dyDescent="0.45">
      <c r="F121107" s="7"/>
    </row>
    <row r="121126" spans="6:6" x14ac:dyDescent="0.45">
      <c r="F121126" s="7"/>
    </row>
    <row r="121145" spans="6:6" x14ac:dyDescent="0.45">
      <c r="F121145" s="7"/>
    </row>
    <row r="121164" spans="6:6" x14ac:dyDescent="0.45">
      <c r="F121164" s="7"/>
    </row>
    <row r="121183" spans="6:6" x14ac:dyDescent="0.45">
      <c r="F121183" s="7"/>
    </row>
    <row r="121202" spans="6:6" x14ac:dyDescent="0.45">
      <c r="F121202" s="7"/>
    </row>
    <row r="121221" spans="6:6" x14ac:dyDescent="0.45">
      <c r="F121221" s="7"/>
    </row>
    <row r="121240" spans="6:6" x14ac:dyDescent="0.45">
      <c r="F121240" s="7"/>
    </row>
    <row r="121259" spans="6:6" x14ac:dyDescent="0.45">
      <c r="F121259" s="7"/>
    </row>
    <row r="121278" spans="6:6" x14ac:dyDescent="0.45">
      <c r="F121278" s="7"/>
    </row>
    <row r="121297" spans="6:6" x14ac:dyDescent="0.45">
      <c r="F121297" s="7"/>
    </row>
    <row r="121316" spans="6:6" x14ac:dyDescent="0.45">
      <c r="F121316" s="7"/>
    </row>
    <row r="121335" spans="6:6" x14ac:dyDescent="0.45">
      <c r="F121335" s="7"/>
    </row>
    <row r="121354" spans="6:6" x14ac:dyDescent="0.45">
      <c r="F121354" s="7"/>
    </row>
    <row r="121373" spans="6:6" x14ac:dyDescent="0.45">
      <c r="F121373" s="7"/>
    </row>
    <row r="121392" spans="6:6" x14ac:dyDescent="0.45">
      <c r="F121392" s="7"/>
    </row>
    <row r="121411" spans="6:6" x14ac:dyDescent="0.45">
      <c r="F121411" s="7"/>
    </row>
    <row r="121430" spans="6:6" x14ac:dyDescent="0.45">
      <c r="F121430" s="7"/>
    </row>
    <row r="121449" spans="6:6" x14ac:dyDescent="0.45">
      <c r="F121449" s="7"/>
    </row>
    <row r="121468" spans="6:6" x14ac:dyDescent="0.45">
      <c r="F121468" s="7"/>
    </row>
    <row r="121487" spans="6:6" x14ac:dyDescent="0.45">
      <c r="F121487" s="7"/>
    </row>
    <row r="121506" spans="6:6" x14ac:dyDescent="0.45">
      <c r="F121506" s="7"/>
    </row>
    <row r="121525" spans="6:6" x14ac:dyDescent="0.45">
      <c r="F121525" s="7"/>
    </row>
    <row r="121544" spans="6:6" x14ac:dyDescent="0.45">
      <c r="F121544" s="7"/>
    </row>
    <row r="121563" spans="6:6" x14ac:dyDescent="0.45">
      <c r="F121563" s="7"/>
    </row>
    <row r="121582" spans="6:6" x14ac:dyDescent="0.45">
      <c r="F121582" s="7"/>
    </row>
    <row r="121601" spans="6:6" x14ac:dyDescent="0.45">
      <c r="F121601" s="7"/>
    </row>
    <row r="121620" spans="6:6" x14ac:dyDescent="0.45">
      <c r="F121620" s="7"/>
    </row>
    <row r="121639" spans="6:6" x14ac:dyDescent="0.45">
      <c r="F121639" s="7"/>
    </row>
    <row r="121658" spans="6:6" x14ac:dyDescent="0.45">
      <c r="F121658" s="7"/>
    </row>
    <row r="121677" spans="6:6" x14ac:dyDescent="0.45">
      <c r="F121677" s="7"/>
    </row>
    <row r="121696" spans="6:6" x14ac:dyDescent="0.45">
      <c r="F121696" s="7"/>
    </row>
    <row r="121715" spans="6:6" x14ac:dyDescent="0.45">
      <c r="F121715" s="7"/>
    </row>
    <row r="121734" spans="6:6" x14ac:dyDescent="0.45">
      <c r="F121734" s="7"/>
    </row>
    <row r="121753" spans="6:6" x14ac:dyDescent="0.45">
      <c r="F121753" s="7"/>
    </row>
    <row r="121772" spans="6:6" x14ac:dyDescent="0.45">
      <c r="F121772" s="7"/>
    </row>
    <row r="121791" spans="6:6" x14ac:dyDescent="0.45">
      <c r="F121791" s="7"/>
    </row>
    <row r="121810" spans="6:6" x14ac:dyDescent="0.45">
      <c r="F121810" s="7"/>
    </row>
    <row r="121829" spans="6:6" x14ac:dyDescent="0.45">
      <c r="F121829" s="7"/>
    </row>
    <row r="121848" spans="6:6" x14ac:dyDescent="0.45">
      <c r="F121848" s="7"/>
    </row>
    <row r="121867" spans="6:6" x14ac:dyDescent="0.45">
      <c r="F121867" s="7"/>
    </row>
    <row r="121886" spans="6:6" x14ac:dyDescent="0.45">
      <c r="F121886" s="7"/>
    </row>
    <row r="121905" spans="6:6" x14ac:dyDescent="0.45">
      <c r="F121905" s="7"/>
    </row>
    <row r="121924" spans="6:6" x14ac:dyDescent="0.45">
      <c r="F121924" s="7"/>
    </row>
    <row r="121943" spans="6:6" x14ac:dyDescent="0.45">
      <c r="F121943" s="7"/>
    </row>
    <row r="121962" spans="6:6" x14ac:dyDescent="0.45">
      <c r="F121962" s="7"/>
    </row>
    <row r="121981" spans="6:6" x14ac:dyDescent="0.45">
      <c r="F121981" s="7"/>
    </row>
    <row r="122000" spans="6:6" x14ac:dyDescent="0.45">
      <c r="F122000" s="7"/>
    </row>
    <row r="122019" spans="6:6" x14ac:dyDescent="0.45">
      <c r="F122019" s="7"/>
    </row>
    <row r="122038" spans="6:6" x14ac:dyDescent="0.45">
      <c r="F122038" s="7"/>
    </row>
    <row r="122057" spans="6:6" x14ac:dyDescent="0.45">
      <c r="F122057" s="7"/>
    </row>
    <row r="122076" spans="6:6" x14ac:dyDescent="0.45">
      <c r="F122076" s="7"/>
    </row>
    <row r="122095" spans="6:6" x14ac:dyDescent="0.45">
      <c r="F122095" s="7"/>
    </row>
    <row r="122114" spans="6:6" x14ac:dyDescent="0.45">
      <c r="F122114" s="7"/>
    </row>
    <row r="122133" spans="6:6" x14ac:dyDescent="0.45">
      <c r="F122133" s="7"/>
    </row>
    <row r="122152" spans="6:6" x14ac:dyDescent="0.45">
      <c r="F122152" s="7"/>
    </row>
    <row r="122171" spans="6:6" x14ac:dyDescent="0.45">
      <c r="F122171" s="7"/>
    </row>
    <row r="122190" spans="6:6" x14ac:dyDescent="0.45">
      <c r="F122190" s="7"/>
    </row>
    <row r="122209" spans="6:6" x14ac:dyDescent="0.45">
      <c r="F122209" s="7"/>
    </row>
    <row r="122228" spans="6:6" x14ac:dyDescent="0.45">
      <c r="F122228" s="7"/>
    </row>
    <row r="122247" spans="6:6" x14ac:dyDescent="0.45">
      <c r="F122247" s="7"/>
    </row>
    <row r="122266" spans="6:6" x14ac:dyDescent="0.45">
      <c r="F122266" s="7"/>
    </row>
    <row r="122285" spans="6:6" x14ac:dyDescent="0.45">
      <c r="F122285" s="7"/>
    </row>
    <row r="122304" spans="6:6" x14ac:dyDescent="0.45">
      <c r="F122304" s="7"/>
    </row>
    <row r="122323" spans="6:6" x14ac:dyDescent="0.45">
      <c r="F122323" s="7"/>
    </row>
    <row r="122342" spans="6:6" x14ac:dyDescent="0.45">
      <c r="F122342" s="7"/>
    </row>
    <row r="122361" spans="6:6" x14ac:dyDescent="0.45">
      <c r="F122361" s="7"/>
    </row>
    <row r="122380" spans="6:6" x14ac:dyDescent="0.45">
      <c r="F122380" s="7"/>
    </row>
    <row r="122399" spans="6:6" x14ac:dyDescent="0.45">
      <c r="F122399" s="7"/>
    </row>
    <row r="122418" spans="6:6" x14ac:dyDescent="0.45">
      <c r="F122418" s="7"/>
    </row>
    <row r="122437" spans="6:6" x14ac:dyDescent="0.45">
      <c r="F122437" s="7"/>
    </row>
    <row r="122456" spans="6:6" x14ac:dyDescent="0.45">
      <c r="F122456" s="7"/>
    </row>
    <row r="122475" spans="6:6" x14ac:dyDescent="0.45">
      <c r="F122475" s="7"/>
    </row>
    <row r="122494" spans="6:6" x14ac:dyDescent="0.45">
      <c r="F122494" s="7"/>
    </row>
    <row r="122513" spans="6:6" x14ac:dyDescent="0.45">
      <c r="F122513" s="7"/>
    </row>
    <row r="122532" spans="6:6" x14ac:dyDescent="0.45">
      <c r="F122532" s="7"/>
    </row>
    <row r="122551" spans="6:6" x14ac:dyDescent="0.45">
      <c r="F122551" s="7"/>
    </row>
    <row r="122570" spans="6:6" x14ac:dyDescent="0.45">
      <c r="F122570" s="7"/>
    </row>
    <row r="122589" spans="6:6" x14ac:dyDescent="0.45">
      <c r="F122589" s="7"/>
    </row>
    <row r="122608" spans="6:6" x14ac:dyDescent="0.45">
      <c r="F122608" s="7"/>
    </row>
    <row r="122627" spans="6:6" x14ac:dyDescent="0.45">
      <c r="F122627" s="7"/>
    </row>
    <row r="122646" spans="6:6" x14ac:dyDescent="0.45">
      <c r="F122646" s="7"/>
    </row>
    <row r="122665" spans="6:6" x14ac:dyDescent="0.45">
      <c r="F122665" s="7"/>
    </row>
    <row r="122684" spans="6:6" x14ac:dyDescent="0.45">
      <c r="F122684" s="7"/>
    </row>
    <row r="122703" spans="6:6" x14ac:dyDescent="0.45">
      <c r="F122703" s="7"/>
    </row>
    <row r="122722" spans="6:6" x14ac:dyDescent="0.45">
      <c r="F122722" s="7"/>
    </row>
    <row r="122741" spans="6:6" x14ac:dyDescent="0.45">
      <c r="F122741" s="7"/>
    </row>
    <row r="122760" spans="6:6" x14ac:dyDescent="0.45">
      <c r="F122760" s="7"/>
    </row>
    <row r="122779" spans="6:6" x14ac:dyDescent="0.45">
      <c r="F122779" s="7"/>
    </row>
    <row r="122798" spans="6:6" x14ac:dyDescent="0.45">
      <c r="F122798" s="7"/>
    </row>
    <row r="122817" spans="6:6" x14ac:dyDescent="0.45">
      <c r="F122817" s="7"/>
    </row>
    <row r="122836" spans="6:6" x14ac:dyDescent="0.45">
      <c r="F122836" s="7"/>
    </row>
    <row r="122855" spans="6:6" x14ac:dyDescent="0.45">
      <c r="F122855" s="7"/>
    </row>
    <row r="122874" spans="6:6" x14ac:dyDescent="0.45">
      <c r="F122874" s="7"/>
    </row>
    <row r="122893" spans="6:6" x14ac:dyDescent="0.45">
      <c r="F122893" s="7"/>
    </row>
    <row r="122912" spans="6:6" x14ac:dyDescent="0.45">
      <c r="F122912" s="7"/>
    </row>
    <row r="122931" spans="6:6" x14ac:dyDescent="0.45">
      <c r="F122931" s="7"/>
    </row>
    <row r="122950" spans="6:6" x14ac:dyDescent="0.45">
      <c r="F122950" s="7"/>
    </row>
    <row r="122969" spans="6:6" x14ac:dyDescent="0.45">
      <c r="F122969" s="7"/>
    </row>
    <row r="122988" spans="6:6" x14ac:dyDescent="0.45">
      <c r="F122988" s="7"/>
    </row>
    <row r="123007" spans="6:6" x14ac:dyDescent="0.45">
      <c r="F123007" s="7"/>
    </row>
    <row r="123026" spans="6:6" x14ac:dyDescent="0.45">
      <c r="F123026" s="7"/>
    </row>
    <row r="123045" spans="6:6" x14ac:dyDescent="0.45">
      <c r="F123045" s="7"/>
    </row>
    <row r="123064" spans="6:6" x14ac:dyDescent="0.45">
      <c r="F123064" s="7"/>
    </row>
    <row r="123083" spans="6:6" x14ac:dyDescent="0.45">
      <c r="F123083" s="7"/>
    </row>
    <row r="123102" spans="6:6" x14ac:dyDescent="0.45">
      <c r="F123102" s="7"/>
    </row>
    <row r="123121" spans="6:6" x14ac:dyDescent="0.45">
      <c r="F123121" s="7"/>
    </row>
    <row r="123140" spans="6:6" x14ac:dyDescent="0.45">
      <c r="F123140" s="7"/>
    </row>
    <row r="123159" spans="6:6" x14ac:dyDescent="0.45">
      <c r="F123159" s="7"/>
    </row>
    <row r="123178" spans="6:6" x14ac:dyDescent="0.45">
      <c r="F123178" s="7"/>
    </row>
    <row r="123197" spans="6:6" x14ac:dyDescent="0.45">
      <c r="F123197" s="7"/>
    </row>
    <row r="123216" spans="6:6" x14ac:dyDescent="0.45">
      <c r="F123216" s="7"/>
    </row>
    <row r="123235" spans="6:6" x14ac:dyDescent="0.45">
      <c r="F123235" s="7"/>
    </row>
    <row r="123254" spans="6:6" x14ac:dyDescent="0.45">
      <c r="F123254" s="7"/>
    </row>
    <row r="123273" spans="6:6" x14ac:dyDescent="0.45">
      <c r="F123273" s="7"/>
    </row>
    <row r="123292" spans="6:6" x14ac:dyDescent="0.45">
      <c r="F123292" s="7"/>
    </row>
    <row r="123311" spans="6:6" x14ac:dyDescent="0.45">
      <c r="F123311" s="7"/>
    </row>
    <row r="123330" spans="6:6" x14ac:dyDescent="0.45">
      <c r="F123330" s="7"/>
    </row>
    <row r="123349" spans="6:6" x14ac:dyDescent="0.45">
      <c r="F123349" s="7"/>
    </row>
    <row r="123368" spans="6:6" x14ac:dyDescent="0.45">
      <c r="F123368" s="7"/>
    </row>
    <row r="123387" spans="6:6" x14ac:dyDescent="0.45">
      <c r="F123387" s="7"/>
    </row>
    <row r="123406" spans="6:6" x14ac:dyDescent="0.45">
      <c r="F123406" s="7"/>
    </row>
    <row r="123425" spans="6:6" x14ac:dyDescent="0.45">
      <c r="F123425" s="7"/>
    </row>
    <row r="123444" spans="6:6" x14ac:dyDescent="0.45">
      <c r="F123444" s="7"/>
    </row>
    <row r="123463" spans="6:6" x14ac:dyDescent="0.45">
      <c r="F123463" s="7"/>
    </row>
    <row r="123482" spans="6:6" x14ac:dyDescent="0.45">
      <c r="F123482" s="7"/>
    </row>
    <row r="123501" spans="6:6" x14ac:dyDescent="0.45">
      <c r="F123501" s="7"/>
    </row>
    <row r="123520" spans="6:6" x14ac:dyDescent="0.45">
      <c r="F123520" s="7"/>
    </row>
    <row r="123539" spans="6:6" x14ac:dyDescent="0.45">
      <c r="F123539" s="7"/>
    </row>
    <row r="123558" spans="6:6" x14ac:dyDescent="0.45">
      <c r="F123558" s="7"/>
    </row>
    <row r="123577" spans="6:6" x14ac:dyDescent="0.45">
      <c r="F123577" s="7"/>
    </row>
    <row r="123596" spans="6:6" x14ac:dyDescent="0.45">
      <c r="F123596" s="7"/>
    </row>
    <row r="123615" spans="6:6" x14ac:dyDescent="0.45">
      <c r="F123615" s="7"/>
    </row>
    <row r="123634" spans="6:6" x14ac:dyDescent="0.45">
      <c r="F123634" s="7"/>
    </row>
    <row r="123653" spans="6:6" x14ac:dyDescent="0.45">
      <c r="F123653" s="7"/>
    </row>
    <row r="123672" spans="6:6" x14ac:dyDescent="0.45">
      <c r="F123672" s="7"/>
    </row>
    <row r="123691" spans="6:6" x14ac:dyDescent="0.45">
      <c r="F123691" s="7"/>
    </row>
    <row r="123710" spans="6:6" x14ac:dyDescent="0.45">
      <c r="F123710" s="7"/>
    </row>
    <row r="123729" spans="6:6" x14ac:dyDescent="0.45">
      <c r="F123729" s="7"/>
    </row>
    <row r="123748" spans="6:6" x14ac:dyDescent="0.45">
      <c r="F123748" s="7"/>
    </row>
    <row r="123767" spans="6:6" x14ac:dyDescent="0.45">
      <c r="F123767" s="7"/>
    </row>
    <row r="123786" spans="6:6" x14ac:dyDescent="0.45">
      <c r="F123786" s="7"/>
    </row>
    <row r="123805" spans="6:6" x14ac:dyDescent="0.45">
      <c r="F123805" s="7"/>
    </row>
    <row r="123824" spans="6:6" x14ac:dyDescent="0.45">
      <c r="F123824" s="7"/>
    </row>
    <row r="123843" spans="6:6" x14ac:dyDescent="0.45">
      <c r="F123843" s="7"/>
    </row>
    <row r="123862" spans="6:6" x14ac:dyDescent="0.45">
      <c r="F123862" s="7"/>
    </row>
    <row r="123881" spans="6:6" x14ac:dyDescent="0.45">
      <c r="F123881" s="7"/>
    </row>
    <row r="123900" spans="6:6" x14ac:dyDescent="0.45">
      <c r="F123900" s="7"/>
    </row>
    <row r="123919" spans="6:6" x14ac:dyDescent="0.45">
      <c r="F123919" s="7"/>
    </row>
    <row r="123938" spans="6:6" x14ac:dyDescent="0.45">
      <c r="F123938" s="7"/>
    </row>
    <row r="123957" spans="6:6" x14ac:dyDescent="0.45">
      <c r="F123957" s="7"/>
    </row>
    <row r="123976" spans="6:6" x14ac:dyDescent="0.45">
      <c r="F123976" s="7"/>
    </row>
    <row r="123995" spans="6:6" x14ac:dyDescent="0.45">
      <c r="F123995" s="7"/>
    </row>
    <row r="124014" spans="6:6" x14ac:dyDescent="0.45">
      <c r="F124014" s="7"/>
    </row>
    <row r="124033" spans="6:6" x14ac:dyDescent="0.45">
      <c r="F124033" s="7"/>
    </row>
    <row r="124052" spans="6:6" x14ac:dyDescent="0.45">
      <c r="F124052" s="7"/>
    </row>
    <row r="124071" spans="6:6" x14ac:dyDescent="0.45">
      <c r="F124071" s="7"/>
    </row>
    <row r="124090" spans="6:6" x14ac:dyDescent="0.45">
      <c r="F124090" s="7"/>
    </row>
    <row r="124109" spans="6:6" x14ac:dyDescent="0.45">
      <c r="F124109" s="7"/>
    </row>
    <row r="124128" spans="6:6" x14ac:dyDescent="0.45">
      <c r="F124128" s="7"/>
    </row>
    <row r="124147" spans="6:6" x14ac:dyDescent="0.45">
      <c r="F124147" s="7"/>
    </row>
    <row r="124166" spans="6:6" x14ac:dyDescent="0.45">
      <c r="F124166" s="7"/>
    </row>
    <row r="124185" spans="6:6" x14ac:dyDescent="0.45">
      <c r="F124185" s="7"/>
    </row>
    <row r="124204" spans="6:6" x14ac:dyDescent="0.45">
      <c r="F124204" s="7"/>
    </row>
    <row r="124223" spans="6:6" x14ac:dyDescent="0.45">
      <c r="F124223" s="7"/>
    </row>
    <row r="124242" spans="6:6" x14ac:dyDescent="0.45">
      <c r="F124242" s="7"/>
    </row>
    <row r="124261" spans="6:6" x14ac:dyDescent="0.45">
      <c r="F124261" s="7"/>
    </row>
    <row r="124280" spans="6:6" x14ac:dyDescent="0.45">
      <c r="F124280" s="7"/>
    </row>
    <row r="124299" spans="6:6" x14ac:dyDescent="0.45">
      <c r="F124299" s="7"/>
    </row>
    <row r="124318" spans="6:6" x14ac:dyDescent="0.45">
      <c r="F124318" s="7"/>
    </row>
    <row r="124337" spans="6:6" x14ac:dyDescent="0.45">
      <c r="F124337" s="7"/>
    </row>
    <row r="124356" spans="6:6" x14ac:dyDescent="0.45">
      <c r="F124356" s="7"/>
    </row>
    <row r="124375" spans="6:6" x14ac:dyDescent="0.45">
      <c r="F124375" s="7"/>
    </row>
    <row r="124394" spans="6:6" x14ac:dyDescent="0.45">
      <c r="F124394" s="7"/>
    </row>
    <row r="124413" spans="6:6" x14ac:dyDescent="0.45">
      <c r="F124413" s="7"/>
    </row>
    <row r="124432" spans="6:6" x14ac:dyDescent="0.45">
      <c r="F124432" s="7"/>
    </row>
    <row r="124451" spans="6:6" x14ac:dyDescent="0.45">
      <c r="F124451" s="7"/>
    </row>
    <row r="124470" spans="6:6" x14ac:dyDescent="0.45">
      <c r="F124470" s="7"/>
    </row>
    <row r="124489" spans="6:6" x14ac:dyDescent="0.45">
      <c r="F124489" s="7"/>
    </row>
    <row r="124508" spans="6:6" x14ac:dyDescent="0.45">
      <c r="F124508" s="7"/>
    </row>
    <row r="124527" spans="6:6" x14ac:dyDescent="0.45">
      <c r="F124527" s="7"/>
    </row>
    <row r="124546" spans="6:6" x14ac:dyDescent="0.45">
      <c r="F124546" s="7"/>
    </row>
    <row r="124565" spans="6:6" x14ac:dyDescent="0.45">
      <c r="F124565" s="7"/>
    </row>
    <row r="124584" spans="6:6" x14ac:dyDescent="0.45">
      <c r="F124584" s="7"/>
    </row>
    <row r="124603" spans="6:6" x14ac:dyDescent="0.45">
      <c r="F124603" s="7"/>
    </row>
    <row r="124622" spans="6:6" x14ac:dyDescent="0.45">
      <c r="F124622" s="7"/>
    </row>
    <row r="124641" spans="6:6" x14ac:dyDescent="0.45">
      <c r="F124641" s="7"/>
    </row>
    <row r="124660" spans="6:6" x14ac:dyDescent="0.45">
      <c r="F124660" s="7"/>
    </row>
    <row r="124679" spans="6:6" x14ac:dyDescent="0.45">
      <c r="F124679" s="7"/>
    </row>
    <row r="124698" spans="6:6" x14ac:dyDescent="0.45">
      <c r="F124698" s="7"/>
    </row>
    <row r="124717" spans="6:6" x14ac:dyDescent="0.45">
      <c r="F124717" s="7"/>
    </row>
    <row r="124736" spans="6:6" x14ac:dyDescent="0.45">
      <c r="F124736" s="7"/>
    </row>
    <row r="124755" spans="6:6" x14ac:dyDescent="0.45">
      <c r="F124755" s="7"/>
    </row>
    <row r="124774" spans="6:6" x14ac:dyDescent="0.45">
      <c r="F124774" s="7"/>
    </row>
    <row r="124793" spans="6:6" x14ac:dyDescent="0.45">
      <c r="F124793" s="7"/>
    </row>
    <row r="124812" spans="6:6" x14ac:dyDescent="0.45">
      <c r="F124812" s="7"/>
    </row>
    <row r="124831" spans="6:6" x14ac:dyDescent="0.45">
      <c r="F124831" s="7"/>
    </row>
    <row r="124850" spans="6:6" x14ac:dyDescent="0.45">
      <c r="F124850" s="7"/>
    </row>
    <row r="124869" spans="6:6" x14ac:dyDescent="0.45">
      <c r="F124869" s="7"/>
    </row>
    <row r="124888" spans="6:6" x14ac:dyDescent="0.45">
      <c r="F124888" s="7"/>
    </row>
    <row r="124907" spans="6:6" x14ac:dyDescent="0.45">
      <c r="F124907" s="7"/>
    </row>
    <row r="124926" spans="6:6" x14ac:dyDescent="0.45">
      <c r="F124926" s="7"/>
    </row>
    <row r="124945" spans="6:6" x14ac:dyDescent="0.45">
      <c r="F124945" s="7"/>
    </row>
    <row r="124964" spans="6:6" x14ac:dyDescent="0.45">
      <c r="F124964" s="7"/>
    </row>
    <row r="124983" spans="6:6" x14ac:dyDescent="0.45">
      <c r="F124983" s="7"/>
    </row>
    <row r="125002" spans="6:6" x14ac:dyDescent="0.45">
      <c r="F125002" s="7"/>
    </row>
    <row r="125021" spans="6:6" x14ac:dyDescent="0.45">
      <c r="F125021" s="7"/>
    </row>
    <row r="125040" spans="6:6" x14ac:dyDescent="0.45">
      <c r="F125040" s="7"/>
    </row>
    <row r="125059" spans="6:6" x14ac:dyDescent="0.45">
      <c r="F125059" s="7"/>
    </row>
    <row r="125078" spans="6:6" x14ac:dyDescent="0.45">
      <c r="F125078" s="7"/>
    </row>
    <row r="125097" spans="6:6" x14ac:dyDescent="0.45">
      <c r="F125097" s="7"/>
    </row>
    <row r="125116" spans="6:6" x14ac:dyDescent="0.45">
      <c r="F125116" s="7"/>
    </row>
    <row r="125135" spans="6:6" x14ac:dyDescent="0.45">
      <c r="F125135" s="7"/>
    </row>
    <row r="125154" spans="6:6" x14ac:dyDescent="0.45">
      <c r="F125154" s="7"/>
    </row>
    <row r="125173" spans="6:6" x14ac:dyDescent="0.45">
      <c r="F125173" s="7"/>
    </row>
    <row r="125192" spans="6:6" x14ac:dyDescent="0.45">
      <c r="F125192" s="7"/>
    </row>
    <row r="125211" spans="6:6" x14ac:dyDescent="0.45">
      <c r="F125211" s="7"/>
    </row>
    <row r="125230" spans="6:6" x14ac:dyDescent="0.45">
      <c r="F125230" s="7"/>
    </row>
    <row r="125249" spans="6:6" x14ac:dyDescent="0.45">
      <c r="F125249" s="7"/>
    </row>
    <row r="125268" spans="6:6" x14ac:dyDescent="0.45">
      <c r="F125268" s="7"/>
    </row>
    <row r="125287" spans="6:6" x14ac:dyDescent="0.45">
      <c r="F125287" s="7"/>
    </row>
    <row r="125306" spans="6:6" x14ac:dyDescent="0.45">
      <c r="F125306" s="7"/>
    </row>
    <row r="125325" spans="6:6" x14ac:dyDescent="0.45">
      <c r="F125325" s="7"/>
    </row>
    <row r="125344" spans="6:6" x14ac:dyDescent="0.45">
      <c r="F125344" s="7"/>
    </row>
    <row r="125363" spans="6:6" x14ac:dyDescent="0.45">
      <c r="F125363" s="7"/>
    </row>
    <row r="125382" spans="6:6" x14ac:dyDescent="0.45">
      <c r="F125382" s="7"/>
    </row>
    <row r="125401" spans="6:6" x14ac:dyDescent="0.45">
      <c r="F125401" s="7"/>
    </row>
    <row r="125420" spans="6:6" x14ac:dyDescent="0.45">
      <c r="F125420" s="7"/>
    </row>
    <row r="125439" spans="6:6" x14ac:dyDescent="0.45">
      <c r="F125439" s="7"/>
    </row>
    <row r="125458" spans="6:6" x14ac:dyDescent="0.45">
      <c r="F125458" s="7"/>
    </row>
    <row r="125477" spans="6:6" x14ac:dyDescent="0.45">
      <c r="F125477" s="7"/>
    </row>
    <row r="125496" spans="6:6" x14ac:dyDescent="0.45">
      <c r="F125496" s="7"/>
    </row>
    <row r="125515" spans="6:6" x14ac:dyDescent="0.45">
      <c r="F125515" s="7"/>
    </row>
    <row r="125534" spans="6:6" x14ac:dyDescent="0.45">
      <c r="F125534" s="7"/>
    </row>
    <row r="125553" spans="6:6" x14ac:dyDescent="0.45">
      <c r="F125553" s="7"/>
    </row>
    <row r="125572" spans="6:6" x14ac:dyDescent="0.45">
      <c r="F125572" s="7"/>
    </row>
    <row r="125591" spans="6:6" x14ac:dyDescent="0.45">
      <c r="F125591" s="7"/>
    </row>
    <row r="125610" spans="6:6" x14ac:dyDescent="0.45">
      <c r="F125610" s="7"/>
    </row>
    <row r="125629" spans="6:6" x14ac:dyDescent="0.45">
      <c r="F125629" s="7"/>
    </row>
    <row r="125648" spans="6:6" x14ac:dyDescent="0.45">
      <c r="F125648" s="7"/>
    </row>
    <row r="125667" spans="6:6" x14ac:dyDescent="0.45">
      <c r="F125667" s="7"/>
    </row>
    <row r="125686" spans="6:6" x14ac:dyDescent="0.45">
      <c r="F125686" s="7"/>
    </row>
    <row r="125705" spans="6:6" x14ac:dyDescent="0.45">
      <c r="F125705" s="7"/>
    </row>
    <row r="125724" spans="6:6" x14ac:dyDescent="0.45">
      <c r="F125724" s="7"/>
    </row>
    <row r="125743" spans="6:6" x14ac:dyDescent="0.45">
      <c r="F125743" s="7"/>
    </row>
    <row r="125762" spans="6:6" x14ac:dyDescent="0.45">
      <c r="F125762" s="7"/>
    </row>
    <row r="125781" spans="6:6" x14ac:dyDescent="0.45">
      <c r="F125781" s="7"/>
    </row>
    <row r="125800" spans="6:6" x14ac:dyDescent="0.45">
      <c r="F125800" s="7"/>
    </row>
    <row r="125819" spans="6:6" x14ac:dyDescent="0.45">
      <c r="F125819" s="7"/>
    </row>
    <row r="125838" spans="6:6" x14ac:dyDescent="0.45">
      <c r="F125838" s="7"/>
    </row>
    <row r="125857" spans="6:6" x14ac:dyDescent="0.45">
      <c r="F125857" s="7"/>
    </row>
    <row r="125876" spans="6:6" x14ac:dyDescent="0.45">
      <c r="F125876" s="7"/>
    </row>
    <row r="125895" spans="6:6" x14ac:dyDescent="0.45">
      <c r="F125895" s="7"/>
    </row>
    <row r="125914" spans="6:6" x14ac:dyDescent="0.45">
      <c r="F125914" s="7"/>
    </row>
    <row r="125933" spans="6:6" x14ac:dyDescent="0.45">
      <c r="F125933" s="7"/>
    </row>
    <row r="125952" spans="6:6" x14ac:dyDescent="0.45">
      <c r="F125952" s="7"/>
    </row>
    <row r="125971" spans="6:6" x14ac:dyDescent="0.45">
      <c r="F125971" s="7"/>
    </row>
    <row r="125990" spans="6:6" x14ac:dyDescent="0.45">
      <c r="F125990" s="7"/>
    </row>
    <row r="126009" spans="6:6" x14ac:dyDescent="0.45">
      <c r="F126009" s="7"/>
    </row>
    <row r="126028" spans="6:6" x14ac:dyDescent="0.45">
      <c r="F126028" s="7"/>
    </row>
    <row r="126047" spans="6:6" x14ac:dyDescent="0.45">
      <c r="F126047" s="7"/>
    </row>
    <row r="126066" spans="6:6" x14ac:dyDescent="0.45">
      <c r="F126066" s="7"/>
    </row>
    <row r="126085" spans="6:6" x14ac:dyDescent="0.45">
      <c r="F126085" s="7"/>
    </row>
    <row r="126104" spans="6:6" x14ac:dyDescent="0.45">
      <c r="F126104" s="7"/>
    </row>
    <row r="126123" spans="6:6" x14ac:dyDescent="0.45">
      <c r="F126123" s="7"/>
    </row>
    <row r="126142" spans="6:6" x14ac:dyDescent="0.45">
      <c r="F126142" s="7"/>
    </row>
    <row r="126161" spans="6:6" x14ac:dyDescent="0.45">
      <c r="F126161" s="7"/>
    </row>
    <row r="126180" spans="6:6" x14ac:dyDescent="0.45">
      <c r="F126180" s="7"/>
    </row>
    <row r="126199" spans="6:6" x14ac:dyDescent="0.45">
      <c r="F126199" s="7"/>
    </row>
    <row r="126218" spans="6:6" x14ac:dyDescent="0.45">
      <c r="F126218" s="7"/>
    </row>
    <row r="126237" spans="6:6" x14ac:dyDescent="0.45">
      <c r="F126237" s="7"/>
    </row>
    <row r="126256" spans="6:6" x14ac:dyDescent="0.45">
      <c r="F126256" s="7"/>
    </row>
    <row r="126275" spans="6:6" x14ac:dyDescent="0.45">
      <c r="F126275" s="7"/>
    </row>
    <row r="126294" spans="6:6" x14ac:dyDescent="0.45">
      <c r="F126294" s="7"/>
    </row>
    <row r="126313" spans="6:6" x14ac:dyDescent="0.45">
      <c r="F126313" s="7"/>
    </row>
    <row r="126332" spans="6:6" x14ac:dyDescent="0.45">
      <c r="F126332" s="7"/>
    </row>
    <row r="126351" spans="6:6" x14ac:dyDescent="0.45">
      <c r="F126351" s="7"/>
    </row>
    <row r="126370" spans="6:6" x14ac:dyDescent="0.45">
      <c r="F126370" s="7"/>
    </row>
    <row r="126389" spans="6:6" x14ac:dyDescent="0.45">
      <c r="F126389" s="7"/>
    </row>
    <row r="126408" spans="6:6" x14ac:dyDescent="0.45">
      <c r="F126408" s="7"/>
    </row>
    <row r="126427" spans="6:6" x14ac:dyDescent="0.45">
      <c r="F126427" s="7"/>
    </row>
    <row r="126446" spans="6:6" x14ac:dyDescent="0.45">
      <c r="F126446" s="7"/>
    </row>
    <row r="126465" spans="6:6" x14ac:dyDescent="0.45">
      <c r="F126465" s="7"/>
    </row>
    <row r="126484" spans="6:6" x14ac:dyDescent="0.45">
      <c r="F126484" s="7"/>
    </row>
    <row r="126503" spans="6:6" x14ac:dyDescent="0.45">
      <c r="F126503" s="7"/>
    </row>
    <row r="126522" spans="6:6" x14ac:dyDescent="0.45">
      <c r="F126522" s="7"/>
    </row>
    <row r="126541" spans="6:6" x14ac:dyDescent="0.45">
      <c r="F126541" s="7"/>
    </row>
    <row r="126560" spans="6:6" x14ac:dyDescent="0.45">
      <c r="F126560" s="7"/>
    </row>
    <row r="126579" spans="6:6" x14ac:dyDescent="0.45">
      <c r="F126579" s="7"/>
    </row>
    <row r="126598" spans="6:6" x14ac:dyDescent="0.45">
      <c r="F126598" s="7"/>
    </row>
    <row r="126617" spans="6:6" x14ac:dyDescent="0.45">
      <c r="F126617" s="7"/>
    </row>
    <row r="126636" spans="6:6" x14ac:dyDescent="0.45">
      <c r="F126636" s="7"/>
    </row>
    <row r="126655" spans="6:6" x14ac:dyDescent="0.45">
      <c r="F126655" s="7"/>
    </row>
    <row r="126674" spans="6:6" x14ac:dyDescent="0.45">
      <c r="F126674" s="7"/>
    </row>
    <row r="126693" spans="6:6" x14ac:dyDescent="0.45">
      <c r="F126693" s="7"/>
    </row>
    <row r="126712" spans="6:6" x14ac:dyDescent="0.45">
      <c r="F126712" s="7"/>
    </row>
    <row r="126731" spans="6:6" x14ac:dyDescent="0.45">
      <c r="F126731" s="7"/>
    </row>
    <row r="126750" spans="6:6" x14ac:dyDescent="0.45">
      <c r="F126750" s="7"/>
    </row>
    <row r="126769" spans="6:6" x14ac:dyDescent="0.45">
      <c r="F126769" s="7"/>
    </row>
    <row r="126788" spans="6:6" x14ac:dyDescent="0.45">
      <c r="F126788" s="7"/>
    </row>
    <row r="126807" spans="6:6" x14ac:dyDescent="0.45">
      <c r="F126807" s="7"/>
    </row>
    <row r="126826" spans="6:6" x14ac:dyDescent="0.45">
      <c r="F126826" s="7"/>
    </row>
    <row r="126845" spans="6:6" x14ac:dyDescent="0.45">
      <c r="F126845" s="7"/>
    </row>
    <row r="126864" spans="6:6" x14ac:dyDescent="0.45">
      <c r="F126864" s="7"/>
    </row>
    <row r="126883" spans="6:6" x14ac:dyDescent="0.45">
      <c r="F126883" s="7"/>
    </row>
    <row r="126902" spans="6:6" x14ac:dyDescent="0.45">
      <c r="F126902" s="7"/>
    </row>
    <row r="126921" spans="6:6" x14ac:dyDescent="0.45">
      <c r="F126921" s="7"/>
    </row>
    <row r="126940" spans="6:6" x14ac:dyDescent="0.45">
      <c r="F126940" s="7"/>
    </row>
    <row r="126959" spans="6:6" x14ac:dyDescent="0.45">
      <c r="F126959" s="7"/>
    </row>
    <row r="126978" spans="6:6" x14ac:dyDescent="0.45">
      <c r="F126978" s="7"/>
    </row>
    <row r="126997" spans="6:6" x14ac:dyDescent="0.45">
      <c r="F126997" s="7"/>
    </row>
    <row r="127016" spans="6:6" x14ac:dyDescent="0.45">
      <c r="F127016" s="7"/>
    </row>
    <row r="127035" spans="6:6" x14ac:dyDescent="0.45">
      <c r="F127035" s="7"/>
    </row>
    <row r="127054" spans="6:6" x14ac:dyDescent="0.45">
      <c r="F127054" s="7"/>
    </row>
    <row r="127073" spans="6:6" x14ac:dyDescent="0.45">
      <c r="F127073" s="7"/>
    </row>
    <row r="127092" spans="6:6" x14ac:dyDescent="0.45">
      <c r="F127092" s="7"/>
    </row>
    <row r="127111" spans="6:6" x14ac:dyDescent="0.45">
      <c r="F127111" s="7"/>
    </row>
    <row r="127130" spans="6:6" x14ac:dyDescent="0.45">
      <c r="F127130" s="7"/>
    </row>
    <row r="127149" spans="6:6" x14ac:dyDescent="0.45">
      <c r="F127149" s="7"/>
    </row>
    <row r="127168" spans="6:6" x14ac:dyDescent="0.45">
      <c r="F127168" s="7"/>
    </row>
    <row r="127187" spans="6:6" x14ac:dyDescent="0.45">
      <c r="F127187" s="7"/>
    </row>
    <row r="127206" spans="6:6" x14ac:dyDescent="0.45">
      <c r="F127206" s="7"/>
    </row>
    <row r="127225" spans="6:6" x14ac:dyDescent="0.45">
      <c r="F127225" s="7"/>
    </row>
    <row r="127244" spans="6:6" x14ac:dyDescent="0.45">
      <c r="F127244" s="7"/>
    </row>
    <row r="127263" spans="6:6" x14ac:dyDescent="0.45">
      <c r="F127263" s="7"/>
    </row>
    <row r="127282" spans="6:6" x14ac:dyDescent="0.45">
      <c r="F127282" s="7"/>
    </row>
    <row r="127301" spans="6:6" x14ac:dyDescent="0.45">
      <c r="F127301" s="7"/>
    </row>
    <row r="127320" spans="6:6" x14ac:dyDescent="0.45">
      <c r="F127320" s="7"/>
    </row>
    <row r="127339" spans="6:6" x14ac:dyDescent="0.45">
      <c r="F127339" s="7"/>
    </row>
    <row r="127358" spans="6:6" x14ac:dyDescent="0.45">
      <c r="F127358" s="7"/>
    </row>
    <row r="127377" spans="6:6" x14ac:dyDescent="0.45">
      <c r="F127377" s="7"/>
    </row>
    <row r="127396" spans="6:6" x14ac:dyDescent="0.45">
      <c r="F127396" s="7"/>
    </row>
    <row r="127415" spans="6:6" x14ac:dyDescent="0.45">
      <c r="F127415" s="7"/>
    </row>
    <row r="127434" spans="6:6" x14ac:dyDescent="0.45">
      <c r="F127434" s="7"/>
    </row>
    <row r="127453" spans="6:6" x14ac:dyDescent="0.45">
      <c r="F127453" s="7"/>
    </row>
    <row r="127472" spans="6:6" x14ac:dyDescent="0.45">
      <c r="F127472" s="7"/>
    </row>
    <row r="127491" spans="6:6" x14ac:dyDescent="0.45">
      <c r="F127491" s="7"/>
    </row>
    <row r="127510" spans="6:6" x14ac:dyDescent="0.45">
      <c r="F127510" s="7"/>
    </row>
    <row r="127529" spans="6:6" x14ac:dyDescent="0.45">
      <c r="F127529" s="7"/>
    </row>
    <row r="127548" spans="6:6" x14ac:dyDescent="0.45">
      <c r="F127548" s="7"/>
    </row>
    <row r="127567" spans="6:6" x14ac:dyDescent="0.45">
      <c r="F127567" s="7"/>
    </row>
    <row r="127586" spans="6:6" x14ac:dyDescent="0.45">
      <c r="F127586" s="7"/>
    </row>
    <row r="127605" spans="6:6" x14ac:dyDescent="0.45">
      <c r="F127605" s="7"/>
    </row>
    <row r="127624" spans="6:6" x14ac:dyDescent="0.45">
      <c r="F127624" s="7"/>
    </row>
    <row r="127643" spans="6:6" x14ac:dyDescent="0.45">
      <c r="F127643" s="7"/>
    </row>
    <row r="127662" spans="6:6" x14ac:dyDescent="0.45">
      <c r="F127662" s="7"/>
    </row>
    <row r="127681" spans="6:6" x14ac:dyDescent="0.45">
      <c r="F127681" s="7"/>
    </row>
    <row r="127700" spans="6:6" x14ac:dyDescent="0.45">
      <c r="F127700" s="7"/>
    </row>
    <row r="127719" spans="6:6" x14ac:dyDescent="0.45">
      <c r="F127719" s="7"/>
    </row>
    <row r="127738" spans="6:6" x14ac:dyDescent="0.45">
      <c r="F127738" s="7"/>
    </row>
    <row r="127757" spans="6:6" x14ac:dyDescent="0.45">
      <c r="F127757" s="7"/>
    </row>
    <row r="127776" spans="6:6" x14ac:dyDescent="0.45">
      <c r="F127776" s="7"/>
    </row>
    <row r="127795" spans="6:6" x14ac:dyDescent="0.45">
      <c r="F127795" s="7"/>
    </row>
    <row r="127814" spans="6:6" x14ac:dyDescent="0.45">
      <c r="F127814" s="7"/>
    </row>
    <row r="127833" spans="6:6" x14ac:dyDescent="0.45">
      <c r="F127833" s="7"/>
    </row>
    <row r="127852" spans="6:6" x14ac:dyDescent="0.45">
      <c r="F127852" s="7"/>
    </row>
    <row r="127871" spans="6:6" x14ac:dyDescent="0.45">
      <c r="F127871" s="7"/>
    </row>
    <row r="127890" spans="6:6" x14ac:dyDescent="0.45">
      <c r="F127890" s="7"/>
    </row>
    <row r="127909" spans="6:6" x14ac:dyDescent="0.45">
      <c r="F127909" s="7"/>
    </row>
    <row r="127928" spans="6:6" x14ac:dyDescent="0.45">
      <c r="F127928" s="7"/>
    </row>
    <row r="127947" spans="6:6" x14ac:dyDescent="0.45">
      <c r="F127947" s="7"/>
    </row>
    <row r="127966" spans="6:6" x14ac:dyDescent="0.45">
      <c r="F127966" s="7"/>
    </row>
    <row r="127985" spans="6:6" x14ac:dyDescent="0.45">
      <c r="F127985" s="7"/>
    </row>
    <row r="128004" spans="6:6" x14ac:dyDescent="0.45">
      <c r="F128004" s="7"/>
    </row>
    <row r="128023" spans="6:6" x14ac:dyDescent="0.45">
      <c r="F128023" s="7"/>
    </row>
    <row r="128042" spans="6:6" x14ac:dyDescent="0.45">
      <c r="F128042" s="7"/>
    </row>
    <row r="128061" spans="6:6" x14ac:dyDescent="0.45">
      <c r="F128061" s="7"/>
    </row>
    <row r="128080" spans="6:6" x14ac:dyDescent="0.45">
      <c r="F128080" s="7"/>
    </row>
    <row r="128099" spans="6:6" x14ac:dyDescent="0.45">
      <c r="F128099" s="7"/>
    </row>
    <row r="128118" spans="6:6" x14ac:dyDescent="0.45">
      <c r="F128118" s="7"/>
    </row>
    <row r="128137" spans="6:6" x14ac:dyDescent="0.45">
      <c r="F128137" s="7"/>
    </row>
    <row r="128156" spans="6:6" x14ac:dyDescent="0.45">
      <c r="F128156" s="7"/>
    </row>
    <row r="128175" spans="6:6" x14ac:dyDescent="0.45">
      <c r="F128175" s="7"/>
    </row>
    <row r="128194" spans="6:6" x14ac:dyDescent="0.45">
      <c r="F128194" s="7"/>
    </row>
    <row r="128213" spans="6:6" x14ac:dyDescent="0.45">
      <c r="F128213" s="7"/>
    </row>
    <row r="128232" spans="6:6" x14ac:dyDescent="0.45">
      <c r="F128232" s="7"/>
    </row>
    <row r="128251" spans="6:6" x14ac:dyDescent="0.45">
      <c r="F128251" s="7"/>
    </row>
    <row r="128270" spans="6:6" x14ac:dyDescent="0.45">
      <c r="F128270" s="7"/>
    </row>
    <row r="128289" spans="6:6" x14ac:dyDescent="0.45">
      <c r="F128289" s="7"/>
    </row>
    <row r="128308" spans="6:6" x14ac:dyDescent="0.45">
      <c r="F128308" s="7"/>
    </row>
    <row r="128327" spans="6:6" x14ac:dyDescent="0.45">
      <c r="F128327" s="7"/>
    </row>
    <row r="128346" spans="6:6" x14ac:dyDescent="0.45">
      <c r="F128346" s="7"/>
    </row>
    <row r="128365" spans="6:6" x14ac:dyDescent="0.45">
      <c r="F128365" s="7"/>
    </row>
    <row r="128384" spans="6:6" x14ac:dyDescent="0.45">
      <c r="F128384" s="7"/>
    </row>
    <row r="128403" spans="6:6" x14ac:dyDescent="0.45">
      <c r="F128403" s="7"/>
    </row>
    <row r="128422" spans="6:6" x14ac:dyDescent="0.45">
      <c r="F128422" s="7"/>
    </row>
    <row r="128441" spans="6:6" x14ac:dyDescent="0.45">
      <c r="F128441" s="7"/>
    </row>
    <row r="128460" spans="6:6" x14ac:dyDescent="0.45">
      <c r="F128460" s="7"/>
    </row>
    <row r="128479" spans="6:6" x14ac:dyDescent="0.45">
      <c r="F128479" s="7"/>
    </row>
    <row r="128498" spans="6:6" x14ac:dyDescent="0.45">
      <c r="F128498" s="7"/>
    </row>
    <row r="128517" spans="6:6" x14ac:dyDescent="0.45">
      <c r="F128517" s="7"/>
    </row>
    <row r="128536" spans="6:6" x14ac:dyDescent="0.45">
      <c r="F128536" s="7"/>
    </row>
    <row r="128555" spans="6:6" x14ac:dyDescent="0.45">
      <c r="F128555" s="7"/>
    </row>
    <row r="128574" spans="6:6" x14ac:dyDescent="0.45">
      <c r="F128574" s="7"/>
    </row>
    <row r="128593" spans="6:6" x14ac:dyDescent="0.45">
      <c r="F128593" s="7"/>
    </row>
    <row r="128612" spans="6:6" x14ac:dyDescent="0.45">
      <c r="F128612" s="7"/>
    </row>
    <row r="128631" spans="6:6" x14ac:dyDescent="0.45">
      <c r="F128631" s="7"/>
    </row>
    <row r="128650" spans="6:6" x14ac:dyDescent="0.45">
      <c r="F128650" s="7"/>
    </row>
    <row r="128669" spans="6:6" x14ac:dyDescent="0.45">
      <c r="F128669" s="7"/>
    </row>
    <row r="128688" spans="6:6" x14ac:dyDescent="0.45">
      <c r="F128688" s="7"/>
    </row>
    <row r="128707" spans="6:6" x14ac:dyDescent="0.45">
      <c r="F128707" s="7"/>
    </row>
    <row r="128726" spans="6:6" x14ac:dyDescent="0.45">
      <c r="F128726" s="7"/>
    </row>
    <row r="128745" spans="6:6" x14ac:dyDescent="0.45">
      <c r="F128745" s="7"/>
    </row>
    <row r="128764" spans="6:6" x14ac:dyDescent="0.45">
      <c r="F128764" s="7"/>
    </row>
    <row r="128783" spans="6:6" x14ac:dyDescent="0.45">
      <c r="F128783" s="7"/>
    </row>
    <row r="128802" spans="6:6" x14ac:dyDescent="0.45">
      <c r="F128802" s="7"/>
    </row>
    <row r="128821" spans="6:6" x14ac:dyDescent="0.45">
      <c r="F128821" s="7"/>
    </row>
    <row r="128840" spans="6:6" x14ac:dyDescent="0.45">
      <c r="F128840" s="7"/>
    </row>
    <row r="128859" spans="6:6" x14ac:dyDescent="0.45">
      <c r="F128859" s="7"/>
    </row>
    <row r="128878" spans="6:6" x14ac:dyDescent="0.45">
      <c r="F128878" s="7"/>
    </row>
    <row r="128897" spans="6:6" x14ac:dyDescent="0.45">
      <c r="F128897" s="7"/>
    </row>
    <row r="128916" spans="6:6" x14ac:dyDescent="0.45">
      <c r="F128916" s="7"/>
    </row>
    <row r="128935" spans="6:6" x14ac:dyDescent="0.45">
      <c r="F128935" s="7"/>
    </row>
    <row r="128954" spans="6:6" x14ac:dyDescent="0.45">
      <c r="F128954" s="7"/>
    </row>
    <row r="128973" spans="6:6" x14ac:dyDescent="0.45">
      <c r="F128973" s="7"/>
    </row>
    <row r="128992" spans="6:6" x14ac:dyDescent="0.45">
      <c r="F128992" s="7"/>
    </row>
    <row r="129011" spans="6:6" x14ac:dyDescent="0.45">
      <c r="F129011" s="7"/>
    </row>
    <row r="129030" spans="6:6" x14ac:dyDescent="0.45">
      <c r="F129030" s="7"/>
    </row>
    <row r="129049" spans="6:6" x14ac:dyDescent="0.45">
      <c r="F129049" s="7"/>
    </row>
    <row r="129068" spans="6:6" x14ac:dyDescent="0.45">
      <c r="F129068" s="7"/>
    </row>
    <row r="129087" spans="6:6" x14ac:dyDescent="0.45">
      <c r="F129087" s="7"/>
    </row>
    <row r="129106" spans="6:6" x14ac:dyDescent="0.45">
      <c r="F129106" s="7"/>
    </row>
    <row r="129125" spans="6:6" x14ac:dyDescent="0.45">
      <c r="F129125" s="7"/>
    </row>
    <row r="129144" spans="6:6" x14ac:dyDescent="0.45">
      <c r="F129144" s="7"/>
    </row>
    <row r="129163" spans="6:6" x14ac:dyDescent="0.45">
      <c r="F129163" s="7"/>
    </row>
    <row r="129182" spans="6:6" x14ac:dyDescent="0.45">
      <c r="F129182" s="7"/>
    </row>
    <row r="129201" spans="6:6" x14ac:dyDescent="0.45">
      <c r="F129201" s="7"/>
    </row>
    <row r="129220" spans="6:6" x14ac:dyDescent="0.45">
      <c r="F129220" s="7"/>
    </row>
    <row r="129239" spans="6:6" x14ac:dyDescent="0.45">
      <c r="F129239" s="7"/>
    </row>
    <row r="129258" spans="6:6" x14ac:dyDescent="0.45">
      <c r="F129258" s="7"/>
    </row>
    <row r="129277" spans="6:6" x14ac:dyDescent="0.45">
      <c r="F129277" s="7"/>
    </row>
    <row r="129296" spans="6:6" x14ac:dyDescent="0.45">
      <c r="F129296" s="7"/>
    </row>
    <row r="129315" spans="6:6" x14ac:dyDescent="0.45">
      <c r="F129315" s="7"/>
    </row>
    <row r="129334" spans="6:6" x14ac:dyDescent="0.45">
      <c r="F129334" s="7"/>
    </row>
    <row r="129353" spans="6:6" x14ac:dyDescent="0.45">
      <c r="F129353" s="7"/>
    </row>
    <row r="129372" spans="6:6" x14ac:dyDescent="0.45">
      <c r="F129372" s="7"/>
    </row>
    <row r="129391" spans="6:6" x14ac:dyDescent="0.45">
      <c r="F129391" s="7"/>
    </row>
    <row r="129410" spans="6:6" x14ac:dyDescent="0.45">
      <c r="F129410" s="7"/>
    </row>
    <row r="129429" spans="6:6" x14ac:dyDescent="0.45">
      <c r="F129429" s="7"/>
    </row>
    <row r="129448" spans="6:6" x14ac:dyDescent="0.45">
      <c r="F129448" s="7"/>
    </row>
    <row r="129467" spans="6:6" x14ac:dyDescent="0.45">
      <c r="F129467" s="7"/>
    </row>
    <row r="129486" spans="6:6" x14ac:dyDescent="0.45">
      <c r="F129486" s="7"/>
    </row>
    <row r="129505" spans="6:6" x14ac:dyDescent="0.45">
      <c r="F129505" s="7"/>
    </row>
    <row r="129524" spans="6:6" x14ac:dyDescent="0.45">
      <c r="F129524" s="7"/>
    </row>
    <row r="129543" spans="6:6" x14ac:dyDescent="0.45">
      <c r="F129543" s="7"/>
    </row>
    <row r="129562" spans="6:6" x14ac:dyDescent="0.45">
      <c r="F129562" s="7"/>
    </row>
    <row r="129581" spans="6:6" x14ac:dyDescent="0.45">
      <c r="F129581" s="7"/>
    </row>
    <row r="129600" spans="6:6" x14ac:dyDescent="0.45">
      <c r="F129600" s="7"/>
    </row>
    <row r="129619" spans="6:6" x14ac:dyDescent="0.45">
      <c r="F129619" s="7"/>
    </row>
    <row r="129638" spans="6:6" x14ac:dyDescent="0.45">
      <c r="F129638" s="7"/>
    </row>
    <row r="129657" spans="6:6" x14ac:dyDescent="0.45">
      <c r="F129657" s="7"/>
    </row>
    <row r="129676" spans="6:6" x14ac:dyDescent="0.45">
      <c r="F129676" s="7"/>
    </row>
    <row r="129695" spans="6:6" x14ac:dyDescent="0.45">
      <c r="F129695" s="7"/>
    </row>
    <row r="129714" spans="6:6" x14ac:dyDescent="0.45">
      <c r="F129714" s="7"/>
    </row>
    <row r="129733" spans="6:6" x14ac:dyDescent="0.45">
      <c r="F129733" s="7"/>
    </row>
    <row r="129752" spans="6:6" x14ac:dyDescent="0.45">
      <c r="F129752" s="7"/>
    </row>
    <row r="129771" spans="6:6" x14ac:dyDescent="0.45">
      <c r="F129771" s="7"/>
    </row>
    <row r="129790" spans="6:6" x14ac:dyDescent="0.45">
      <c r="F129790" s="7"/>
    </row>
    <row r="129809" spans="6:6" x14ac:dyDescent="0.45">
      <c r="F129809" s="7"/>
    </row>
    <row r="129828" spans="6:6" x14ac:dyDescent="0.45">
      <c r="F129828" s="7"/>
    </row>
    <row r="129847" spans="6:6" x14ac:dyDescent="0.45">
      <c r="F129847" s="7"/>
    </row>
    <row r="129866" spans="6:6" x14ac:dyDescent="0.45">
      <c r="F129866" s="7"/>
    </row>
    <row r="129885" spans="6:6" x14ac:dyDescent="0.45">
      <c r="F129885" s="7"/>
    </row>
    <row r="129904" spans="6:6" x14ac:dyDescent="0.45">
      <c r="F129904" s="7"/>
    </row>
    <row r="129923" spans="6:6" x14ac:dyDescent="0.45">
      <c r="F129923" s="7"/>
    </row>
    <row r="129942" spans="6:6" x14ac:dyDescent="0.45">
      <c r="F129942" s="7"/>
    </row>
    <row r="129961" spans="6:6" x14ac:dyDescent="0.45">
      <c r="F129961" s="7"/>
    </row>
    <row r="129980" spans="6:6" x14ac:dyDescent="0.45">
      <c r="F129980" s="7"/>
    </row>
    <row r="129999" spans="6:6" x14ac:dyDescent="0.45">
      <c r="F129999" s="7"/>
    </row>
    <row r="130018" spans="6:6" x14ac:dyDescent="0.45">
      <c r="F130018" s="7"/>
    </row>
    <row r="130037" spans="6:6" x14ac:dyDescent="0.45">
      <c r="F130037" s="7"/>
    </row>
    <row r="130056" spans="6:6" x14ac:dyDescent="0.45">
      <c r="F130056" s="7"/>
    </row>
    <row r="130075" spans="6:6" x14ac:dyDescent="0.45">
      <c r="F130075" s="7"/>
    </row>
    <row r="130094" spans="6:6" x14ac:dyDescent="0.45">
      <c r="F130094" s="7"/>
    </row>
    <row r="130113" spans="6:6" x14ac:dyDescent="0.45">
      <c r="F130113" s="7"/>
    </row>
    <row r="130132" spans="6:6" x14ac:dyDescent="0.45">
      <c r="F130132" s="7"/>
    </row>
    <row r="130151" spans="6:6" x14ac:dyDescent="0.45">
      <c r="F130151" s="7"/>
    </row>
    <row r="130170" spans="6:6" x14ac:dyDescent="0.45">
      <c r="F130170" s="7"/>
    </row>
    <row r="130189" spans="6:6" x14ac:dyDescent="0.45">
      <c r="F130189" s="7"/>
    </row>
    <row r="130208" spans="6:6" x14ac:dyDescent="0.45">
      <c r="F130208" s="7"/>
    </row>
    <row r="130227" spans="6:6" x14ac:dyDescent="0.45">
      <c r="F130227" s="7"/>
    </row>
    <row r="130246" spans="6:6" x14ac:dyDescent="0.45">
      <c r="F130246" s="7"/>
    </row>
    <row r="130265" spans="6:6" x14ac:dyDescent="0.45">
      <c r="F130265" s="7"/>
    </row>
    <row r="130284" spans="6:6" x14ac:dyDescent="0.45">
      <c r="F130284" s="7"/>
    </row>
    <row r="130303" spans="6:6" x14ac:dyDescent="0.45">
      <c r="F130303" s="7"/>
    </row>
    <row r="130322" spans="6:6" x14ac:dyDescent="0.45">
      <c r="F130322" s="7"/>
    </row>
    <row r="130341" spans="6:6" x14ac:dyDescent="0.45">
      <c r="F130341" s="7"/>
    </row>
    <row r="130360" spans="6:6" x14ac:dyDescent="0.45">
      <c r="F130360" s="7"/>
    </row>
    <row r="130379" spans="6:6" x14ac:dyDescent="0.45">
      <c r="F130379" s="7"/>
    </row>
    <row r="130398" spans="6:6" x14ac:dyDescent="0.45">
      <c r="F130398" s="7"/>
    </row>
    <row r="130417" spans="6:6" x14ac:dyDescent="0.45">
      <c r="F130417" s="7"/>
    </row>
    <row r="130436" spans="6:6" x14ac:dyDescent="0.45">
      <c r="F130436" s="7"/>
    </row>
    <row r="130455" spans="6:6" x14ac:dyDescent="0.45">
      <c r="F130455" s="7"/>
    </row>
    <row r="130474" spans="6:6" x14ac:dyDescent="0.45">
      <c r="F130474" s="7"/>
    </row>
    <row r="130493" spans="6:6" x14ac:dyDescent="0.45">
      <c r="F130493" s="7"/>
    </row>
    <row r="130512" spans="6:6" x14ac:dyDescent="0.45">
      <c r="F130512" s="7"/>
    </row>
    <row r="130531" spans="6:6" x14ac:dyDescent="0.45">
      <c r="F130531" s="7"/>
    </row>
    <row r="130550" spans="6:6" x14ac:dyDescent="0.45">
      <c r="F130550" s="7"/>
    </row>
    <row r="130569" spans="6:6" x14ac:dyDescent="0.45">
      <c r="F130569" s="7"/>
    </row>
    <row r="130588" spans="6:6" x14ac:dyDescent="0.45">
      <c r="F130588" s="7"/>
    </row>
    <row r="130607" spans="6:6" x14ac:dyDescent="0.45">
      <c r="F130607" s="7"/>
    </row>
    <row r="130626" spans="6:6" x14ac:dyDescent="0.45">
      <c r="F130626" s="7"/>
    </row>
    <row r="130645" spans="6:6" x14ac:dyDescent="0.45">
      <c r="F130645" s="7"/>
    </row>
    <row r="130664" spans="6:6" x14ac:dyDescent="0.45">
      <c r="F130664" s="7"/>
    </row>
    <row r="130683" spans="6:6" x14ac:dyDescent="0.45">
      <c r="F130683" s="7"/>
    </row>
    <row r="130702" spans="6:6" x14ac:dyDescent="0.45">
      <c r="F130702" s="7"/>
    </row>
    <row r="130721" spans="6:6" x14ac:dyDescent="0.45">
      <c r="F130721" s="7"/>
    </row>
    <row r="130740" spans="6:6" x14ac:dyDescent="0.45">
      <c r="F130740" s="7"/>
    </row>
    <row r="130759" spans="6:6" x14ac:dyDescent="0.45">
      <c r="F130759" s="7"/>
    </row>
    <row r="130778" spans="6:6" x14ac:dyDescent="0.45">
      <c r="F130778" s="7"/>
    </row>
    <row r="130797" spans="6:6" x14ac:dyDescent="0.45">
      <c r="F130797" s="7"/>
    </row>
    <row r="130816" spans="6:6" x14ac:dyDescent="0.45">
      <c r="F130816" s="7"/>
    </row>
    <row r="130835" spans="6:6" x14ac:dyDescent="0.45">
      <c r="F130835" s="7"/>
    </row>
    <row r="130854" spans="6:6" x14ac:dyDescent="0.45">
      <c r="F130854" s="7"/>
    </row>
    <row r="130873" spans="6:6" x14ac:dyDescent="0.45">
      <c r="F130873" s="7"/>
    </row>
    <row r="130892" spans="6:6" x14ac:dyDescent="0.45">
      <c r="F130892" s="7"/>
    </row>
    <row r="130911" spans="6:6" x14ac:dyDescent="0.45">
      <c r="F130911" s="7"/>
    </row>
    <row r="130930" spans="6:6" x14ac:dyDescent="0.45">
      <c r="F130930" s="7"/>
    </row>
    <row r="130949" spans="6:6" x14ac:dyDescent="0.45">
      <c r="F130949" s="7"/>
    </row>
    <row r="130968" spans="6:6" x14ac:dyDescent="0.45">
      <c r="F130968" s="7"/>
    </row>
    <row r="130987" spans="6:6" x14ac:dyDescent="0.45">
      <c r="F130987" s="7"/>
    </row>
    <row r="131006" spans="6:6" x14ac:dyDescent="0.45">
      <c r="F131006" s="7"/>
    </row>
    <row r="131025" spans="6:6" x14ac:dyDescent="0.45">
      <c r="F131025" s="7"/>
    </row>
    <row r="131044" spans="6:6" x14ac:dyDescent="0.45">
      <c r="F131044" s="7"/>
    </row>
    <row r="131063" spans="6:6" x14ac:dyDescent="0.45">
      <c r="F131063" s="7"/>
    </row>
    <row r="131082" spans="6:6" x14ac:dyDescent="0.45">
      <c r="F131082" s="7"/>
    </row>
    <row r="131101" spans="6:6" x14ac:dyDescent="0.45">
      <c r="F131101" s="7"/>
    </row>
    <row r="131120" spans="6:6" x14ac:dyDescent="0.45">
      <c r="F131120" s="7"/>
    </row>
    <row r="131139" spans="6:6" x14ac:dyDescent="0.45">
      <c r="F131139" s="7"/>
    </row>
    <row r="131158" spans="6:6" x14ac:dyDescent="0.45">
      <c r="F131158" s="7"/>
    </row>
    <row r="131177" spans="6:6" x14ac:dyDescent="0.45">
      <c r="F131177" s="7"/>
    </row>
    <row r="131196" spans="6:6" x14ac:dyDescent="0.45">
      <c r="F131196" s="7"/>
    </row>
    <row r="131215" spans="6:6" x14ac:dyDescent="0.45">
      <c r="F131215" s="7"/>
    </row>
    <row r="131234" spans="6:6" x14ac:dyDescent="0.45">
      <c r="F131234" s="7"/>
    </row>
    <row r="131253" spans="6:6" x14ac:dyDescent="0.45">
      <c r="F131253" s="7"/>
    </row>
    <row r="131272" spans="6:6" x14ac:dyDescent="0.45">
      <c r="F131272" s="7"/>
    </row>
    <row r="131291" spans="6:6" x14ac:dyDescent="0.45">
      <c r="F131291" s="7"/>
    </row>
    <row r="131310" spans="6:6" x14ac:dyDescent="0.45">
      <c r="F131310" s="7"/>
    </row>
    <row r="131329" spans="6:6" x14ac:dyDescent="0.45">
      <c r="F131329" s="7"/>
    </row>
    <row r="131348" spans="6:6" x14ac:dyDescent="0.45">
      <c r="F131348" s="7"/>
    </row>
    <row r="131367" spans="6:6" x14ac:dyDescent="0.45">
      <c r="F131367" s="7"/>
    </row>
    <row r="131386" spans="6:6" x14ac:dyDescent="0.45">
      <c r="F131386" s="7"/>
    </row>
    <row r="131405" spans="6:6" x14ac:dyDescent="0.45">
      <c r="F131405" s="7"/>
    </row>
    <row r="131424" spans="6:6" x14ac:dyDescent="0.45">
      <c r="F131424" s="7"/>
    </row>
    <row r="131443" spans="6:6" x14ac:dyDescent="0.45">
      <c r="F131443" s="7"/>
    </row>
    <row r="131462" spans="6:6" x14ac:dyDescent="0.45">
      <c r="F131462" s="7"/>
    </row>
    <row r="131481" spans="6:6" x14ac:dyDescent="0.45">
      <c r="F131481" s="7"/>
    </row>
    <row r="131500" spans="6:6" x14ac:dyDescent="0.45">
      <c r="F131500" s="7"/>
    </row>
    <row r="131519" spans="6:6" x14ac:dyDescent="0.45">
      <c r="F131519" s="7"/>
    </row>
    <row r="131538" spans="6:6" x14ac:dyDescent="0.45">
      <c r="F131538" s="7"/>
    </row>
    <row r="131557" spans="6:6" x14ac:dyDescent="0.45">
      <c r="F131557" s="7"/>
    </row>
    <row r="131576" spans="6:6" x14ac:dyDescent="0.45">
      <c r="F131576" s="7"/>
    </row>
    <row r="131595" spans="6:6" x14ac:dyDescent="0.45">
      <c r="F131595" s="7"/>
    </row>
    <row r="131614" spans="6:6" x14ac:dyDescent="0.45">
      <c r="F131614" s="7"/>
    </row>
    <row r="131633" spans="6:6" x14ac:dyDescent="0.45">
      <c r="F131633" s="7"/>
    </row>
    <row r="131652" spans="6:6" x14ac:dyDescent="0.45">
      <c r="F131652" s="7"/>
    </row>
    <row r="131671" spans="6:6" x14ac:dyDescent="0.45">
      <c r="F131671" s="7"/>
    </row>
    <row r="131690" spans="6:6" x14ac:dyDescent="0.45">
      <c r="F131690" s="7"/>
    </row>
    <row r="131709" spans="6:6" x14ac:dyDescent="0.45">
      <c r="F131709" s="7"/>
    </row>
    <row r="131728" spans="6:6" x14ac:dyDescent="0.45">
      <c r="F131728" s="7"/>
    </row>
    <row r="131747" spans="6:6" x14ac:dyDescent="0.45">
      <c r="F131747" s="7"/>
    </row>
    <row r="131766" spans="6:6" x14ac:dyDescent="0.45">
      <c r="F131766" s="7"/>
    </row>
    <row r="131785" spans="6:6" x14ac:dyDescent="0.45">
      <c r="F131785" s="7"/>
    </row>
    <row r="131804" spans="6:6" x14ac:dyDescent="0.45">
      <c r="F131804" s="7"/>
    </row>
    <row r="131823" spans="6:6" x14ac:dyDescent="0.45">
      <c r="F131823" s="7"/>
    </row>
    <row r="131842" spans="6:6" x14ac:dyDescent="0.45">
      <c r="F131842" s="7"/>
    </row>
    <row r="131861" spans="6:6" x14ac:dyDescent="0.45">
      <c r="F131861" s="7"/>
    </row>
    <row r="131880" spans="6:6" x14ac:dyDescent="0.45">
      <c r="F131880" s="7"/>
    </row>
    <row r="131899" spans="6:6" x14ac:dyDescent="0.45">
      <c r="F131899" s="7"/>
    </row>
    <row r="131918" spans="6:6" x14ac:dyDescent="0.45">
      <c r="F131918" s="7"/>
    </row>
    <row r="131937" spans="6:6" x14ac:dyDescent="0.45">
      <c r="F131937" s="7"/>
    </row>
    <row r="131956" spans="6:6" x14ac:dyDescent="0.45">
      <c r="F131956" s="7"/>
    </row>
    <row r="131975" spans="6:6" x14ac:dyDescent="0.45">
      <c r="F131975" s="7"/>
    </row>
    <row r="131994" spans="6:6" x14ac:dyDescent="0.45">
      <c r="F131994" s="7"/>
    </row>
    <row r="132013" spans="6:6" x14ac:dyDescent="0.45">
      <c r="F132013" s="7"/>
    </row>
    <row r="132032" spans="6:6" x14ac:dyDescent="0.45">
      <c r="F132032" s="7"/>
    </row>
    <row r="132051" spans="6:6" x14ac:dyDescent="0.45">
      <c r="F132051" s="7"/>
    </row>
    <row r="132070" spans="6:6" x14ac:dyDescent="0.45">
      <c r="F132070" s="7"/>
    </row>
    <row r="132089" spans="6:6" x14ac:dyDescent="0.45">
      <c r="F132089" s="7"/>
    </row>
    <row r="132108" spans="6:6" x14ac:dyDescent="0.45">
      <c r="F132108" s="7"/>
    </row>
    <row r="132127" spans="6:6" x14ac:dyDescent="0.45">
      <c r="F132127" s="7"/>
    </row>
    <row r="132146" spans="6:6" x14ac:dyDescent="0.45">
      <c r="F132146" s="7"/>
    </row>
    <row r="132165" spans="6:6" x14ac:dyDescent="0.45">
      <c r="F132165" s="7"/>
    </row>
    <row r="132184" spans="6:6" x14ac:dyDescent="0.45">
      <c r="F132184" s="7"/>
    </row>
    <row r="132203" spans="6:6" x14ac:dyDescent="0.45">
      <c r="F132203" s="7"/>
    </row>
    <row r="132222" spans="6:6" x14ac:dyDescent="0.45">
      <c r="F132222" s="7"/>
    </row>
    <row r="132241" spans="6:6" x14ac:dyDescent="0.45">
      <c r="F132241" s="7"/>
    </row>
    <row r="132260" spans="6:6" x14ac:dyDescent="0.45">
      <c r="F132260" s="7"/>
    </row>
    <row r="132279" spans="6:6" x14ac:dyDescent="0.45">
      <c r="F132279" s="7"/>
    </row>
    <row r="132298" spans="6:6" x14ac:dyDescent="0.45">
      <c r="F132298" s="7"/>
    </row>
    <row r="132317" spans="6:6" x14ac:dyDescent="0.45">
      <c r="F132317" s="7"/>
    </row>
    <row r="132336" spans="6:6" x14ac:dyDescent="0.45">
      <c r="F132336" s="7"/>
    </row>
    <row r="132355" spans="6:6" x14ac:dyDescent="0.45">
      <c r="F132355" s="7"/>
    </row>
    <row r="132374" spans="6:6" x14ac:dyDescent="0.45">
      <c r="F132374" s="7"/>
    </row>
    <row r="132393" spans="6:6" x14ac:dyDescent="0.45">
      <c r="F132393" s="7"/>
    </row>
    <row r="132412" spans="6:6" x14ac:dyDescent="0.45">
      <c r="F132412" s="7"/>
    </row>
    <row r="132431" spans="6:6" x14ac:dyDescent="0.45">
      <c r="F132431" s="7"/>
    </row>
    <row r="132450" spans="6:6" x14ac:dyDescent="0.45">
      <c r="F132450" s="7"/>
    </row>
    <row r="132469" spans="6:6" x14ac:dyDescent="0.45">
      <c r="F132469" s="7"/>
    </row>
    <row r="132488" spans="6:6" x14ac:dyDescent="0.45">
      <c r="F132488" s="7"/>
    </row>
    <row r="132507" spans="6:6" x14ac:dyDescent="0.45">
      <c r="F132507" s="7"/>
    </row>
    <row r="132526" spans="6:6" x14ac:dyDescent="0.45">
      <c r="F132526" s="7"/>
    </row>
    <row r="132545" spans="6:6" x14ac:dyDescent="0.45">
      <c r="F132545" s="7"/>
    </row>
    <row r="132564" spans="6:6" x14ac:dyDescent="0.45">
      <c r="F132564" s="7"/>
    </row>
    <row r="132583" spans="6:6" x14ac:dyDescent="0.45">
      <c r="F132583" s="7"/>
    </row>
    <row r="132602" spans="6:6" x14ac:dyDescent="0.45">
      <c r="F132602" s="7"/>
    </row>
    <row r="132621" spans="6:6" x14ac:dyDescent="0.45">
      <c r="F132621" s="7"/>
    </row>
    <row r="132640" spans="6:6" x14ac:dyDescent="0.45">
      <c r="F132640" s="7"/>
    </row>
    <row r="132659" spans="6:6" x14ac:dyDescent="0.45">
      <c r="F132659" s="7"/>
    </row>
    <row r="132678" spans="6:6" x14ac:dyDescent="0.45">
      <c r="F132678" s="7"/>
    </row>
    <row r="132697" spans="6:6" x14ac:dyDescent="0.45">
      <c r="F132697" s="7"/>
    </row>
    <row r="132716" spans="6:6" x14ac:dyDescent="0.45">
      <c r="F132716" s="7"/>
    </row>
    <row r="132735" spans="6:6" x14ac:dyDescent="0.45">
      <c r="F132735" s="7"/>
    </row>
    <row r="132754" spans="6:6" x14ac:dyDescent="0.45">
      <c r="F132754" s="7"/>
    </row>
    <row r="132773" spans="6:6" x14ac:dyDescent="0.45">
      <c r="F132773" s="7"/>
    </row>
    <row r="132792" spans="6:6" x14ac:dyDescent="0.45">
      <c r="F132792" s="7"/>
    </row>
    <row r="132811" spans="6:6" x14ac:dyDescent="0.45">
      <c r="F132811" s="7"/>
    </row>
    <row r="132830" spans="6:6" x14ac:dyDescent="0.45">
      <c r="F132830" s="7"/>
    </row>
    <row r="132849" spans="6:6" x14ac:dyDescent="0.45">
      <c r="F132849" s="7"/>
    </row>
    <row r="132868" spans="6:6" x14ac:dyDescent="0.45">
      <c r="F132868" s="7"/>
    </row>
    <row r="132887" spans="6:6" x14ac:dyDescent="0.45">
      <c r="F132887" s="7"/>
    </row>
    <row r="132906" spans="6:6" x14ac:dyDescent="0.45">
      <c r="F132906" s="7"/>
    </row>
    <row r="132925" spans="6:6" x14ac:dyDescent="0.45">
      <c r="F132925" s="7"/>
    </row>
    <row r="132944" spans="6:6" x14ac:dyDescent="0.45">
      <c r="F132944" s="7"/>
    </row>
    <row r="132963" spans="6:6" x14ac:dyDescent="0.45">
      <c r="F132963" s="7"/>
    </row>
    <row r="132982" spans="6:6" x14ac:dyDescent="0.45">
      <c r="F132982" s="7"/>
    </row>
    <row r="133001" spans="6:6" x14ac:dyDescent="0.45">
      <c r="F133001" s="7"/>
    </row>
    <row r="133020" spans="6:6" x14ac:dyDescent="0.45">
      <c r="F133020" s="7"/>
    </row>
    <row r="133039" spans="6:6" x14ac:dyDescent="0.45">
      <c r="F133039" s="7"/>
    </row>
    <row r="133058" spans="6:6" x14ac:dyDescent="0.45">
      <c r="F133058" s="7"/>
    </row>
    <row r="133077" spans="6:6" x14ac:dyDescent="0.45">
      <c r="F133077" s="7"/>
    </row>
    <row r="133096" spans="6:6" x14ac:dyDescent="0.45">
      <c r="F133096" s="7"/>
    </row>
    <row r="133115" spans="6:6" x14ac:dyDescent="0.45">
      <c r="F133115" s="7"/>
    </row>
    <row r="133134" spans="6:6" x14ac:dyDescent="0.45">
      <c r="F133134" s="7"/>
    </row>
    <row r="133153" spans="6:6" x14ac:dyDescent="0.45">
      <c r="F133153" s="7"/>
    </row>
    <row r="133172" spans="6:6" x14ac:dyDescent="0.45">
      <c r="F133172" s="7"/>
    </row>
    <row r="133191" spans="6:6" x14ac:dyDescent="0.45">
      <c r="F133191" s="7"/>
    </row>
    <row r="133210" spans="6:6" x14ac:dyDescent="0.45">
      <c r="F133210" s="7"/>
    </row>
    <row r="133229" spans="6:6" x14ac:dyDescent="0.45">
      <c r="F133229" s="7"/>
    </row>
    <row r="133248" spans="6:6" x14ac:dyDescent="0.45">
      <c r="F133248" s="7"/>
    </row>
    <row r="133267" spans="6:6" x14ac:dyDescent="0.45">
      <c r="F133267" s="7"/>
    </row>
    <row r="133286" spans="6:6" x14ac:dyDescent="0.45">
      <c r="F133286" s="7"/>
    </row>
    <row r="133305" spans="6:6" x14ac:dyDescent="0.45">
      <c r="F133305" s="7"/>
    </row>
    <row r="133324" spans="6:6" x14ac:dyDescent="0.45">
      <c r="F133324" s="7"/>
    </row>
    <row r="133343" spans="6:6" x14ac:dyDescent="0.45">
      <c r="F133343" s="7"/>
    </row>
    <row r="133362" spans="6:6" x14ac:dyDescent="0.45">
      <c r="F133362" s="7"/>
    </row>
    <row r="133381" spans="6:6" x14ac:dyDescent="0.45">
      <c r="F133381" s="7"/>
    </row>
    <row r="133400" spans="6:6" x14ac:dyDescent="0.45">
      <c r="F133400" s="7"/>
    </row>
    <row r="133419" spans="6:6" x14ac:dyDescent="0.45">
      <c r="F133419" s="7"/>
    </row>
    <row r="133438" spans="6:6" x14ac:dyDescent="0.45">
      <c r="F133438" s="7"/>
    </row>
    <row r="133457" spans="6:6" x14ac:dyDescent="0.45">
      <c r="F133457" s="7"/>
    </row>
    <row r="133476" spans="6:6" x14ac:dyDescent="0.45">
      <c r="F133476" s="7"/>
    </row>
    <row r="133495" spans="6:6" x14ac:dyDescent="0.45">
      <c r="F133495" s="7"/>
    </row>
    <row r="133514" spans="6:6" x14ac:dyDescent="0.45">
      <c r="F133514" s="7"/>
    </row>
    <row r="133533" spans="6:6" x14ac:dyDescent="0.45">
      <c r="F133533" s="7"/>
    </row>
    <row r="133552" spans="6:6" x14ac:dyDescent="0.45">
      <c r="F133552" s="7"/>
    </row>
    <row r="133571" spans="6:6" x14ac:dyDescent="0.45">
      <c r="F133571" s="7"/>
    </row>
    <row r="133590" spans="6:6" x14ac:dyDescent="0.45">
      <c r="F133590" s="7"/>
    </row>
    <row r="133609" spans="6:6" x14ac:dyDescent="0.45">
      <c r="F133609" s="7"/>
    </row>
    <row r="133628" spans="6:6" x14ac:dyDescent="0.45">
      <c r="F133628" s="7"/>
    </row>
    <row r="133647" spans="6:6" x14ac:dyDescent="0.45">
      <c r="F133647" s="7"/>
    </row>
    <row r="133666" spans="6:6" x14ac:dyDescent="0.45">
      <c r="F133666" s="7"/>
    </row>
    <row r="133685" spans="6:6" x14ac:dyDescent="0.45">
      <c r="F133685" s="7"/>
    </row>
    <row r="133704" spans="6:6" x14ac:dyDescent="0.45">
      <c r="F133704" s="7"/>
    </row>
    <row r="133723" spans="6:6" x14ac:dyDescent="0.45">
      <c r="F133723" s="7"/>
    </row>
    <row r="133742" spans="6:6" x14ac:dyDescent="0.45">
      <c r="F133742" s="7"/>
    </row>
    <row r="133761" spans="6:6" x14ac:dyDescent="0.45">
      <c r="F133761" s="7"/>
    </row>
    <row r="133780" spans="6:6" x14ac:dyDescent="0.45">
      <c r="F133780" s="7"/>
    </row>
    <row r="133799" spans="6:6" x14ac:dyDescent="0.45">
      <c r="F133799" s="7"/>
    </row>
    <row r="133818" spans="6:6" x14ac:dyDescent="0.45">
      <c r="F133818" s="7"/>
    </row>
    <row r="133837" spans="6:6" x14ac:dyDescent="0.45">
      <c r="F133837" s="7"/>
    </row>
    <row r="133856" spans="6:6" x14ac:dyDescent="0.45">
      <c r="F133856" s="7"/>
    </row>
    <row r="133875" spans="6:6" x14ac:dyDescent="0.45">
      <c r="F133875" s="7"/>
    </row>
    <row r="133894" spans="6:6" x14ac:dyDescent="0.45">
      <c r="F133894" s="7"/>
    </row>
    <row r="133913" spans="6:6" x14ac:dyDescent="0.45">
      <c r="F133913" s="7"/>
    </row>
    <row r="133932" spans="6:6" x14ac:dyDescent="0.45">
      <c r="F133932" s="7"/>
    </row>
    <row r="133951" spans="6:6" x14ac:dyDescent="0.45">
      <c r="F133951" s="7"/>
    </row>
    <row r="133970" spans="6:6" x14ac:dyDescent="0.45">
      <c r="F133970" s="7"/>
    </row>
    <row r="133989" spans="6:6" x14ac:dyDescent="0.45">
      <c r="F133989" s="7"/>
    </row>
    <row r="134008" spans="6:6" x14ac:dyDescent="0.45">
      <c r="F134008" s="7"/>
    </row>
    <row r="134027" spans="6:6" x14ac:dyDescent="0.45">
      <c r="F134027" s="7"/>
    </row>
    <row r="134046" spans="6:6" x14ac:dyDescent="0.45">
      <c r="F134046" s="7"/>
    </row>
    <row r="134065" spans="6:6" x14ac:dyDescent="0.45">
      <c r="F134065" s="7"/>
    </row>
    <row r="134084" spans="6:6" x14ac:dyDescent="0.45">
      <c r="F134084" s="7"/>
    </row>
    <row r="134103" spans="6:6" x14ac:dyDescent="0.45">
      <c r="F134103" s="7"/>
    </row>
    <row r="134122" spans="6:6" x14ac:dyDescent="0.45">
      <c r="F134122" s="7"/>
    </row>
    <row r="134141" spans="6:6" x14ac:dyDescent="0.45">
      <c r="F134141" s="7"/>
    </row>
    <row r="134160" spans="6:6" x14ac:dyDescent="0.45">
      <c r="F134160" s="7"/>
    </row>
    <row r="134179" spans="6:6" x14ac:dyDescent="0.45">
      <c r="F134179" s="7"/>
    </row>
    <row r="134198" spans="6:6" x14ac:dyDescent="0.45">
      <c r="F134198" s="7"/>
    </row>
    <row r="134217" spans="6:6" x14ac:dyDescent="0.45">
      <c r="F134217" s="7"/>
    </row>
    <row r="134236" spans="6:6" x14ac:dyDescent="0.45">
      <c r="F134236" s="7"/>
    </row>
    <row r="134255" spans="6:6" x14ac:dyDescent="0.45">
      <c r="F134255" s="7"/>
    </row>
    <row r="134274" spans="6:6" x14ac:dyDescent="0.45">
      <c r="F134274" s="7"/>
    </row>
    <row r="134293" spans="6:6" x14ac:dyDescent="0.45">
      <c r="F134293" s="7"/>
    </row>
    <row r="134312" spans="6:6" x14ac:dyDescent="0.45">
      <c r="F134312" s="7"/>
    </row>
    <row r="134331" spans="6:6" x14ac:dyDescent="0.45">
      <c r="F134331" s="7"/>
    </row>
    <row r="134350" spans="6:6" x14ac:dyDescent="0.45">
      <c r="F134350" s="7"/>
    </row>
    <row r="134369" spans="6:6" x14ac:dyDescent="0.45">
      <c r="F134369" s="7"/>
    </row>
    <row r="134388" spans="6:6" x14ac:dyDescent="0.45">
      <c r="F134388" s="7"/>
    </row>
    <row r="134407" spans="6:6" x14ac:dyDescent="0.45">
      <c r="F134407" s="7"/>
    </row>
    <row r="134426" spans="6:6" x14ac:dyDescent="0.45">
      <c r="F134426" s="7"/>
    </row>
    <row r="134445" spans="6:6" x14ac:dyDescent="0.45">
      <c r="F134445" s="7"/>
    </row>
    <row r="134464" spans="6:6" x14ac:dyDescent="0.45">
      <c r="F134464" s="7"/>
    </row>
    <row r="134483" spans="6:6" x14ac:dyDescent="0.45">
      <c r="F134483" s="7"/>
    </row>
    <row r="134502" spans="6:6" x14ac:dyDescent="0.45">
      <c r="F134502" s="7"/>
    </row>
    <row r="134521" spans="6:6" x14ac:dyDescent="0.45">
      <c r="F134521" s="7"/>
    </row>
    <row r="134540" spans="6:6" x14ac:dyDescent="0.45">
      <c r="F134540" s="7"/>
    </row>
    <row r="134559" spans="6:6" x14ac:dyDescent="0.45">
      <c r="F134559" s="7"/>
    </row>
    <row r="134578" spans="6:6" x14ac:dyDescent="0.45">
      <c r="F134578" s="7"/>
    </row>
    <row r="134597" spans="6:6" x14ac:dyDescent="0.45">
      <c r="F134597" s="7"/>
    </row>
    <row r="134616" spans="6:6" x14ac:dyDescent="0.45">
      <c r="F134616" s="7"/>
    </row>
    <row r="134635" spans="6:6" x14ac:dyDescent="0.45">
      <c r="F134635" s="7"/>
    </row>
    <row r="134654" spans="6:6" x14ac:dyDescent="0.45">
      <c r="F134654" s="7"/>
    </row>
    <row r="134673" spans="6:6" x14ac:dyDescent="0.45">
      <c r="F134673" s="7"/>
    </row>
    <row r="134692" spans="6:6" x14ac:dyDescent="0.45">
      <c r="F134692" s="7"/>
    </row>
    <row r="134711" spans="6:6" x14ac:dyDescent="0.45">
      <c r="F134711" s="7"/>
    </row>
    <row r="134730" spans="6:6" x14ac:dyDescent="0.45">
      <c r="F134730" s="7"/>
    </row>
    <row r="134749" spans="6:6" x14ac:dyDescent="0.45">
      <c r="F134749" s="7"/>
    </row>
    <row r="134768" spans="6:6" x14ac:dyDescent="0.45">
      <c r="F134768" s="7"/>
    </row>
    <row r="134787" spans="6:6" x14ac:dyDescent="0.45">
      <c r="F134787" s="7"/>
    </row>
    <row r="134806" spans="6:6" x14ac:dyDescent="0.45">
      <c r="F134806" s="7"/>
    </row>
    <row r="134825" spans="6:6" x14ac:dyDescent="0.45">
      <c r="F134825" s="7"/>
    </row>
    <row r="134844" spans="6:6" x14ac:dyDescent="0.45">
      <c r="F134844" s="7"/>
    </row>
    <row r="134863" spans="6:6" x14ac:dyDescent="0.45">
      <c r="F134863" s="7"/>
    </row>
    <row r="134882" spans="6:6" x14ac:dyDescent="0.45">
      <c r="F134882" s="7"/>
    </row>
    <row r="134901" spans="6:6" x14ac:dyDescent="0.45">
      <c r="F134901" s="7"/>
    </row>
    <row r="134920" spans="6:6" x14ac:dyDescent="0.45">
      <c r="F134920" s="7"/>
    </row>
    <row r="134939" spans="6:6" x14ac:dyDescent="0.45">
      <c r="F134939" s="7"/>
    </row>
    <row r="134958" spans="6:6" x14ac:dyDescent="0.45">
      <c r="F134958" s="7"/>
    </row>
    <row r="134977" spans="6:6" x14ac:dyDescent="0.45">
      <c r="F134977" s="7"/>
    </row>
    <row r="134996" spans="6:6" x14ac:dyDescent="0.45">
      <c r="F134996" s="7"/>
    </row>
    <row r="135015" spans="6:6" x14ac:dyDescent="0.45">
      <c r="F135015" s="7"/>
    </row>
    <row r="135034" spans="6:6" x14ac:dyDescent="0.45">
      <c r="F135034" s="7"/>
    </row>
    <row r="135053" spans="6:6" x14ac:dyDescent="0.45">
      <c r="F135053" s="7"/>
    </row>
    <row r="135072" spans="6:6" x14ac:dyDescent="0.45">
      <c r="F135072" s="7"/>
    </row>
    <row r="135091" spans="6:6" x14ac:dyDescent="0.45">
      <c r="F135091" s="7"/>
    </row>
    <row r="135110" spans="6:6" x14ac:dyDescent="0.45">
      <c r="F135110" s="7"/>
    </row>
    <row r="135129" spans="6:6" x14ac:dyDescent="0.45">
      <c r="F135129" s="7"/>
    </row>
    <row r="135148" spans="6:6" x14ac:dyDescent="0.45">
      <c r="F135148" s="7"/>
    </row>
    <row r="135167" spans="6:6" x14ac:dyDescent="0.45">
      <c r="F135167" s="7"/>
    </row>
    <row r="135186" spans="6:6" x14ac:dyDescent="0.45">
      <c r="F135186" s="7"/>
    </row>
    <row r="135205" spans="6:6" x14ac:dyDescent="0.45">
      <c r="F135205" s="7"/>
    </row>
    <row r="135224" spans="6:6" x14ac:dyDescent="0.45">
      <c r="F135224" s="7"/>
    </row>
    <row r="135243" spans="6:6" x14ac:dyDescent="0.45">
      <c r="F135243" s="7"/>
    </row>
    <row r="135262" spans="6:6" x14ac:dyDescent="0.45">
      <c r="F135262" s="7"/>
    </row>
    <row r="135281" spans="6:6" x14ac:dyDescent="0.45">
      <c r="F135281" s="7"/>
    </row>
    <row r="135300" spans="6:6" x14ac:dyDescent="0.45">
      <c r="F135300" s="7"/>
    </row>
    <row r="135319" spans="6:6" x14ac:dyDescent="0.45">
      <c r="F135319" s="7"/>
    </row>
    <row r="135338" spans="6:6" x14ac:dyDescent="0.45">
      <c r="F135338" s="7"/>
    </row>
    <row r="135357" spans="6:6" x14ac:dyDescent="0.45">
      <c r="F135357" s="7"/>
    </row>
    <row r="135376" spans="6:6" x14ac:dyDescent="0.45">
      <c r="F135376" s="7"/>
    </row>
    <row r="135395" spans="6:6" x14ac:dyDescent="0.45">
      <c r="F135395" s="7"/>
    </row>
    <row r="135414" spans="6:6" x14ac:dyDescent="0.45">
      <c r="F135414" s="7"/>
    </row>
    <row r="135433" spans="6:6" x14ac:dyDescent="0.45">
      <c r="F135433" s="7"/>
    </row>
    <row r="135452" spans="6:6" x14ac:dyDescent="0.45">
      <c r="F135452" s="7"/>
    </row>
    <row r="135471" spans="6:6" x14ac:dyDescent="0.45">
      <c r="F135471" s="7"/>
    </row>
    <row r="135490" spans="6:6" x14ac:dyDescent="0.45">
      <c r="F135490" s="7"/>
    </row>
    <row r="135509" spans="6:6" x14ac:dyDescent="0.45">
      <c r="F135509" s="7"/>
    </row>
    <row r="135528" spans="6:6" x14ac:dyDescent="0.45">
      <c r="F135528" s="7"/>
    </row>
    <row r="135547" spans="6:6" x14ac:dyDescent="0.45">
      <c r="F135547" s="7"/>
    </row>
    <row r="135566" spans="6:6" x14ac:dyDescent="0.45">
      <c r="F135566" s="7"/>
    </row>
    <row r="135585" spans="6:6" x14ac:dyDescent="0.45">
      <c r="F135585" s="7"/>
    </row>
    <row r="135604" spans="6:6" x14ac:dyDescent="0.45">
      <c r="F135604" s="7"/>
    </row>
    <row r="135623" spans="6:6" x14ac:dyDescent="0.45">
      <c r="F135623" s="7"/>
    </row>
    <row r="135642" spans="6:6" x14ac:dyDescent="0.45">
      <c r="F135642" s="7"/>
    </row>
    <row r="135661" spans="6:6" x14ac:dyDescent="0.45">
      <c r="F135661" s="7"/>
    </row>
    <row r="135680" spans="6:6" x14ac:dyDescent="0.45">
      <c r="F135680" s="7"/>
    </row>
    <row r="135699" spans="6:6" x14ac:dyDescent="0.45">
      <c r="F135699" s="7"/>
    </row>
    <row r="135718" spans="6:6" x14ac:dyDescent="0.45">
      <c r="F135718" s="7"/>
    </row>
    <row r="135737" spans="6:6" x14ac:dyDescent="0.45">
      <c r="F135737" s="7"/>
    </row>
    <row r="135756" spans="6:6" x14ac:dyDescent="0.45">
      <c r="F135756" s="7"/>
    </row>
    <row r="135775" spans="6:6" x14ac:dyDescent="0.45">
      <c r="F135775" s="7"/>
    </row>
    <row r="135794" spans="6:6" x14ac:dyDescent="0.45">
      <c r="F135794" s="7"/>
    </row>
    <row r="135813" spans="6:6" x14ac:dyDescent="0.45">
      <c r="F135813" s="7"/>
    </row>
    <row r="135832" spans="6:6" x14ac:dyDescent="0.45">
      <c r="F135832" s="7"/>
    </row>
    <row r="135851" spans="6:6" x14ac:dyDescent="0.45">
      <c r="F135851" s="7"/>
    </row>
    <row r="135870" spans="6:6" x14ac:dyDescent="0.45">
      <c r="F135870" s="7"/>
    </row>
    <row r="135889" spans="6:6" x14ac:dyDescent="0.45">
      <c r="F135889" s="7"/>
    </row>
    <row r="135908" spans="6:6" x14ac:dyDescent="0.45">
      <c r="F135908" s="7"/>
    </row>
    <row r="135927" spans="6:6" x14ac:dyDescent="0.45">
      <c r="F135927" s="7"/>
    </row>
    <row r="135946" spans="6:6" x14ac:dyDescent="0.45">
      <c r="F135946" s="7"/>
    </row>
    <row r="135965" spans="6:6" x14ac:dyDescent="0.45">
      <c r="F135965" s="7"/>
    </row>
    <row r="135984" spans="6:6" x14ac:dyDescent="0.45">
      <c r="F135984" s="7"/>
    </row>
    <row r="136003" spans="6:6" x14ac:dyDescent="0.45">
      <c r="F136003" s="7"/>
    </row>
    <row r="136022" spans="6:6" x14ac:dyDescent="0.45">
      <c r="F136022" s="7"/>
    </row>
    <row r="136041" spans="6:6" x14ac:dyDescent="0.45">
      <c r="F136041" s="7"/>
    </row>
    <row r="136060" spans="6:6" x14ac:dyDescent="0.45">
      <c r="F136060" s="7"/>
    </row>
    <row r="136079" spans="6:6" x14ac:dyDescent="0.45">
      <c r="F136079" s="7"/>
    </row>
    <row r="136098" spans="6:6" x14ac:dyDescent="0.45">
      <c r="F136098" s="7"/>
    </row>
    <row r="136117" spans="6:6" x14ac:dyDescent="0.45">
      <c r="F136117" s="7"/>
    </row>
    <row r="136136" spans="6:6" x14ac:dyDescent="0.45">
      <c r="F136136" s="7"/>
    </row>
    <row r="136155" spans="6:6" x14ac:dyDescent="0.45">
      <c r="F136155" s="7"/>
    </row>
    <row r="136174" spans="6:6" x14ac:dyDescent="0.45">
      <c r="F136174" s="7"/>
    </row>
    <row r="136193" spans="6:6" x14ac:dyDescent="0.45">
      <c r="F136193" s="7"/>
    </row>
    <row r="136212" spans="6:6" x14ac:dyDescent="0.45">
      <c r="F136212" s="7"/>
    </row>
    <row r="136231" spans="6:6" x14ac:dyDescent="0.45">
      <c r="F136231" s="7"/>
    </row>
    <row r="136250" spans="6:6" x14ac:dyDescent="0.45">
      <c r="F136250" s="7"/>
    </row>
    <row r="136269" spans="6:6" x14ac:dyDescent="0.45">
      <c r="F136269" s="7"/>
    </row>
    <row r="136288" spans="6:6" x14ac:dyDescent="0.45">
      <c r="F136288" s="7"/>
    </row>
    <row r="136307" spans="6:6" x14ac:dyDescent="0.45">
      <c r="F136307" s="7"/>
    </row>
    <row r="136326" spans="6:6" x14ac:dyDescent="0.45">
      <c r="F136326" s="7"/>
    </row>
    <row r="136345" spans="6:6" x14ac:dyDescent="0.45">
      <c r="F136345" s="7"/>
    </row>
    <row r="136364" spans="6:6" x14ac:dyDescent="0.45">
      <c r="F136364" s="7"/>
    </row>
    <row r="136383" spans="6:6" x14ac:dyDescent="0.45">
      <c r="F136383" s="7"/>
    </row>
    <row r="136402" spans="6:6" x14ac:dyDescent="0.45">
      <c r="F136402" s="7"/>
    </row>
    <row r="136421" spans="6:6" x14ac:dyDescent="0.45">
      <c r="F136421" s="7"/>
    </row>
    <row r="136440" spans="6:6" x14ac:dyDescent="0.45">
      <c r="F136440" s="7"/>
    </row>
    <row r="136459" spans="6:6" x14ac:dyDescent="0.45">
      <c r="F136459" s="7"/>
    </row>
    <row r="136478" spans="6:6" x14ac:dyDescent="0.45">
      <c r="F136478" s="7"/>
    </row>
    <row r="136497" spans="6:6" x14ac:dyDescent="0.45">
      <c r="F136497" s="7"/>
    </row>
    <row r="136516" spans="6:6" x14ac:dyDescent="0.45">
      <c r="F136516" s="7"/>
    </row>
    <row r="136535" spans="6:6" x14ac:dyDescent="0.45">
      <c r="F136535" s="7"/>
    </row>
    <row r="136554" spans="6:6" x14ac:dyDescent="0.45">
      <c r="F136554" s="7"/>
    </row>
    <row r="136573" spans="6:6" x14ac:dyDescent="0.45">
      <c r="F136573" s="7"/>
    </row>
    <row r="136592" spans="6:6" x14ac:dyDescent="0.45">
      <c r="F136592" s="7"/>
    </row>
    <row r="136611" spans="6:6" x14ac:dyDescent="0.45">
      <c r="F136611" s="7"/>
    </row>
    <row r="136630" spans="6:6" x14ac:dyDescent="0.45">
      <c r="F136630" s="7"/>
    </row>
    <row r="136649" spans="6:6" x14ac:dyDescent="0.45">
      <c r="F136649" s="7"/>
    </row>
    <row r="136668" spans="6:6" x14ac:dyDescent="0.45">
      <c r="F136668" s="7"/>
    </row>
    <row r="136687" spans="6:6" x14ac:dyDescent="0.45">
      <c r="F136687" s="7"/>
    </row>
    <row r="136706" spans="6:6" x14ac:dyDescent="0.45">
      <c r="F136706" s="7"/>
    </row>
    <row r="136725" spans="6:6" x14ac:dyDescent="0.45">
      <c r="F136725" s="7"/>
    </row>
    <row r="136744" spans="6:6" x14ac:dyDescent="0.45">
      <c r="F136744" s="7"/>
    </row>
    <row r="136763" spans="6:6" x14ac:dyDescent="0.45">
      <c r="F136763" s="7"/>
    </row>
    <row r="136782" spans="6:6" x14ac:dyDescent="0.45">
      <c r="F136782" s="7"/>
    </row>
    <row r="136801" spans="6:6" x14ac:dyDescent="0.45">
      <c r="F136801" s="7"/>
    </row>
    <row r="136820" spans="6:6" x14ac:dyDescent="0.45">
      <c r="F136820" s="7"/>
    </row>
    <row r="136839" spans="6:6" x14ac:dyDescent="0.45">
      <c r="F136839" s="7"/>
    </row>
    <row r="136858" spans="6:6" x14ac:dyDescent="0.45">
      <c r="F136858" s="7"/>
    </row>
    <row r="136877" spans="6:6" x14ac:dyDescent="0.45">
      <c r="F136877" s="7"/>
    </row>
    <row r="136896" spans="6:6" x14ac:dyDescent="0.45">
      <c r="F136896" s="7"/>
    </row>
    <row r="136915" spans="6:6" x14ac:dyDescent="0.45">
      <c r="F136915" s="7"/>
    </row>
    <row r="136934" spans="6:6" x14ac:dyDescent="0.45">
      <c r="F136934" s="7"/>
    </row>
    <row r="136953" spans="6:6" x14ac:dyDescent="0.45">
      <c r="F136953" s="7"/>
    </row>
    <row r="136972" spans="6:6" x14ac:dyDescent="0.45">
      <c r="F136972" s="7"/>
    </row>
    <row r="136991" spans="6:6" x14ac:dyDescent="0.45">
      <c r="F136991" s="7"/>
    </row>
    <row r="137010" spans="6:6" x14ac:dyDescent="0.45">
      <c r="F137010" s="7"/>
    </row>
    <row r="137029" spans="6:6" x14ac:dyDescent="0.45">
      <c r="F137029" s="7"/>
    </row>
    <row r="137048" spans="6:6" x14ac:dyDescent="0.45">
      <c r="F137048" s="7"/>
    </row>
    <row r="137067" spans="6:6" x14ac:dyDescent="0.45">
      <c r="F137067" s="7"/>
    </row>
    <row r="137086" spans="6:6" x14ac:dyDescent="0.45">
      <c r="F137086" s="7"/>
    </row>
    <row r="137105" spans="6:6" x14ac:dyDescent="0.45">
      <c r="F137105" s="7"/>
    </row>
    <row r="137124" spans="6:6" x14ac:dyDescent="0.45">
      <c r="F137124" s="7"/>
    </row>
    <row r="137143" spans="6:6" x14ac:dyDescent="0.45">
      <c r="F137143" s="7"/>
    </row>
    <row r="137162" spans="6:6" x14ac:dyDescent="0.45">
      <c r="F137162" s="7"/>
    </row>
    <row r="137181" spans="6:6" x14ac:dyDescent="0.45">
      <c r="F137181" s="7"/>
    </row>
    <row r="137200" spans="6:6" x14ac:dyDescent="0.45">
      <c r="F137200" s="7"/>
    </row>
    <row r="137219" spans="6:6" x14ac:dyDescent="0.45">
      <c r="F137219" s="7"/>
    </row>
    <row r="137238" spans="6:6" x14ac:dyDescent="0.45">
      <c r="F137238" s="7"/>
    </row>
    <row r="137257" spans="6:6" x14ac:dyDescent="0.45">
      <c r="F137257" s="7"/>
    </row>
    <row r="137276" spans="6:6" x14ac:dyDescent="0.45">
      <c r="F137276" s="7"/>
    </row>
    <row r="137295" spans="6:6" x14ac:dyDescent="0.45">
      <c r="F137295" s="7"/>
    </row>
    <row r="137314" spans="6:6" x14ac:dyDescent="0.45">
      <c r="F137314" s="7"/>
    </row>
    <row r="137333" spans="6:6" x14ac:dyDescent="0.45">
      <c r="F137333" s="7"/>
    </row>
    <row r="137352" spans="6:6" x14ac:dyDescent="0.45">
      <c r="F137352" s="7"/>
    </row>
    <row r="137371" spans="6:6" x14ac:dyDescent="0.45">
      <c r="F137371" s="7"/>
    </row>
    <row r="137390" spans="6:6" x14ac:dyDescent="0.45">
      <c r="F137390" s="7"/>
    </row>
    <row r="137409" spans="6:6" x14ac:dyDescent="0.45">
      <c r="F137409" s="7"/>
    </row>
    <row r="137428" spans="6:6" x14ac:dyDescent="0.45">
      <c r="F137428" s="7"/>
    </row>
    <row r="137447" spans="6:6" x14ac:dyDescent="0.45">
      <c r="F137447" s="7"/>
    </row>
    <row r="137466" spans="6:6" x14ac:dyDescent="0.45">
      <c r="F137466" s="7"/>
    </row>
    <row r="137485" spans="6:6" x14ac:dyDescent="0.45">
      <c r="F137485" s="7"/>
    </row>
    <row r="137504" spans="6:6" x14ac:dyDescent="0.45">
      <c r="F137504" s="7"/>
    </row>
    <row r="137523" spans="6:6" x14ac:dyDescent="0.45">
      <c r="F137523" s="7"/>
    </row>
    <row r="137542" spans="6:6" x14ac:dyDescent="0.45">
      <c r="F137542" s="7"/>
    </row>
    <row r="137561" spans="6:6" x14ac:dyDescent="0.45">
      <c r="F137561" s="7"/>
    </row>
    <row r="137580" spans="6:6" x14ac:dyDescent="0.45">
      <c r="F137580" s="7"/>
    </row>
    <row r="137599" spans="6:6" x14ac:dyDescent="0.45">
      <c r="F137599" s="7"/>
    </row>
    <row r="137618" spans="6:6" x14ac:dyDescent="0.45">
      <c r="F137618" s="7"/>
    </row>
    <row r="137637" spans="6:6" x14ac:dyDescent="0.45">
      <c r="F137637" s="7"/>
    </row>
    <row r="137656" spans="6:6" x14ac:dyDescent="0.45">
      <c r="F137656" s="7"/>
    </row>
    <row r="137675" spans="6:6" x14ac:dyDescent="0.45">
      <c r="F137675" s="7"/>
    </row>
    <row r="137694" spans="6:6" x14ac:dyDescent="0.45">
      <c r="F137694" s="7"/>
    </row>
    <row r="137713" spans="6:6" x14ac:dyDescent="0.45">
      <c r="F137713" s="7"/>
    </row>
    <row r="137732" spans="6:6" x14ac:dyDescent="0.45">
      <c r="F137732" s="7"/>
    </row>
    <row r="137751" spans="6:6" x14ac:dyDescent="0.45">
      <c r="F137751" s="7"/>
    </row>
    <row r="137770" spans="6:6" x14ac:dyDescent="0.45">
      <c r="F137770" s="7"/>
    </row>
    <row r="137789" spans="6:6" x14ac:dyDescent="0.45">
      <c r="F137789" s="7"/>
    </row>
    <row r="137808" spans="6:6" x14ac:dyDescent="0.45">
      <c r="F137808" s="7"/>
    </row>
    <row r="137827" spans="6:6" x14ac:dyDescent="0.45">
      <c r="F137827" s="7"/>
    </row>
    <row r="137846" spans="6:6" x14ac:dyDescent="0.45">
      <c r="F137846" s="7"/>
    </row>
    <row r="137865" spans="6:6" x14ac:dyDescent="0.45">
      <c r="F137865" s="7"/>
    </row>
    <row r="137884" spans="6:6" x14ac:dyDescent="0.45">
      <c r="F137884" s="7"/>
    </row>
    <row r="137903" spans="6:6" x14ac:dyDescent="0.45">
      <c r="F137903" s="7"/>
    </row>
    <row r="137922" spans="6:6" x14ac:dyDescent="0.45">
      <c r="F137922" s="7"/>
    </row>
    <row r="137941" spans="6:6" x14ac:dyDescent="0.45">
      <c r="F137941" s="7"/>
    </row>
    <row r="137960" spans="6:6" x14ac:dyDescent="0.45">
      <c r="F137960" s="7"/>
    </row>
    <row r="137979" spans="6:6" x14ac:dyDescent="0.45">
      <c r="F137979" s="7"/>
    </row>
    <row r="137998" spans="6:6" x14ac:dyDescent="0.45">
      <c r="F137998" s="7"/>
    </row>
    <row r="138017" spans="6:6" x14ac:dyDescent="0.45">
      <c r="F138017" s="7"/>
    </row>
    <row r="138036" spans="6:6" x14ac:dyDescent="0.45">
      <c r="F138036" s="7"/>
    </row>
    <row r="138055" spans="6:6" x14ac:dyDescent="0.45">
      <c r="F138055" s="7"/>
    </row>
    <row r="138074" spans="6:6" x14ac:dyDescent="0.45">
      <c r="F138074" s="7"/>
    </row>
    <row r="138093" spans="6:6" x14ac:dyDescent="0.45">
      <c r="F138093" s="7"/>
    </row>
    <row r="138112" spans="6:6" x14ac:dyDescent="0.45">
      <c r="F138112" s="7"/>
    </row>
    <row r="138131" spans="6:6" x14ac:dyDescent="0.45">
      <c r="F138131" s="7"/>
    </row>
    <row r="138150" spans="6:6" x14ac:dyDescent="0.45">
      <c r="F138150" s="7"/>
    </row>
    <row r="138169" spans="6:6" x14ac:dyDescent="0.45">
      <c r="F138169" s="7"/>
    </row>
    <row r="138188" spans="6:6" x14ac:dyDescent="0.45">
      <c r="F138188" s="7"/>
    </row>
    <row r="138207" spans="6:6" x14ac:dyDescent="0.45">
      <c r="F138207" s="7"/>
    </row>
    <row r="138226" spans="6:6" x14ac:dyDescent="0.45">
      <c r="F138226" s="7"/>
    </row>
    <row r="138245" spans="6:6" x14ac:dyDescent="0.45">
      <c r="F138245" s="7"/>
    </row>
    <row r="138264" spans="6:6" x14ac:dyDescent="0.45">
      <c r="F138264" s="7"/>
    </row>
    <row r="138283" spans="6:6" x14ac:dyDescent="0.45">
      <c r="F138283" s="7"/>
    </row>
    <row r="138302" spans="6:6" x14ac:dyDescent="0.45">
      <c r="F138302" s="7"/>
    </row>
    <row r="138321" spans="6:6" x14ac:dyDescent="0.45">
      <c r="F138321" s="7"/>
    </row>
    <row r="138340" spans="6:6" x14ac:dyDescent="0.45">
      <c r="F138340" s="7"/>
    </row>
    <row r="138359" spans="6:6" x14ac:dyDescent="0.45">
      <c r="F138359" s="7"/>
    </row>
    <row r="138378" spans="6:6" x14ac:dyDescent="0.45">
      <c r="F138378" s="7"/>
    </row>
    <row r="138397" spans="6:6" x14ac:dyDescent="0.45">
      <c r="F138397" s="7"/>
    </row>
    <row r="138416" spans="6:6" x14ac:dyDescent="0.45">
      <c r="F138416" s="7"/>
    </row>
    <row r="138435" spans="6:6" x14ac:dyDescent="0.45">
      <c r="F138435" s="7"/>
    </row>
    <row r="138454" spans="6:6" x14ac:dyDescent="0.45">
      <c r="F138454" s="7"/>
    </row>
    <row r="138473" spans="6:6" x14ac:dyDescent="0.45">
      <c r="F138473" s="7"/>
    </row>
    <row r="138492" spans="6:6" x14ac:dyDescent="0.45">
      <c r="F138492" s="7"/>
    </row>
    <row r="138511" spans="6:6" x14ac:dyDescent="0.45">
      <c r="F138511" s="7"/>
    </row>
    <row r="138530" spans="6:6" x14ac:dyDescent="0.45">
      <c r="F138530" s="7"/>
    </row>
    <row r="138549" spans="6:6" x14ac:dyDescent="0.45">
      <c r="F138549" s="7"/>
    </row>
    <row r="138568" spans="6:6" x14ac:dyDescent="0.45">
      <c r="F138568" s="7"/>
    </row>
    <row r="138587" spans="6:6" x14ac:dyDescent="0.45">
      <c r="F138587" s="7"/>
    </row>
    <row r="138606" spans="6:6" x14ac:dyDescent="0.45">
      <c r="F138606" s="7"/>
    </row>
    <row r="138625" spans="6:6" x14ac:dyDescent="0.45">
      <c r="F138625" s="7"/>
    </row>
    <row r="138644" spans="6:6" x14ac:dyDescent="0.45">
      <c r="F138644" s="7"/>
    </row>
    <row r="138663" spans="6:6" x14ac:dyDescent="0.45">
      <c r="F138663" s="7"/>
    </row>
    <row r="138682" spans="6:6" x14ac:dyDescent="0.45">
      <c r="F138682" s="7"/>
    </row>
    <row r="138701" spans="6:6" x14ac:dyDescent="0.45">
      <c r="F138701" s="7"/>
    </row>
    <row r="138720" spans="6:6" x14ac:dyDescent="0.45">
      <c r="F138720" s="7"/>
    </row>
    <row r="138739" spans="6:6" x14ac:dyDescent="0.45">
      <c r="F138739" s="7"/>
    </row>
    <row r="138758" spans="6:6" x14ac:dyDescent="0.45">
      <c r="F138758" s="7"/>
    </row>
    <row r="138777" spans="6:6" x14ac:dyDescent="0.45">
      <c r="F138777" s="7"/>
    </row>
    <row r="138796" spans="6:6" x14ac:dyDescent="0.45">
      <c r="F138796" s="7"/>
    </row>
    <row r="138815" spans="6:6" x14ac:dyDescent="0.45">
      <c r="F138815" s="7"/>
    </row>
    <row r="138834" spans="6:6" x14ac:dyDescent="0.45">
      <c r="F138834" s="7"/>
    </row>
    <row r="138853" spans="6:6" x14ac:dyDescent="0.45">
      <c r="F138853" s="7"/>
    </row>
    <row r="138872" spans="6:6" x14ac:dyDescent="0.45">
      <c r="F138872" s="7"/>
    </row>
    <row r="138891" spans="6:6" x14ac:dyDescent="0.45">
      <c r="F138891" s="7"/>
    </row>
    <row r="138910" spans="6:6" x14ac:dyDescent="0.45">
      <c r="F138910" s="7"/>
    </row>
    <row r="138929" spans="6:6" x14ac:dyDescent="0.45">
      <c r="F138929" s="7"/>
    </row>
    <row r="138948" spans="6:6" x14ac:dyDescent="0.45">
      <c r="F138948" s="7"/>
    </row>
    <row r="138967" spans="6:6" x14ac:dyDescent="0.45">
      <c r="F138967" s="7"/>
    </row>
    <row r="138986" spans="6:6" x14ac:dyDescent="0.45">
      <c r="F138986" s="7"/>
    </row>
    <row r="139005" spans="6:6" x14ac:dyDescent="0.45">
      <c r="F139005" s="7"/>
    </row>
    <row r="139024" spans="6:6" x14ac:dyDescent="0.45">
      <c r="F139024" s="7"/>
    </row>
    <row r="139043" spans="6:6" x14ac:dyDescent="0.45">
      <c r="F139043" s="7"/>
    </row>
    <row r="139062" spans="6:6" x14ac:dyDescent="0.45">
      <c r="F139062" s="7"/>
    </row>
    <row r="139081" spans="6:6" x14ac:dyDescent="0.45">
      <c r="F139081" s="7"/>
    </row>
    <row r="139100" spans="6:6" x14ac:dyDescent="0.45">
      <c r="F139100" s="7"/>
    </row>
    <row r="139119" spans="6:6" x14ac:dyDescent="0.45">
      <c r="F139119" s="7"/>
    </row>
    <row r="139138" spans="6:6" x14ac:dyDescent="0.45">
      <c r="F139138" s="7"/>
    </row>
    <row r="139157" spans="6:6" x14ac:dyDescent="0.45">
      <c r="F139157" s="7"/>
    </row>
    <row r="139176" spans="6:6" x14ac:dyDescent="0.45">
      <c r="F139176" s="7"/>
    </row>
    <row r="139195" spans="6:6" x14ac:dyDescent="0.45">
      <c r="F139195" s="7"/>
    </row>
    <row r="139214" spans="6:6" x14ac:dyDescent="0.45">
      <c r="F139214" s="7"/>
    </row>
    <row r="139233" spans="6:6" x14ac:dyDescent="0.45">
      <c r="F139233" s="7"/>
    </row>
    <row r="139252" spans="6:6" x14ac:dyDescent="0.45">
      <c r="F139252" s="7"/>
    </row>
    <row r="139271" spans="6:6" x14ac:dyDescent="0.45">
      <c r="F139271" s="7"/>
    </row>
    <row r="139290" spans="6:6" x14ac:dyDescent="0.45">
      <c r="F139290" s="7"/>
    </row>
    <row r="139309" spans="6:6" x14ac:dyDescent="0.45">
      <c r="F139309" s="7"/>
    </row>
    <row r="139328" spans="6:6" x14ac:dyDescent="0.45">
      <c r="F139328" s="7"/>
    </row>
    <row r="139347" spans="6:6" x14ac:dyDescent="0.45">
      <c r="F139347" s="7"/>
    </row>
    <row r="139366" spans="6:6" x14ac:dyDescent="0.45">
      <c r="F139366" s="7"/>
    </row>
    <row r="139385" spans="6:6" x14ac:dyDescent="0.45">
      <c r="F139385" s="7"/>
    </row>
    <row r="139404" spans="6:6" x14ac:dyDescent="0.45">
      <c r="F139404" s="7"/>
    </row>
    <row r="139423" spans="6:6" x14ac:dyDescent="0.45">
      <c r="F139423" s="7"/>
    </row>
    <row r="139442" spans="6:6" x14ac:dyDescent="0.45">
      <c r="F139442" s="7"/>
    </row>
    <row r="139461" spans="6:6" x14ac:dyDescent="0.45">
      <c r="F139461" s="7"/>
    </row>
    <row r="139480" spans="6:6" x14ac:dyDescent="0.45">
      <c r="F139480" s="7"/>
    </row>
    <row r="139499" spans="6:6" x14ac:dyDescent="0.45">
      <c r="F139499" s="7"/>
    </row>
    <row r="139518" spans="6:6" x14ac:dyDescent="0.45">
      <c r="F139518" s="7"/>
    </row>
    <row r="139537" spans="6:6" x14ac:dyDescent="0.45">
      <c r="F139537" s="7"/>
    </row>
    <row r="139556" spans="6:6" x14ac:dyDescent="0.45">
      <c r="F139556" s="7"/>
    </row>
    <row r="139575" spans="6:6" x14ac:dyDescent="0.45">
      <c r="F139575" s="7"/>
    </row>
    <row r="139594" spans="6:6" x14ac:dyDescent="0.45">
      <c r="F139594" s="7"/>
    </row>
    <row r="139613" spans="6:6" x14ac:dyDescent="0.45">
      <c r="F139613" s="7"/>
    </row>
    <row r="139632" spans="6:6" x14ac:dyDescent="0.45">
      <c r="F139632" s="7"/>
    </row>
    <row r="139651" spans="6:6" x14ac:dyDescent="0.45">
      <c r="F139651" s="7"/>
    </row>
    <row r="139670" spans="6:6" x14ac:dyDescent="0.45">
      <c r="F139670" s="7"/>
    </row>
    <row r="139689" spans="6:6" x14ac:dyDescent="0.45">
      <c r="F139689" s="7"/>
    </row>
    <row r="139708" spans="6:6" x14ac:dyDescent="0.45">
      <c r="F139708" s="7"/>
    </row>
    <row r="139727" spans="6:6" x14ac:dyDescent="0.45">
      <c r="F139727" s="7"/>
    </row>
    <row r="139746" spans="6:6" x14ac:dyDescent="0.45">
      <c r="F139746" s="7"/>
    </row>
    <row r="139765" spans="6:6" x14ac:dyDescent="0.45">
      <c r="F139765" s="7"/>
    </row>
    <row r="139784" spans="6:6" x14ac:dyDescent="0.45">
      <c r="F139784" s="7"/>
    </row>
    <row r="139803" spans="6:6" x14ac:dyDescent="0.45">
      <c r="F139803" s="7"/>
    </row>
    <row r="139822" spans="6:6" x14ac:dyDescent="0.45">
      <c r="F139822" s="7"/>
    </row>
    <row r="139841" spans="6:6" x14ac:dyDescent="0.45">
      <c r="F139841" s="7"/>
    </row>
    <row r="139860" spans="6:6" x14ac:dyDescent="0.45">
      <c r="F139860" s="7"/>
    </row>
    <row r="139879" spans="6:6" x14ac:dyDescent="0.45">
      <c r="F139879" s="7"/>
    </row>
    <row r="139898" spans="6:6" x14ac:dyDescent="0.45">
      <c r="F139898" s="7"/>
    </row>
    <row r="139917" spans="6:6" x14ac:dyDescent="0.45">
      <c r="F139917" s="7"/>
    </row>
    <row r="139936" spans="6:6" x14ac:dyDescent="0.45">
      <c r="F139936" s="7"/>
    </row>
    <row r="139955" spans="6:6" x14ac:dyDescent="0.45">
      <c r="F139955" s="7"/>
    </row>
    <row r="139974" spans="6:6" x14ac:dyDescent="0.45">
      <c r="F139974" s="7"/>
    </row>
    <row r="139993" spans="6:6" x14ac:dyDescent="0.45">
      <c r="F139993" s="7"/>
    </row>
    <row r="140012" spans="6:6" x14ac:dyDescent="0.45">
      <c r="F140012" s="7"/>
    </row>
    <row r="140031" spans="6:6" x14ac:dyDescent="0.45">
      <c r="F140031" s="7"/>
    </row>
    <row r="140050" spans="6:6" x14ac:dyDescent="0.45">
      <c r="F140050" s="7"/>
    </row>
    <row r="140069" spans="6:6" x14ac:dyDescent="0.45">
      <c r="F140069" s="7"/>
    </row>
    <row r="140088" spans="6:6" x14ac:dyDescent="0.45">
      <c r="F140088" s="7"/>
    </row>
    <row r="140107" spans="6:6" x14ac:dyDescent="0.45">
      <c r="F140107" s="7"/>
    </row>
    <row r="140126" spans="6:6" x14ac:dyDescent="0.45">
      <c r="F140126" s="7"/>
    </row>
    <row r="140145" spans="6:6" x14ac:dyDescent="0.45">
      <c r="F140145" s="7"/>
    </row>
    <row r="140164" spans="6:6" x14ac:dyDescent="0.45">
      <c r="F140164" s="7"/>
    </row>
    <row r="140183" spans="6:6" x14ac:dyDescent="0.45">
      <c r="F140183" s="7"/>
    </row>
    <row r="140202" spans="6:6" x14ac:dyDescent="0.45">
      <c r="F140202" s="7"/>
    </row>
    <row r="140221" spans="6:6" x14ac:dyDescent="0.45">
      <c r="F140221" s="7"/>
    </row>
    <row r="140240" spans="6:6" x14ac:dyDescent="0.45">
      <c r="F140240" s="7"/>
    </row>
    <row r="140259" spans="6:6" x14ac:dyDescent="0.45">
      <c r="F140259" s="7"/>
    </row>
    <row r="140278" spans="6:6" x14ac:dyDescent="0.45">
      <c r="F140278" s="7"/>
    </row>
    <row r="140297" spans="6:6" x14ac:dyDescent="0.45">
      <c r="F140297" s="7"/>
    </row>
    <row r="140316" spans="6:6" x14ac:dyDescent="0.45">
      <c r="F140316" s="7"/>
    </row>
    <row r="140335" spans="6:6" x14ac:dyDescent="0.45">
      <c r="F140335" s="7"/>
    </row>
    <row r="140354" spans="6:6" x14ac:dyDescent="0.45">
      <c r="F140354" s="7"/>
    </row>
    <row r="140373" spans="6:6" x14ac:dyDescent="0.45">
      <c r="F140373" s="7"/>
    </row>
    <row r="140392" spans="6:6" x14ac:dyDescent="0.45">
      <c r="F140392" s="7"/>
    </row>
    <row r="140411" spans="6:6" x14ac:dyDescent="0.45">
      <c r="F140411" s="7"/>
    </row>
    <row r="140430" spans="6:6" x14ac:dyDescent="0.45">
      <c r="F140430" s="7"/>
    </row>
    <row r="140449" spans="6:6" x14ac:dyDescent="0.45">
      <c r="F140449" s="7"/>
    </row>
    <row r="140468" spans="6:6" x14ac:dyDescent="0.45">
      <c r="F140468" s="7"/>
    </row>
    <row r="140487" spans="6:6" x14ac:dyDescent="0.45">
      <c r="F140487" s="7"/>
    </row>
    <row r="140506" spans="6:6" x14ac:dyDescent="0.45">
      <c r="F140506" s="7"/>
    </row>
    <row r="140525" spans="6:6" x14ac:dyDescent="0.45">
      <c r="F140525" s="7"/>
    </row>
    <row r="140544" spans="6:6" x14ac:dyDescent="0.45">
      <c r="F140544" s="7"/>
    </row>
    <row r="140563" spans="6:6" x14ac:dyDescent="0.45">
      <c r="F140563" s="7"/>
    </row>
    <row r="140582" spans="6:6" x14ac:dyDescent="0.45">
      <c r="F140582" s="7"/>
    </row>
    <row r="140601" spans="6:6" x14ac:dyDescent="0.45">
      <c r="F140601" s="7"/>
    </row>
    <row r="140620" spans="6:6" x14ac:dyDescent="0.45">
      <c r="F140620" s="7"/>
    </row>
    <row r="140639" spans="6:6" x14ac:dyDescent="0.45">
      <c r="F140639" s="7"/>
    </row>
    <row r="140658" spans="6:6" x14ac:dyDescent="0.45">
      <c r="F140658" s="7"/>
    </row>
    <row r="140677" spans="6:6" x14ac:dyDescent="0.45">
      <c r="F140677" s="7"/>
    </row>
    <row r="140696" spans="6:6" x14ac:dyDescent="0.45">
      <c r="F140696" s="7"/>
    </row>
    <row r="140715" spans="6:6" x14ac:dyDescent="0.45">
      <c r="F140715" s="7"/>
    </row>
    <row r="140734" spans="6:6" x14ac:dyDescent="0.45">
      <c r="F140734" s="7"/>
    </row>
    <row r="140753" spans="6:6" x14ac:dyDescent="0.45">
      <c r="F140753" s="7"/>
    </row>
    <row r="140772" spans="6:6" x14ac:dyDescent="0.45">
      <c r="F140772" s="7"/>
    </row>
    <row r="140791" spans="6:6" x14ac:dyDescent="0.45">
      <c r="F140791" s="7"/>
    </row>
    <row r="140810" spans="6:6" x14ac:dyDescent="0.45">
      <c r="F140810" s="7"/>
    </row>
    <row r="140829" spans="6:6" x14ac:dyDescent="0.45">
      <c r="F140829" s="7"/>
    </row>
    <row r="140848" spans="6:6" x14ac:dyDescent="0.45">
      <c r="F140848" s="7"/>
    </row>
    <row r="140867" spans="6:6" x14ac:dyDescent="0.45">
      <c r="F140867" s="7"/>
    </row>
    <row r="140886" spans="6:6" x14ac:dyDescent="0.45">
      <c r="F140886" s="7"/>
    </row>
    <row r="140905" spans="6:6" x14ac:dyDescent="0.45">
      <c r="F140905" s="7"/>
    </row>
    <row r="140924" spans="6:6" x14ac:dyDescent="0.45">
      <c r="F140924" s="7"/>
    </row>
    <row r="140943" spans="6:6" x14ac:dyDescent="0.45">
      <c r="F140943" s="7"/>
    </row>
    <row r="140962" spans="6:6" x14ac:dyDescent="0.45">
      <c r="F140962" s="7"/>
    </row>
    <row r="140981" spans="6:6" x14ac:dyDescent="0.45">
      <c r="F140981" s="7"/>
    </row>
    <row r="141000" spans="6:6" x14ac:dyDescent="0.45">
      <c r="F141000" s="7"/>
    </row>
    <row r="141019" spans="6:6" x14ac:dyDescent="0.45">
      <c r="F141019" s="7"/>
    </row>
    <row r="141038" spans="6:6" x14ac:dyDescent="0.45">
      <c r="F141038" s="7"/>
    </row>
    <row r="141057" spans="6:6" x14ac:dyDescent="0.45">
      <c r="F141057" s="7"/>
    </row>
    <row r="141076" spans="6:6" x14ac:dyDescent="0.45">
      <c r="F141076" s="7"/>
    </row>
    <row r="141095" spans="6:6" x14ac:dyDescent="0.45">
      <c r="F141095" s="7"/>
    </row>
    <row r="141114" spans="6:6" x14ac:dyDescent="0.45">
      <c r="F141114" s="7"/>
    </row>
    <row r="141133" spans="6:6" x14ac:dyDescent="0.45">
      <c r="F141133" s="7"/>
    </row>
    <row r="141152" spans="6:6" x14ac:dyDescent="0.45">
      <c r="F141152" s="7"/>
    </row>
    <row r="141171" spans="6:6" x14ac:dyDescent="0.45">
      <c r="F141171" s="7"/>
    </row>
    <row r="141190" spans="6:6" x14ac:dyDescent="0.45">
      <c r="F141190" s="7"/>
    </row>
    <row r="141209" spans="6:6" x14ac:dyDescent="0.45">
      <c r="F141209" s="7"/>
    </row>
    <row r="141228" spans="6:6" x14ac:dyDescent="0.45">
      <c r="F141228" s="7"/>
    </row>
    <row r="141247" spans="6:6" x14ac:dyDescent="0.45">
      <c r="F141247" s="7"/>
    </row>
    <row r="141266" spans="6:6" x14ac:dyDescent="0.45">
      <c r="F141266" s="7"/>
    </row>
    <row r="141285" spans="6:6" x14ac:dyDescent="0.45">
      <c r="F141285" s="7"/>
    </row>
    <row r="141304" spans="6:6" x14ac:dyDescent="0.45">
      <c r="F141304" s="7"/>
    </row>
    <row r="141323" spans="6:6" x14ac:dyDescent="0.45">
      <c r="F141323" s="7"/>
    </row>
    <row r="141342" spans="6:6" x14ac:dyDescent="0.45">
      <c r="F141342" s="7"/>
    </row>
    <row r="141361" spans="6:6" x14ac:dyDescent="0.45">
      <c r="F141361" s="7"/>
    </row>
    <row r="141380" spans="6:6" x14ac:dyDescent="0.45">
      <c r="F141380" s="7"/>
    </row>
    <row r="141399" spans="6:6" x14ac:dyDescent="0.45">
      <c r="F141399" s="7"/>
    </row>
    <row r="141418" spans="6:6" x14ac:dyDescent="0.45">
      <c r="F141418" s="7"/>
    </row>
    <row r="141437" spans="6:6" x14ac:dyDescent="0.45">
      <c r="F141437" s="7"/>
    </row>
    <row r="141456" spans="6:6" x14ac:dyDescent="0.45">
      <c r="F141456" s="7"/>
    </row>
    <row r="141475" spans="6:6" x14ac:dyDescent="0.45">
      <c r="F141475" s="7"/>
    </row>
    <row r="141494" spans="6:6" x14ac:dyDescent="0.45">
      <c r="F141494" s="7"/>
    </row>
    <row r="141513" spans="6:6" x14ac:dyDescent="0.45">
      <c r="F141513" s="7"/>
    </row>
    <row r="141532" spans="6:6" x14ac:dyDescent="0.45">
      <c r="F141532" s="7"/>
    </row>
    <row r="141551" spans="6:6" x14ac:dyDescent="0.45">
      <c r="F141551" s="7"/>
    </row>
    <row r="141570" spans="6:6" x14ac:dyDescent="0.45">
      <c r="F141570" s="7"/>
    </row>
    <row r="141589" spans="6:6" x14ac:dyDescent="0.45">
      <c r="F141589" s="7"/>
    </row>
    <row r="141608" spans="6:6" x14ac:dyDescent="0.45">
      <c r="F141608" s="7"/>
    </row>
    <row r="141627" spans="6:6" x14ac:dyDescent="0.45">
      <c r="F141627" s="7"/>
    </row>
    <row r="141646" spans="6:6" x14ac:dyDescent="0.45">
      <c r="F141646" s="7"/>
    </row>
    <row r="141665" spans="6:6" x14ac:dyDescent="0.45">
      <c r="F141665" s="7"/>
    </row>
    <row r="141684" spans="6:6" x14ac:dyDescent="0.45">
      <c r="F141684" s="7"/>
    </row>
    <row r="141703" spans="6:6" x14ac:dyDescent="0.45">
      <c r="F141703" s="7"/>
    </row>
    <row r="141722" spans="6:6" x14ac:dyDescent="0.45">
      <c r="F141722" s="7"/>
    </row>
    <row r="141741" spans="6:6" x14ac:dyDescent="0.45">
      <c r="F141741" s="7"/>
    </row>
    <row r="141760" spans="6:6" x14ac:dyDescent="0.45">
      <c r="F141760" s="7"/>
    </row>
    <row r="141779" spans="6:6" x14ac:dyDescent="0.45">
      <c r="F141779" s="7"/>
    </row>
    <row r="141798" spans="6:6" x14ac:dyDescent="0.45">
      <c r="F141798" s="7"/>
    </row>
    <row r="141817" spans="6:6" x14ac:dyDescent="0.45">
      <c r="F141817" s="7"/>
    </row>
    <row r="141836" spans="6:6" x14ac:dyDescent="0.45">
      <c r="F141836" s="7"/>
    </row>
    <row r="141855" spans="6:6" x14ac:dyDescent="0.45">
      <c r="F141855" s="7"/>
    </row>
    <row r="141874" spans="6:6" x14ac:dyDescent="0.45">
      <c r="F141874" s="7"/>
    </row>
    <row r="141893" spans="6:6" x14ac:dyDescent="0.45">
      <c r="F141893" s="7"/>
    </row>
    <row r="141912" spans="6:6" x14ac:dyDescent="0.45">
      <c r="F141912" s="7"/>
    </row>
    <row r="141931" spans="6:6" x14ac:dyDescent="0.45">
      <c r="F141931" s="7"/>
    </row>
    <row r="141950" spans="6:6" x14ac:dyDescent="0.45">
      <c r="F141950" s="7"/>
    </row>
    <row r="141969" spans="6:6" x14ac:dyDescent="0.45">
      <c r="F141969" s="7"/>
    </row>
    <row r="141988" spans="6:6" x14ac:dyDescent="0.45">
      <c r="F141988" s="7"/>
    </row>
    <row r="142007" spans="6:6" x14ac:dyDescent="0.45">
      <c r="F142007" s="7"/>
    </row>
    <row r="142026" spans="6:6" x14ac:dyDescent="0.45">
      <c r="F142026" s="7"/>
    </row>
    <row r="142045" spans="6:6" x14ac:dyDescent="0.45">
      <c r="F142045" s="7"/>
    </row>
    <row r="142064" spans="6:6" x14ac:dyDescent="0.45">
      <c r="F142064" s="7"/>
    </row>
    <row r="142083" spans="6:6" x14ac:dyDescent="0.45">
      <c r="F142083" s="7"/>
    </row>
    <row r="142102" spans="6:6" x14ac:dyDescent="0.45">
      <c r="F142102" s="7"/>
    </row>
    <row r="142121" spans="6:6" x14ac:dyDescent="0.45">
      <c r="F142121" s="7"/>
    </row>
    <row r="142140" spans="6:6" x14ac:dyDescent="0.45">
      <c r="F142140" s="7"/>
    </row>
    <row r="142159" spans="6:6" x14ac:dyDescent="0.45">
      <c r="F142159" s="7"/>
    </row>
    <row r="142178" spans="6:6" x14ac:dyDescent="0.45">
      <c r="F142178" s="7"/>
    </row>
    <row r="142197" spans="6:6" x14ac:dyDescent="0.45">
      <c r="F142197" s="7"/>
    </row>
    <row r="142216" spans="6:6" x14ac:dyDescent="0.45">
      <c r="F142216" s="7"/>
    </row>
    <row r="142235" spans="6:6" x14ac:dyDescent="0.45">
      <c r="F142235" s="7"/>
    </row>
    <row r="142254" spans="6:6" x14ac:dyDescent="0.45">
      <c r="F142254" s="7"/>
    </row>
    <row r="142273" spans="6:6" x14ac:dyDescent="0.45">
      <c r="F142273" s="7"/>
    </row>
    <row r="142292" spans="6:6" x14ac:dyDescent="0.45">
      <c r="F142292" s="7"/>
    </row>
    <row r="142311" spans="6:6" x14ac:dyDescent="0.45">
      <c r="F142311" s="7"/>
    </row>
    <row r="142330" spans="6:6" x14ac:dyDescent="0.45">
      <c r="F142330" s="7"/>
    </row>
    <row r="142349" spans="6:6" x14ac:dyDescent="0.45">
      <c r="F142349" s="7"/>
    </row>
    <row r="142368" spans="6:6" x14ac:dyDescent="0.45">
      <c r="F142368" s="7"/>
    </row>
    <row r="142387" spans="6:6" x14ac:dyDescent="0.45">
      <c r="F142387" s="7"/>
    </row>
    <row r="142406" spans="6:6" x14ac:dyDescent="0.45">
      <c r="F142406" s="7"/>
    </row>
    <row r="142425" spans="6:6" x14ac:dyDescent="0.45">
      <c r="F142425" s="7"/>
    </row>
    <row r="142444" spans="6:6" x14ac:dyDescent="0.45">
      <c r="F142444" s="7"/>
    </row>
    <row r="142463" spans="6:6" x14ac:dyDescent="0.45">
      <c r="F142463" s="7"/>
    </row>
    <row r="142482" spans="6:6" x14ac:dyDescent="0.45">
      <c r="F142482" s="7"/>
    </row>
    <row r="142501" spans="6:6" x14ac:dyDescent="0.45">
      <c r="F142501" s="7"/>
    </row>
    <row r="142520" spans="6:6" x14ac:dyDescent="0.45">
      <c r="F142520" s="7"/>
    </row>
    <row r="142539" spans="6:6" x14ac:dyDescent="0.45">
      <c r="F142539" s="7"/>
    </row>
    <row r="142558" spans="6:6" x14ac:dyDescent="0.45">
      <c r="F142558" s="7"/>
    </row>
    <row r="142577" spans="6:6" x14ac:dyDescent="0.45">
      <c r="F142577" s="7"/>
    </row>
    <row r="142596" spans="6:6" x14ac:dyDescent="0.45">
      <c r="F142596" s="7"/>
    </row>
    <row r="142615" spans="6:6" x14ac:dyDescent="0.45">
      <c r="F142615" s="7"/>
    </row>
    <row r="142634" spans="6:6" x14ac:dyDescent="0.45">
      <c r="F142634" s="7"/>
    </row>
    <row r="142653" spans="6:6" x14ac:dyDescent="0.45">
      <c r="F142653" s="7"/>
    </row>
    <row r="142672" spans="6:6" x14ac:dyDescent="0.45">
      <c r="F142672" s="7"/>
    </row>
    <row r="142691" spans="6:6" x14ac:dyDescent="0.45">
      <c r="F142691" s="7"/>
    </row>
    <row r="142710" spans="6:6" x14ac:dyDescent="0.45">
      <c r="F142710" s="7"/>
    </row>
    <row r="142729" spans="6:6" x14ac:dyDescent="0.45">
      <c r="F142729" s="7"/>
    </row>
    <row r="142748" spans="6:6" x14ac:dyDescent="0.45">
      <c r="F142748" s="7"/>
    </row>
    <row r="142767" spans="6:6" x14ac:dyDescent="0.45">
      <c r="F142767" s="7"/>
    </row>
    <row r="142786" spans="6:6" x14ac:dyDescent="0.45">
      <c r="F142786" s="7"/>
    </row>
    <row r="142805" spans="6:6" x14ac:dyDescent="0.45">
      <c r="F142805" s="7"/>
    </row>
    <row r="142824" spans="6:6" x14ac:dyDescent="0.45">
      <c r="F142824" s="7"/>
    </row>
    <row r="142843" spans="6:6" x14ac:dyDescent="0.45">
      <c r="F142843" s="7"/>
    </row>
    <row r="142862" spans="6:6" x14ac:dyDescent="0.45">
      <c r="F142862" s="7"/>
    </row>
    <row r="142881" spans="6:6" x14ac:dyDescent="0.45">
      <c r="F142881" s="7"/>
    </row>
    <row r="142900" spans="6:6" x14ac:dyDescent="0.45">
      <c r="F142900" s="7"/>
    </row>
    <row r="142919" spans="6:6" x14ac:dyDescent="0.45">
      <c r="F142919" s="7"/>
    </row>
    <row r="142938" spans="6:6" x14ac:dyDescent="0.45">
      <c r="F142938" s="7"/>
    </row>
    <row r="142957" spans="6:6" x14ac:dyDescent="0.45">
      <c r="F142957" s="7"/>
    </row>
    <row r="142976" spans="6:6" x14ac:dyDescent="0.45">
      <c r="F142976" s="7"/>
    </row>
    <row r="142995" spans="6:6" x14ac:dyDescent="0.45">
      <c r="F142995" s="7"/>
    </row>
    <row r="143014" spans="6:6" x14ac:dyDescent="0.45">
      <c r="F143014" s="7"/>
    </row>
    <row r="143033" spans="6:6" x14ac:dyDescent="0.45">
      <c r="F143033" s="7"/>
    </row>
    <row r="143052" spans="6:6" x14ac:dyDescent="0.45">
      <c r="F143052" s="7"/>
    </row>
    <row r="143071" spans="6:6" x14ac:dyDescent="0.45">
      <c r="F143071" s="7"/>
    </row>
    <row r="143090" spans="6:6" x14ac:dyDescent="0.45">
      <c r="F143090" s="7"/>
    </row>
    <row r="143109" spans="6:6" x14ac:dyDescent="0.45">
      <c r="F143109" s="7"/>
    </row>
    <row r="143128" spans="6:6" x14ac:dyDescent="0.45">
      <c r="F143128" s="7"/>
    </row>
    <row r="143147" spans="6:6" x14ac:dyDescent="0.45">
      <c r="F143147" s="7"/>
    </row>
    <row r="143166" spans="6:6" x14ac:dyDescent="0.45">
      <c r="F143166" s="7"/>
    </row>
    <row r="143185" spans="6:6" x14ac:dyDescent="0.45">
      <c r="F143185" s="7"/>
    </row>
    <row r="143204" spans="6:6" x14ac:dyDescent="0.45">
      <c r="F143204" s="7"/>
    </row>
    <row r="143223" spans="6:6" x14ac:dyDescent="0.45">
      <c r="F143223" s="7"/>
    </row>
    <row r="143242" spans="6:6" x14ac:dyDescent="0.45">
      <c r="F143242" s="7"/>
    </row>
    <row r="143261" spans="6:6" x14ac:dyDescent="0.45">
      <c r="F143261" s="7"/>
    </row>
    <row r="143280" spans="6:6" x14ac:dyDescent="0.45">
      <c r="F143280" s="7"/>
    </row>
    <row r="143299" spans="6:6" x14ac:dyDescent="0.45">
      <c r="F143299" s="7"/>
    </row>
    <row r="143318" spans="6:6" x14ac:dyDescent="0.45">
      <c r="F143318" s="7"/>
    </row>
    <row r="143337" spans="6:6" x14ac:dyDescent="0.45">
      <c r="F143337" s="7"/>
    </row>
    <row r="143356" spans="6:6" x14ac:dyDescent="0.45">
      <c r="F143356" s="7"/>
    </row>
    <row r="143375" spans="6:6" x14ac:dyDescent="0.45">
      <c r="F143375" s="7"/>
    </row>
    <row r="143394" spans="6:6" x14ac:dyDescent="0.45">
      <c r="F143394" s="7"/>
    </row>
    <row r="143413" spans="6:6" x14ac:dyDescent="0.45">
      <c r="F143413" s="7"/>
    </row>
    <row r="143432" spans="6:6" x14ac:dyDescent="0.45">
      <c r="F143432" s="7"/>
    </row>
    <row r="143451" spans="6:6" x14ac:dyDescent="0.45">
      <c r="F143451" s="7"/>
    </row>
    <row r="143470" spans="6:6" x14ac:dyDescent="0.45">
      <c r="F143470" s="7"/>
    </row>
    <row r="143489" spans="6:6" x14ac:dyDescent="0.45">
      <c r="F143489" s="7"/>
    </row>
    <row r="143508" spans="6:6" x14ac:dyDescent="0.45">
      <c r="F143508" s="7"/>
    </row>
    <row r="143527" spans="6:6" x14ac:dyDescent="0.45">
      <c r="F143527" s="7"/>
    </row>
    <row r="143546" spans="6:6" x14ac:dyDescent="0.45">
      <c r="F143546" s="7"/>
    </row>
    <row r="143565" spans="6:6" x14ac:dyDescent="0.45">
      <c r="F143565" s="7"/>
    </row>
    <row r="143584" spans="6:6" x14ac:dyDescent="0.45">
      <c r="F143584" s="7"/>
    </row>
    <row r="143603" spans="6:6" x14ac:dyDescent="0.45">
      <c r="F143603" s="7"/>
    </row>
    <row r="143622" spans="6:6" x14ac:dyDescent="0.45">
      <c r="F143622" s="7"/>
    </row>
    <row r="143641" spans="6:6" x14ac:dyDescent="0.45">
      <c r="F143641" s="7"/>
    </row>
    <row r="143660" spans="6:6" x14ac:dyDescent="0.45">
      <c r="F143660" s="7"/>
    </row>
    <row r="143679" spans="6:6" x14ac:dyDescent="0.45">
      <c r="F143679" s="7"/>
    </row>
    <row r="143698" spans="6:6" x14ac:dyDescent="0.45">
      <c r="F143698" s="7"/>
    </row>
    <row r="143717" spans="6:6" x14ac:dyDescent="0.45">
      <c r="F143717" s="7"/>
    </row>
    <row r="143736" spans="6:6" x14ac:dyDescent="0.45">
      <c r="F143736" s="7"/>
    </row>
    <row r="143755" spans="6:6" x14ac:dyDescent="0.45">
      <c r="F143755" s="7"/>
    </row>
    <row r="143774" spans="6:6" x14ac:dyDescent="0.45">
      <c r="F143774" s="7"/>
    </row>
    <row r="143793" spans="6:6" x14ac:dyDescent="0.45">
      <c r="F143793" s="7"/>
    </row>
    <row r="143812" spans="6:6" x14ac:dyDescent="0.45">
      <c r="F143812" s="7"/>
    </row>
    <row r="143831" spans="6:6" x14ac:dyDescent="0.45">
      <c r="F143831" s="7"/>
    </row>
    <row r="143850" spans="6:6" x14ac:dyDescent="0.45">
      <c r="F143850" s="7"/>
    </row>
    <row r="143869" spans="6:6" x14ac:dyDescent="0.45">
      <c r="F143869" s="7"/>
    </row>
    <row r="143888" spans="6:6" x14ac:dyDescent="0.45">
      <c r="F143888" s="7"/>
    </row>
    <row r="143907" spans="6:6" x14ac:dyDescent="0.45">
      <c r="F143907" s="7"/>
    </row>
    <row r="143926" spans="6:6" x14ac:dyDescent="0.45">
      <c r="F143926" s="7"/>
    </row>
    <row r="143945" spans="6:6" x14ac:dyDescent="0.45">
      <c r="F143945" s="7"/>
    </row>
    <row r="143964" spans="6:6" x14ac:dyDescent="0.45">
      <c r="F143964" s="7"/>
    </row>
    <row r="143983" spans="6:6" x14ac:dyDescent="0.45">
      <c r="F143983" s="7"/>
    </row>
    <row r="144002" spans="6:6" x14ac:dyDescent="0.45">
      <c r="F144002" s="7"/>
    </row>
    <row r="144021" spans="6:6" x14ac:dyDescent="0.45">
      <c r="F144021" s="7"/>
    </row>
    <row r="144040" spans="6:6" x14ac:dyDescent="0.45">
      <c r="F144040" s="7"/>
    </row>
    <row r="144059" spans="6:6" x14ac:dyDescent="0.45">
      <c r="F144059" s="7"/>
    </row>
    <row r="144078" spans="6:6" x14ac:dyDescent="0.45">
      <c r="F144078" s="7"/>
    </row>
    <row r="144097" spans="6:6" x14ac:dyDescent="0.45">
      <c r="F144097" s="7"/>
    </row>
    <row r="144116" spans="6:6" x14ac:dyDescent="0.45">
      <c r="F144116" s="7"/>
    </row>
    <row r="144135" spans="6:6" x14ac:dyDescent="0.45">
      <c r="F144135" s="7"/>
    </row>
    <row r="144154" spans="6:6" x14ac:dyDescent="0.45">
      <c r="F144154" s="7"/>
    </row>
    <row r="144173" spans="6:6" x14ac:dyDescent="0.45">
      <c r="F144173" s="7"/>
    </row>
    <row r="144192" spans="6:6" x14ac:dyDescent="0.45">
      <c r="F144192" s="7"/>
    </row>
    <row r="144211" spans="6:6" x14ac:dyDescent="0.45">
      <c r="F144211" s="7"/>
    </row>
    <row r="144230" spans="6:6" x14ac:dyDescent="0.45">
      <c r="F144230" s="7"/>
    </row>
    <row r="144249" spans="6:6" x14ac:dyDescent="0.45">
      <c r="F144249" s="7"/>
    </row>
    <row r="144268" spans="6:6" x14ac:dyDescent="0.45">
      <c r="F144268" s="7"/>
    </row>
    <row r="144287" spans="6:6" x14ac:dyDescent="0.45">
      <c r="F144287" s="7"/>
    </row>
    <row r="144306" spans="6:6" x14ac:dyDescent="0.45">
      <c r="F144306" s="7"/>
    </row>
    <row r="144325" spans="6:6" x14ac:dyDescent="0.45">
      <c r="F144325" s="7"/>
    </row>
    <row r="144344" spans="6:6" x14ac:dyDescent="0.45">
      <c r="F144344" s="7"/>
    </row>
    <row r="144363" spans="6:6" x14ac:dyDescent="0.45">
      <c r="F144363" s="7"/>
    </row>
    <row r="144382" spans="6:6" x14ac:dyDescent="0.45">
      <c r="F144382" s="7"/>
    </row>
    <row r="144401" spans="6:6" x14ac:dyDescent="0.45">
      <c r="F144401" s="7"/>
    </row>
    <row r="144420" spans="6:6" x14ac:dyDescent="0.45">
      <c r="F144420" s="7"/>
    </row>
    <row r="144439" spans="6:6" x14ac:dyDescent="0.45">
      <c r="F144439" s="7"/>
    </row>
    <row r="144458" spans="6:6" x14ac:dyDescent="0.45">
      <c r="F144458" s="7"/>
    </row>
    <row r="144477" spans="6:6" x14ac:dyDescent="0.45">
      <c r="F144477" s="7"/>
    </row>
    <row r="144496" spans="6:6" x14ac:dyDescent="0.45">
      <c r="F144496" s="7"/>
    </row>
    <row r="144515" spans="6:6" x14ac:dyDescent="0.45">
      <c r="F144515" s="7"/>
    </row>
    <row r="144534" spans="6:6" x14ac:dyDescent="0.45">
      <c r="F144534" s="7"/>
    </row>
    <row r="144553" spans="6:6" x14ac:dyDescent="0.45">
      <c r="F144553" s="7"/>
    </row>
    <row r="144572" spans="6:6" x14ac:dyDescent="0.45">
      <c r="F144572" s="7"/>
    </row>
    <row r="144591" spans="6:6" x14ac:dyDescent="0.45">
      <c r="F144591" s="7"/>
    </row>
    <row r="144610" spans="6:6" x14ac:dyDescent="0.45">
      <c r="F144610" s="7"/>
    </row>
    <row r="144629" spans="6:6" x14ac:dyDescent="0.45">
      <c r="F144629" s="7"/>
    </row>
    <row r="144648" spans="6:6" x14ac:dyDescent="0.45">
      <c r="F144648" s="7"/>
    </row>
    <row r="144667" spans="6:6" x14ac:dyDescent="0.45">
      <c r="F144667" s="7"/>
    </row>
    <row r="144686" spans="6:6" x14ac:dyDescent="0.45">
      <c r="F144686" s="7"/>
    </row>
    <row r="144705" spans="6:6" x14ac:dyDescent="0.45">
      <c r="F144705" s="7"/>
    </row>
    <row r="144724" spans="6:6" x14ac:dyDescent="0.45">
      <c r="F144724" s="7"/>
    </row>
    <row r="144743" spans="6:6" x14ac:dyDescent="0.45">
      <c r="F144743" s="7"/>
    </row>
    <row r="144762" spans="6:6" x14ac:dyDescent="0.45">
      <c r="F144762" s="7"/>
    </row>
    <row r="144781" spans="6:6" x14ac:dyDescent="0.45">
      <c r="F144781" s="7"/>
    </row>
    <row r="144800" spans="6:6" x14ac:dyDescent="0.45">
      <c r="F144800" s="7"/>
    </row>
    <row r="144819" spans="6:6" x14ac:dyDescent="0.45">
      <c r="F144819" s="7"/>
    </row>
    <row r="144838" spans="6:6" x14ac:dyDescent="0.45">
      <c r="F144838" s="7"/>
    </row>
    <row r="144857" spans="6:6" x14ac:dyDescent="0.45">
      <c r="F144857" s="7"/>
    </row>
    <row r="144876" spans="6:6" x14ac:dyDescent="0.45">
      <c r="F144876" s="7"/>
    </row>
    <row r="144895" spans="6:6" x14ac:dyDescent="0.45">
      <c r="F144895" s="7"/>
    </row>
    <row r="144914" spans="6:6" x14ac:dyDescent="0.45">
      <c r="F144914" s="7"/>
    </row>
    <row r="144933" spans="6:6" x14ac:dyDescent="0.45">
      <c r="F144933" s="7"/>
    </row>
    <row r="144952" spans="6:6" x14ac:dyDescent="0.45">
      <c r="F144952" s="7"/>
    </row>
    <row r="144971" spans="6:6" x14ac:dyDescent="0.45">
      <c r="F144971" s="7"/>
    </row>
    <row r="144990" spans="6:6" x14ac:dyDescent="0.45">
      <c r="F144990" s="7"/>
    </row>
    <row r="145009" spans="6:6" x14ac:dyDescent="0.45">
      <c r="F145009" s="7"/>
    </row>
    <row r="145028" spans="6:6" x14ac:dyDescent="0.45">
      <c r="F145028" s="7"/>
    </row>
    <row r="145047" spans="6:6" x14ac:dyDescent="0.45">
      <c r="F145047" s="7"/>
    </row>
    <row r="145066" spans="6:6" x14ac:dyDescent="0.45">
      <c r="F145066" s="7"/>
    </row>
    <row r="145085" spans="6:6" x14ac:dyDescent="0.45">
      <c r="F145085" s="7"/>
    </row>
    <row r="145104" spans="6:6" x14ac:dyDescent="0.45">
      <c r="F145104" s="7"/>
    </row>
    <row r="145123" spans="6:6" x14ac:dyDescent="0.45">
      <c r="F145123" s="7"/>
    </row>
    <row r="145142" spans="6:6" x14ac:dyDescent="0.45">
      <c r="F145142" s="7"/>
    </row>
    <row r="145161" spans="6:6" x14ac:dyDescent="0.45">
      <c r="F145161" s="7"/>
    </row>
    <row r="145180" spans="6:6" x14ac:dyDescent="0.45">
      <c r="F145180" s="7"/>
    </row>
    <row r="145199" spans="6:6" x14ac:dyDescent="0.45">
      <c r="F145199" s="7"/>
    </row>
    <row r="145218" spans="6:6" x14ac:dyDescent="0.45">
      <c r="F145218" s="7"/>
    </row>
    <row r="145237" spans="6:6" x14ac:dyDescent="0.45">
      <c r="F145237" s="7"/>
    </row>
    <row r="145256" spans="6:6" x14ac:dyDescent="0.45">
      <c r="F145256" s="7"/>
    </row>
    <row r="145275" spans="6:6" x14ac:dyDescent="0.45">
      <c r="F145275" s="7"/>
    </row>
    <row r="145294" spans="6:6" x14ac:dyDescent="0.45">
      <c r="F145294" s="7"/>
    </row>
    <row r="145313" spans="6:6" x14ac:dyDescent="0.45">
      <c r="F145313" s="7"/>
    </row>
    <row r="145332" spans="6:6" x14ac:dyDescent="0.45">
      <c r="F145332" s="7"/>
    </row>
    <row r="145351" spans="6:6" x14ac:dyDescent="0.45">
      <c r="F145351" s="7"/>
    </row>
    <row r="145370" spans="6:6" x14ac:dyDescent="0.45">
      <c r="F145370" s="7"/>
    </row>
    <row r="145389" spans="6:6" x14ac:dyDescent="0.45">
      <c r="F145389" s="7"/>
    </row>
    <row r="145408" spans="6:6" x14ac:dyDescent="0.45">
      <c r="F145408" s="7"/>
    </row>
    <row r="145427" spans="6:6" x14ac:dyDescent="0.45">
      <c r="F145427" s="7"/>
    </row>
    <row r="145446" spans="6:6" x14ac:dyDescent="0.45">
      <c r="F145446" s="7"/>
    </row>
    <row r="145465" spans="6:6" x14ac:dyDescent="0.45">
      <c r="F145465" s="7"/>
    </row>
    <row r="145484" spans="6:6" x14ac:dyDescent="0.45">
      <c r="F145484" s="7"/>
    </row>
    <row r="145503" spans="6:6" x14ac:dyDescent="0.45">
      <c r="F145503" s="7"/>
    </row>
    <row r="145522" spans="6:6" x14ac:dyDescent="0.45">
      <c r="F145522" s="7"/>
    </row>
    <row r="145541" spans="6:6" x14ac:dyDescent="0.45">
      <c r="F145541" s="7"/>
    </row>
    <row r="145560" spans="6:6" x14ac:dyDescent="0.45">
      <c r="F145560" s="7"/>
    </row>
    <row r="145579" spans="6:6" x14ac:dyDescent="0.45">
      <c r="F145579" s="7"/>
    </row>
    <row r="145598" spans="6:6" x14ac:dyDescent="0.45">
      <c r="F145598" s="7"/>
    </row>
    <row r="145617" spans="6:6" x14ac:dyDescent="0.45">
      <c r="F145617" s="7"/>
    </row>
    <row r="145636" spans="6:6" x14ac:dyDescent="0.45">
      <c r="F145636" s="7"/>
    </row>
    <row r="145655" spans="6:6" x14ac:dyDescent="0.45">
      <c r="F145655" s="7"/>
    </row>
    <row r="145674" spans="6:6" x14ac:dyDescent="0.45">
      <c r="F145674" s="7"/>
    </row>
    <row r="145693" spans="6:6" x14ac:dyDescent="0.45">
      <c r="F145693" s="7"/>
    </row>
    <row r="145712" spans="6:6" x14ac:dyDescent="0.45">
      <c r="F145712" s="7"/>
    </row>
    <row r="145731" spans="6:6" x14ac:dyDescent="0.45">
      <c r="F145731" s="7"/>
    </row>
    <row r="145750" spans="6:6" x14ac:dyDescent="0.45">
      <c r="F145750" s="7"/>
    </row>
    <row r="145769" spans="6:6" x14ac:dyDescent="0.45">
      <c r="F145769" s="7"/>
    </row>
    <row r="145788" spans="6:6" x14ac:dyDescent="0.45">
      <c r="F145788" s="7"/>
    </row>
    <row r="145807" spans="6:6" x14ac:dyDescent="0.45">
      <c r="F145807" s="7"/>
    </row>
    <row r="145826" spans="6:6" x14ac:dyDescent="0.45">
      <c r="F145826" s="7"/>
    </row>
    <row r="145845" spans="6:6" x14ac:dyDescent="0.45">
      <c r="F145845" s="7"/>
    </row>
    <row r="145864" spans="6:6" x14ac:dyDescent="0.45">
      <c r="F145864" s="7"/>
    </row>
    <row r="145883" spans="6:6" x14ac:dyDescent="0.45">
      <c r="F145883" s="7"/>
    </row>
    <row r="145902" spans="6:6" x14ac:dyDescent="0.45">
      <c r="F145902" s="7"/>
    </row>
    <row r="145921" spans="6:6" x14ac:dyDescent="0.45">
      <c r="F145921" s="7"/>
    </row>
    <row r="145940" spans="6:6" x14ac:dyDescent="0.45">
      <c r="F145940" s="7"/>
    </row>
    <row r="145959" spans="6:6" x14ac:dyDescent="0.45">
      <c r="F145959" s="7"/>
    </row>
    <row r="145978" spans="6:6" x14ac:dyDescent="0.45">
      <c r="F145978" s="7"/>
    </row>
    <row r="145997" spans="6:6" x14ac:dyDescent="0.45">
      <c r="F145997" s="7"/>
    </row>
    <row r="146016" spans="6:6" x14ac:dyDescent="0.45">
      <c r="F146016" s="7"/>
    </row>
    <row r="146035" spans="6:6" x14ac:dyDescent="0.45">
      <c r="F146035" s="7"/>
    </row>
    <row r="146054" spans="6:6" x14ac:dyDescent="0.45">
      <c r="F146054" s="7"/>
    </row>
    <row r="146073" spans="6:6" x14ac:dyDescent="0.45">
      <c r="F146073" s="7"/>
    </row>
    <row r="146092" spans="6:6" x14ac:dyDescent="0.45">
      <c r="F146092" s="7"/>
    </row>
    <row r="146111" spans="6:6" x14ac:dyDescent="0.45">
      <c r="F146111" s="7"/>
    </row>
    <row r="146130" spans="6:6" x14ac:dyDescent="0.45">
      <c r="F146130" s="7"/>
    </row>
    <row r="146149" spans="6:6" x14ac:dyDescent="0.45">
      <c r="F146149" s="7"/>
    </row>
    <row r="146168" spans="6:6" x14ac:dyDescent="0.45">
      <c r="F146168" s="7"/>
    </row>
    <row r="146187" spans="6:6" x14ac:dyDescent="0.45">
      <c r="F146187" s="7"/>
    </row>
    <row r="146206" spans="6:6" x14ac:dyDescent="0.45">
      <c r="F146206" s="7"/>
    </row>
    <row r="146225" spans="6:6" x14ac:dyDescent="0.45">
      <c r="F146225" s="7"/>
    </row>
    <row r="146244" spans="6:6" x14ac:dyDescent="0.45">
      <c r="F146244" s="7"/>
    </row>
    <row r="146263" spans="6:6" x14ac:dyDescent="0.45">
      <c r="F146263" s="7"/>
    </row>
    <row r="146282" spans="6:6" x14ac:dyDescent="0.45">
      <c r="F146282" s="7"/>
    </row>
    <row r="146301" spans="6:6" x14ac:dyDescent="0.45">
      <c r="F146301" s="7"/>
    </row>
    <row r="146320" spans="6:6" x14ac:dyDescent="0.45">
      <c r="F146320" s="7"/>
    </row>
    <row r="146339" spans="6:6" x14ac:dyDescent="0.45">
      <c r="F146339" s="7"/>
    </row>
    <row r="146358" spans="6:6" x14ac:dyDescent="0.45">
      <c r="F146358" s="7"/>
    </row>
    <row r="146377" spans="6:6" x14ac:dyDescent="0.45">
      <c r="F146377" s="7"/>
    </row>
    <row r="146396" spans="6:6" x14ac:dyDescent="0.45">
      <c r="F146396" s="7"/>
    </row>
    <row r="146415" spans="6:6" x14ac:dyDescent="0.45">
      <c r="F146415" s="7"/>
    </row>
    <row r="146434" spans="6:6" x14ac:dyDescent="0.45">
      <c r="F146434" s="7"/>
    </row>
    <row r="146453" spans="6:6" x14ac:dyDescent="0.45">
      <c r="F146453" s="7"/>
    </row>
    <row r="146472" spans="6:6" x14ac:dyDescent="0.45">
      <c r="F146472" s="7"/>
    </row>
    <row r="146491" spans="6:6" x14ac:dyDescent="0.45">
      <c r="F146491" s="7"/>
    </row>
    <row r="146510" spans="6:6" x14ac:dyDescent="0.45">
      <c r="F146510" s="7"/>
    </row>
    <row r="146529" spans="6:6" x14ac:dyDescent="0.45">
      <c r="F146529" s="7"/>
    </row>
    <row r="146548" spans="6:6" x14ac:dyDescent="0.45">
      <c r="F146548" s="7"/>
    </row>
    <row r="146567" spans="6:6" x14ac:dyDescent="0.45">
      <c r="F146567" s="7"/>
    </row>
    <row r="146586" spans="6:6" x14ac:dyDescent="0.45">
      <c r="F146586" s="7"/>
    </row>
    <row r="146605" spans="6:6" x14ac:dyDescent="0.45">
      <c r="F146605" s="7"/>
    </row>
    <row r="146624" spans="6:6" x14ac:dyDescent="0.45">
      <c r="F146624" s="7"/>
    </row>
    <row r="146643" spans="6:6" x14ac:dyDescent="0.45">
      <c r="F146643" s="7"/>
    </row>
    <row r="146662" spans="6:6" x14ac:dyDescent="0.45">
      <c r="F146662" s="7"/>
    </row>
    <row r="146681" spans="6:6" x14ac:dyDescent="0.45">
      <c r="F146681" s="7"/>
    </row>
    <row r="146700" spans="6:6" x14ac:dyDescent="0.45">
      <c r="F146700" s="7"/>
    </row>
    <row r="146719" spans="6:6" x14ac:dyDescent="0.45">
      <c r="F146719" s="7"/>
    </row>
    <row r="146738" spans="6:6" x14ac:dyDescent="0.45">
      <c r="F146738" s="7"/>
    </row>
    <row r="146757" spans="6:6" x14ac:dyDescent="0.45">
      <c r="F146757" s="7"/>
    </row>
    <row r="146776" spans="6:6" x14ac:dyDescent="0.45">
      <c r="F146776" s="7"/>
    </row>
    <row r="146795" spans="6:6" x14ac:dyDescent="0.45">
      <c r="F146795" s="7"/>
    </row>
    <row r="146814" spans="6:6" x14ac:dyDescent="0.45">
      <c r="F146814" s="7"/>
    </row>
    <row r="146833" spans="6:6" x14ac:dyDescent="0.45">
      <c r="F146833" s="7"/>
    </row>
    <row r="146852" spans="6:6" x14ac:dyDescent="0.45">
      <c r="F146852" s="7"/>
    </row>
    <row r="146871" spans="6:6" x14ac:dyDescent="0.45">
      <c r="F146871" s="7"/>
    </row>
    <row r="146890" spans="6:6" x14ac:dyDescent="0.45">
      <c r="F146890" s="7"/>
    </row>
    <row r="146909" spans="6:6" x14ac:dyDescent="0.45">
      <c r="F146909" s="7"/>
    </row>
    <row r="146928" spans="6:6" x14ac:dyDescent="0.45">
      <c r="F146928" s="7"/>
    </row>
    <row r="146947" spans="6:6" x14ac:dyDescent="0.45">
      <c r="F146947" s="7"/>
    </row>
    <row r="146966" spans="6:6" x14ac:dyDescent="0.45">
      <c r="F146966" s="7"/>
    </row>
    <row r="146985" spans="6:6" x14ac:dyDescent="0.45">
      <c r="F146985" s="7"/>
    </row>
    <row r="147004" spans="6:6" x14ac:dyDescent="0.45">
      <c r="F147004" s="7"/>
    </row>
    <row r="147023" spans="6:6" x14ac:dyDescent="0.45">
      <c r="F147023" s="7"/>
    </row>
    <row r="147042" spans="6:6" x14ac:dyDescent="0.45">
      <c r="F147042" s="7"/>
    </row>
    <row r="147061" spans="6:6" x14ac:dyDescent="0.45">
      <c r="F147061" s="7"/>
    </row>
    <row r="147080" spans="6:6" x14ac:dyDescent="0.45">
      <c r="F147080" s="7"/>
    </row>
    <row r="147099" spans="6:6" x14ac:dyDescent="0.45">
      <c r="F147099" s="7"/>
    </row>
    <row r="147118" spans="6:6" x14ac:dyDescent="0.45">
      <c r="F147118" s="7"/>
    </row>
    <row r="147137" spans="6:6" x14ac:dyDescent="0.45">
      <c r="F147137" s="7"/>
    </row>
    <row r="147156" spans="6:6" x14ac:dyDescent="0.45">
      <c r="F147156" s="7"/>
    </row>
    <row r="147175" spans="6:6" x14ac:dyDescent="0.45">
      <c r="F147175" s="7"/>
    </row>
    <row r="147194" spans="6:6" x14ac:dyDescent="0.45">
      <c r="F147194" s="7"/>
    </row>
    <row r="147213" spans="6:6" x14ac:dyDescent="0.45">
      <c r="F147213" s="7"/>
    </row>
    <row r="147232" spans="6:6" x14ac:dyDescent="0.45">
      <c r="F147232" s="7"/>
    </row>
    <row r="147251" spans="6:6" x14ac:dyDescent="0.45">
      <c r="F147251" s="7"/>
    </row>
    <row r="147270" spans="6:6" x14ac:dyDescent="0.45">
      <c r="F147270" s="7"/>
    </row>
    <row r="147289" spans="6:6" x14ac:dyDescent="0.45">
      <c r="F147289" s="7"/>
    </row>
    <row r="147308" spans="6:6" x14ac:dyDescent="0.45">
      <c r="F147308" s="7"/>
    </row>
    <row r="147327" spans="6:6" x14ac:dyDescent="0.45">
      <c r="F147327" s="7"/>
    </row>
    <row r="147346" spans="6:6" x14ac:dyDescent="0.45">
      <c r="F147346" s="7"/>
    </row>
    <row r="147365" spans="6:6" x14ac:dyDescent="0.45">
      <c r="F147365" s="7"/>
    </row>
    <row r="147384" spans="6:6" x14ac:dyDescent="0.45">
      <c r="F147384" s="7"/>
    </row>
    <row r="147403" spans="6:6" x14ac:dyDescent="0.45">
      <c r="F147403" s="7"/>
    </row>
    <row r="147422" spans="6:6" x14ac:dyDescent="0.45">
      <c r="F147422" s="7"/>
    </row>
    <row r="147441" spans="6:6" x14ac:dyDescent="0.45">
      <c r="F147441" s="7"/>
    </row>
    <row r="147460" spans="6:6" x14ac:dyDescent="0.45">
      <c r="F147460" s="7"/>
    </row>
    <row r="147479" spans="6:6" x14ac:dyDescent="0.45">
      <c r="F147479" s="7"/>
    </row>
    <row r="147498" spans="6:6" x14ac:dyDescent="0.45">
      <c r="F147498" s="7"/>
    </row>
    <row r="147517" spans="6:6" x14ac:dyDescent="0.45">
      <c r="F147517" s="7"/>
    </row>
    <row r="147536" spans="6:6" x14ac:dyDescent="0.45">
      <c r="F147536" s="7"/>
    </row>
    <row r="147555" spans="6:6" x14ac:dyDescent="0.45">
      <c r="F147555" s="7"/>
    </row>
    <row r="147574" spans="6:6" x14ac:dyDescent="0.45">
      <c r="F147574" s="7"/>
    </row>
    <row r="147593" spans="6:6" x14ac:dyDescent="0.45">
      <c r="F147593" s="7"/>
    </row>
    <row r="147612" spans="6:6" x14ac:dyDescent="0.45">
      <c r="F147612" s="7"/>
    </row>
    <row r="147631" spans="6:6" x14ac:dyDescent="0.45">
      <c r="F147631" s="7"/>
    </row>
    <row r="147650" spans="6:6" x14ac:dyDescent="0.45">
      <c r="F147650" s="7"/>
    </row>
    <row r="147669" spans="6:6" x14ac:dyDescent="0.45">
      <c r="F147669" s="7"/>
    </row>
    <row r="147688" spans="6:6" x14ac:dyDescent="0.45">
      <c r="F147688" s="7"/>
    </row>
    <row r="147707" spans="6:6" x14ac:dyDescent="0.45">
      <c r="F147707" s="7"/>
    </row>
    <row r="147726" spans="6:6" x14ac:dyDescent="0.45">
      <c r="F147726" s="7"/>
    </row>
    <row r="147745" spans="6:6" x14ac:dyDescent="0.45">
      <c r="F147745" s="7"/>
    </row>
    <row r="147764" spans="6:6" x14ac:dyDescent="0.45">
      <c r="F147764" s="7"/>
    </row>
    <row r="147783" spans="6:6" x14ac:dyDescent="0.45">
      <c r="F147783" s="7"/>
    </row>
    <row r="147802" spans="6:6" x14ac:dyDescent="0.45">
      <c r="F147802" s="7"/>
    </row>
    <row r="147821" spans="6:6" x14ac:dyDescent="0.45">
      <c r="F147821" s="7"/>
    </row>
    <row r="147840" spans="6:6" x14ac:dyDescent="0.45">
      <c r="F147840" s="7"/>
    </row>
    <row r="147859" spans="6:6" x14ac:dyDescent="0.45">
      <c r="F147859" s="7"/>
    </row>
    <row r="147878" spans="6:6" x14ac:dyDescent="0.45">
      <c r="F147878" s="7"/>
    </row>
    <row r="147897" spans="6:6" x14ac:dyDescent="0.45">
      <c r="F147897" s="7"/>
    </row>
    <row r="147916" spans="6:6" x14ac:dyDescent="0.45">
      <c r="F147916" s="7"/>
    </row>
    <row r="147935" spans="6:6" x14ac:dyDescent="0.45">
      <c r="F147935" s="7"/>
    </row>
    <row r="147954" spans="6:6" x14ac:dyDescent="0.45">
      <c r="F147954" s="7"/>
    </row>
    <row r="147973" spans="6:6" x14ac:dyDescent="0.45">
      <c r="F147973" s="7"/>
    </row>
    <row r="147992" spans="6:6" x14ac:dyDescent="0.45">
      <c r="F147992" s="7"/>
    </row>
    <row r="148011" spans="6:6" x14ac:dyDescent="0.45">
      <c r="F148011" s="7"/>
    </row>
    <row r="148030" spans="6:6" x14ac:dyDescent="0.45">
      <c r="F148030" s="7"/>
    </row>
    <row r="148049" spans="6:6" x14ac:dyDescent="0.45">
      <c r="F148049" s="7"/>
    </row>
    <row r="148068" spans="6:6" x14ac:dyDescent="0.45">
      <c r="F148068" s="7"/>
    </row>
    <row r="148087" spans="6:6" x14ac:dyDescent="0.45">
      <c r="F148087" s="7"/>
    </row>
    <row r="148106" spans="6:6" x14ac:dyDescent="0.45">
      <c r="F148106" s="7"/>
    </row>
    <row r="148125" spans="6:6" x14ac:dyDescent="0.45">
      <c r="F148125" s="7"/>
    </row>
    <row r="148144" spans="6:6" x14ac:dyDescent="0.45">
      <c r="F148144" s="7"/>
    </row>
    <row r="148163" spans="6:6" x14ac:dyDescent="0.45">
      <c r="F148163" s="7"/>
    </row>
    <row r="148182" spans="6:6" x14ac:dyDescent="0.45">
      <c r="F148182" s="7"/>
    </row>
    <row r="148201" spans="6:6" x14ac:dyDescent="0.45">
      <c r="F148201" s="7"/>
    </row>
    <row r="148220" spans="6:6" x14ac:dyDescent="0.45">
      <c r="F148220" s="7"/>
    </row>
    <row r="148239" spans="6:6" x14ac:dyDescent="0.45">
      <c r="F148239" s="7"/>
    </row>
    <row r="148258" spans="6:6" x14ac:dyDescent="0.45">
      <c r="F148258" s="7"/>
    </row>
    <row r="148277" spans="6:6" x14ac:dyDescent="0.45">
      <c r="F148277" s="7"/>
    </row>
    <row r="148296" spans="6:6" x14ac:dyDescent="0.45">
      <c r="F148296" s="7"/>
    </row>
    <row r="148315" spans="6:6" x14ac:dyDescent="0.45">
      <c r="F148315" s="7"/>
    </row>
    <row r="148334" spans="6:6" x14ac:dyDescent="0.45">
      <c r="F148334" s="7"/>
    </row>
    <row r="148353" spans="6:6" x14ac:dyDescent="0.45">
      <c r="F148353" s="7"/>
    </row>
    <row r="148372" spans="6:6" x14ac:dyDescent="0.45">
      <c r="F148372" s="7"/>
    </row>
    <row r="148391" spans="6:6" x14ac:dyDescent="0.45">
      <c r="F148391" s="7"/>
    </row>
    <row r="148410" spans="6:6" x14ac:dyDescent="0.45">
      <c r="F148410" s="7"/>
    </row>
    <row r="148429" spans="6:6" x14ac:dyDescent="0.45">
      <c r="F148429" s="7"/>
    </row>
    <row r="148448" spans="6:6" x14ac:dyDescent="0.45">
      <c r="F148448" s="7"/>
    </row>
    <row r="148467" spans="6:6" x14ac:dyDescent="0.45">
      <c r="F148467" s="7"/>
    </row>
    <row r="148486" spans="6:6" x14ac:dyDescent="0.45">
      <c r="F148486" s="7"/>
    </row>
    <row r="148505" spans="6:6" x14ac:dyDescent="0.45">
      <c r="F148505" s="7"/>
    </row>
    <row r="148524" spans="6:6" x14ac:dyDescent="0.45">
      <c r="F148524" s="7"/>
    </row>
    <row r="148543" spans="6:6" x14ac:dyDescent="0.45">
      <c r="F148543" s="7"/>
    </row>
    <row r="148562" spans="6:6" x14ac:dyDescent="0.45">
      <c r="F148562" s="7"/>
    </row>
    <row r="148581" spans="6:6" x14ac:dyDescent="0.45">
      <c r="F148581" s="7"/>
    </row>
    <row r="148600" spans="6:6" x14ac:dyDescent="0.45">
      <c r="F148600" s="7"/>
    </row>
    <row r="148619" spans="6:6" x14ac:dyDescent="0.45">
      <c r="F148619" s="7"/>
    </row>
    <row r="148638" spans="6:6" x14ac:dyDescent="0.45">
      <c r="F148638" s="7"/>
    </row>
    <row r="148657" spans="6:6" x14ac:dyDescent="0.45">
      <c r="F148657" s="7"/>
    </row>
    <row r="148676" spans="6:6" x14ac:dyDescent="0.45">
      <c r="F148676" s="7"/>
    </row>
    <row r="148695" spans="6:6" x14ac:dyDescent="0.45">
      <c r="F148695" s="7"/>
    </row>
    <row r="148714" spans="6:6" x14ac:dyDescent="0.45">
      <c r="F148714" s="7"/>
    </row>
    <row r="148733" spans="6:6" x14ac:dyDescent="0.45">
      <c r="F148733" s="7"/>
    </row>
    <row r="148752" spans="6:6" x14ac:dyDescent="0.45">
      <c r="F148752" s="7"/>
    </row>
    <row r="148771" spans="6:6" x14ac:dyDescent="0.45">
      <c r="F148771" s="7"/>
    </row>
    <row r="148790" spans="6:6" x14ac:dyDescent="0.45">
      <c r="F148790" s="7"/>
    </row>
    <row r="148809" spans="6:6" x14ac:dyDescent="0.45">
      <c r="F148809" s="7"/>
    </row>
    <row r="148828" spans="6:6" x14ac:dyDescent="0.45">
      <c r="F148828" s="7"/>
    </row>
    <row r="148847" spans="6:6" x14ac:dyDescent="0.45">
      <c r="F148847" s="7"/>
    </row>
    <row r="148866" spans="6:6" x14ac:dyDescent="0.45">
      <c r="F148866" s="7"/>
    </row>
    <row r="148885" spans="6:6" x14ac:dyDescent="0.45">
      <c r="F148885" s="7"/>
    </row>
    <row r="148904" spans="6:6" x14ac:dyDescent="0.45">
      <c r="F148904" s="7"/>
    </row>
    <row r="148923" spans="6:6" x14ac:dyDescent="0.45">
      <c r="F148923" s="7"/>
    </row>
    <row r="148942" spans="6:6" x14ac:dyDescent="0.45">
      <c r="F148942" s="7"/>
    </row>
    <row r="148961" spans="6:6" x14ac:dyDescent="0.45">
      <c r="F148961" s="7"/>
    </row>
    <row r="148980" spans="6:6" x14ac:dyDescent="0.45">
      <c r="F148980" s="7"/>
    </row>
    <row r="148999" spans="6:6" x14ac:dyDescent="0.45">
      <c r="F148999" s="7"/>
    </row>
    <row r="149018" spans="6:6" x14ac:dyDescent="0.45">
      <c r="F149018" s="7"/>
    </row>
    <row r="149037" spans="6:6" x14ac:dyDescent="0.45">
      <c r="F149037" s="7"/>
    </row>
    <row r="149056" spans="6:6" x14ac:dyDescent="0.45">
      <c r="F149056" s="7"/>
    </row>
    <row r="149075" spans="6:6" x14ac:dyDescent="0.45">
      <c r="F149075" s="7"/>
    </row>
    <row r="149094" spans="6:6" x14ac:dyDescent="0.45">
      <c r="F149094" s="7"/>
    </row>
    <row r="149113" spans="6:6" x14ac:dyDescent="0.45">
      <c r="F149113" s="7"/>
    </row>
    <row r="149132" spans="6:6" x14ac:dyDescent="0.45">
      <c r="F149132" s="7"/>
    </row>
    <row r="149151" spans="6:6" x14ac:dyDescent="0.45">
      <c r="F149151" s="7"/>
    </row>
    <row r="149170" spans="6:6" x14ac:dyDescent="0.45">
      <c r="F149170" s="7"/>
    </row>
    <row r="149189" spans="6:6" x14ac:dyDescent="0.45">
      <c r="F149189" s="7"/>
    </row>
    <row r="149208" spans="6:6" x14ac:dyDescent="0.45">
      <c r="F149208" s="7"/>
    </row>
    <row r="149227" spans="6:6" x14ac:dyDescent="0.45">
      <c r="F149227" s="7"/>
    </row>
    <row r="149246" spans="6:6" x14ac:dyDescent="0.45">
      <c r="F149246" s="7"/>
    </row>
    <row r="149265" spans="6:6" x14ac:dyDescent="0.45">
      <c r="F149265" s="7"/>
    </row>
    <row r="149284" spans="6:6" x14ac:dyDescent="0.45">
      <c r="F149284" s="7"/>
    </row>
    <row r="149303" spans="6:6" x14ac:dyDescent="0.45">
      <c r="F149303" s="7"/>
    </row>
    <row r="149322" spans="6:6" x14ac:dyDescent="0.45">
      <c r="F149322" s="7"/>
    </row>
    <row r="149341" spans="6:6" x14ac:dyDescent="0.45">
      <c r="F149341" s="7"/>
    </row>
    <row r="149360" spans="6:6" x14ac:dyDescent="0.45">
      <c r="F149360" s="7"/>
    </row>
    <row r="149379" spans="6:6" x14ac:dyDescent="0.45">
      <c r="F149379" s="7"/>
    </row>
    <row r="149398" spans="6:6" x14ac:dyDescent="0.45">
      <c r="F149398" s="7"/>
    </row>
    <row r="149417" spans="6:6" x14ac:dyDescent="0.45">
      <c r="F149417" s="7"/>
    </row>
    <row r="149436" spans="6:6" x14ac:dyDescent="0.45">
      <c r="F149436" s="7"/>
    </row>
    <row r="149455" spans="6:6" x14ac:dyDescent="0.45">
      <c r="F149455" s="7"/>
    </row>
    <row r="149474" spans="6:6" x14ac:dyDescent="0.45">
      <c r="F149474" s="7"/>
    </row>
    <row r="149493" spans="6:6" x14ac:dyDescent="0.45">
      <c r="F149493" s="7"/>
    </row>
    <row r="149512" spans="6:6" x14ac:dyDescent="0.45">
      <c r="F149512" s="7"/>
    </row>
    <row r="149531" spans="6:6" x14ac:dyDescent="0.45">
      <c r="F149531" s="7"/>
    </row>
    <row r="149550" spans="6:6" x14ac:dyDescent="0.45">
      <c r="F149550" s="7"/>
    </row>
    <row r="149569" spans="6:6" x14ac:dyDescent="0.45">
      <c r="F149569" s="7"/>
    </row>
    <row r="149588" spans="6:6" x14ac:dyDescent="0.45">
      <c r="F149588" s="7"/>
    </row>
    <row r="149607" spans="6:6" x14ac:dyDescent="0.45">
      <c r="F149607" s="7"/>
    </row>
    <row r="149626" spans="6:6" x14ac:dyDescent="0.45">
      <c r="F149626" s="7"/>
    </row>
    <row r="149645" spans="6:6" x14ac:dyDescent="0.45">
      <c r="F149645" s="7"/>
    </row>
    <row r="149664" spans="6:6" x14ac:dyDescent="0.45">
      <c r="F149664" s="7"/>
    </row>
    <row r="149683" spans="6:6" x14ac:dyDescent="0.45">
      <c r="F149683" s="7"/>
    </row>
    <row r="149702" spans="6:6" x14ac:dyDescent="0.45">
      <c r="F149702" s="7"/>
    </row>
    <row r="149721" spans="6:6" x14ac:dyDescent="0.45">
      <c r="F149721" s="7"/>
    </row>
    <row r="149740" spans="6:6" x14ac:dyDescent="0.45">
      <c r="F149740" s="7"/>
    </row>
    <row r="149759" spans="6:6" x14ac:dyDescent="0.45">
      <c r="F149759" s="7"/>
    </row>
    <row r="149778" spans="6:6" x14ac:dyDescent="0.45">
      <c r="F149778" s="7"/>
    </row>
    <row r="149797" spans="6:6" x14ac:dyDescent="0.45">
      <c r="F149797" s="7"/>
    </row>
    <row r="149816" spans="6:6" x14ac:dyDescent="0.45">
      <c r="F149816" s="7"/>
    </row>
    <row r="149835" spans="6:6" x14ac:dyDescent="0.45">
      <c r="F149835" s="7"/>
    </row>
    <row r="149854" spans="6:6" x14ac:dyDescent="0.45">
      <c r="F149854" s="7"/>
    </row>
    <row r="149873" spans="6:6" x14ac:dyDescent="0.45">
      <c r="F149873" s="7"/>
    </row>
    <row r="149892" spans="6:6" x14ac:dyDescent="0.45">
      <c r="F149892" s="7"/>
    </row>
    <row r="149911" spans="6:6" x14ac:dyDescent="0.45">
      <c r="F149911" s="7"/>
    </row>
    <row r="149930" spans="6:6" x14ac:dyDescent="0.45">
      <c r="F149930" s="7"/>
    </row>
    <row r="149949" spans="6:6" x14ac:dyDescent="0.45">
      <c r="F149949" s="7"/>
    </row>
    <row r="149968" spans="6:6" x14ac:dyDescent="0.45">
      <c r="F149968" s="7"/>
    </row>
    <row r="149987" spans="6:6" x14ac:dyDescent="0.45">
      <c r="F149987" s="7"/>
    </row>
    <row r="150006" spans="6:6" x14ac:dyDescent="0.45">
      <c r="F150006" s="7"/>
    </row>
    <row r="150025" spans="6:6" x14ac:dyDescent="0.45">
      <c r="F150025" s="7"/>
    </row>
    <row r="150044" spans="6:6" x14ac:dyDescent="0.45">
      <c r="F150044" s="7"/>
    </row>
    <row r="150063" spans="6:6" x14ac:dyDescent="0.45">
      <c r="F150063" s="7"/>
    </row>
    <row r="150082" spans="6:6" x14ac:dyDescent="0.45">
      <c r="F150082" s="7"/>
    </row>
    <row r="150101" spans="6:6" x14ac:dyDescent="0.45">
      <c r="F150101" s="7"/>
    </row>
    <row r="150120" spans="6:6" x14ac:dyDescent="0.45">
      <c r="F150120" s="7"/>
    </row>
    <row r="150139" spans="6:6" x14ac:dyDescent="0.45">
      <c r="F150139" s="7"/>
    </row>
    <row r="150158" spans="6:6" x14ac:dyDescent="0.45">
      <c r="F150158" s="7"/>
    </row>
    <row r="150177" spans="6:6" x14ac:dyDescent="0.45">
      <c r="F150177" s="7"/>
    </row>
    <row r="150196" spans="6:6" x14ac:dyDescent="0.45">
      <c r="F150196" s="7"/>
    </row>
    <row r="150215" spans="6:6" x14ac:dyDescent="0.45">
      <c r="F150215" s="7"/>
    </row>
    <row r="150234" spans="6:6" x14ac:dyDescent="0.45">
      <c r="F150234" s="7"/>
    </row>
    <row r="150253" spans="6:6" x14ac:dyDescent="0.45">
      <c r="F150253" s="7"/>
    </row>
    <row r="150272" spans="6:6" x14ac:dyDescent="0.45">
      <c r="F150272" s="7"/>
    </row>
    <row r="150291" spans="6:6" x14ac:dyDescent="0.45">
      <c r="F150291" s="7"/>
    </row>
    <row r="150310" spans="6:6" x14ac:dyDescent="0.45">
      <c r="F150310" s="7"/>
    </row>
    <row r="150329" spans="6:6" x14ac:dyDescent="0.45">
      <c r="F150329" s="7"/>
    </row>
    <row r="150348" spans="6:6" x14ac:dyDescent="0.45">
      <c r="F150348" s="7"/>
    </row>
    <row r="150367" spans="6:6" x14ac:dyDescent="0.45">
      <c r="F150367" s="7"/>
    </row>
    <row r="150386" spans="6:6" x14ac:dyDescent="0.45">
      <c r="F150386" s="7"/>
    </row>
    <row r="150405" spans="6:6" x14ac:dyDescent="0.45">
      <c r="F150405" s="7"/>
    </row>
    <row r="150424" spans="6:6" x14ac:dyDescent="0.45">
      <c r="F150424" s="7"/>
    </row>
    <row r="150443" spans="6:6" x14ac:dyDescent="0.45">
      <c r="F150443" s="7"/>
    </row>
    <row r="150462" spans="6:6" x14ac:dyDescent="0.45">
      <c r="F150462" s="7"/>
    </row>
    <row r="150481" spans="6:6" x14ac:dyDescent="0.45">
      <c r="F150481" s="7"/>
    </row>
    <row r="150500" spans="6:6" x14ac:dyDescent="0.45">
      <c r="F150500" s="7"/>
    </row>
    <row r="150519" spans="6:6" x14ac:dyDescent="0.45">
      <c r="F150519" s="7"/>
    </row>
    <row r="150538" spans="6:6" x14ac:dyDescent="0.45">
      <c r="F150538" s="7"/>
    </row>
    <row r="150557" spans="6:6" x14ac:dyDescent="0.45">
      <c r="F150557" s="7"/>
    </row>
    <row r="150576" spans="6:6" x14ac:dyDescent="0.45">
      <c r="F150576" s="7"/>
    </row>
    <row r="150595" spans="6:6" x14ac:dyDescent="0.45">
      <c r="F150595" s="7"/>
    </row>
    <row r="150614" spans="6:6" x14ac:dyDescent="0.45">
      <c r="F150614" s="7"/>
    </row>
    <row r="150633" spans="6:6" x14ac:dyDescent="0.45">
      <c r="F150633" s="7"/>
    </row>
    <row r="150652" spans="6:6" x14ac:dyDescent="0.45">
      <c r="F150652" s="7"/>
    </row>
    <row r="150671" spans="6:6" x14ac:dyDescent="0.45">
      <c r="F150671" s="7"/>
    </row>
    <row r="150690" spans="6:6" x14ac:dyDescent="0.45">
      <c r="F150690" s="7"/>
    </row>
    <row r="150709" spans="6:6" x14ac:dyDescent="0.45">
      <c r="F150709" s="7"/>
    </row>
    <row r="150728" spans="6:6" x14ac:dyDescent="0.45">
      <c r="F150728" s="7"/>
    </row>
    <row r="150747" spans="6:6" x14ac:dyDescent="0.45">
      <c r="F150747" s="7"/>
    </row>
    <row r="150766" spans="6:6" x14ac:dyDescent="0.45">
      <c r="F150766" s="7"/>
    </row>
    <row r="150785" spans="6:6" x14ac:dyDescent="0.45">
      <c r="F150785" s="7"/>
    </row>
    <row r="150804" spans="6:6" x14ac:dyDescent="0.45">
      <c r="F150804" s="7"/>
    </row>
    <row r="150823" spans="6:6" x14ac:dyDescent="0.45">
      <c r="F150823" s="7"/>
    </row>
    <row r="150842" spans="6:6" x14ac:dyDescent="0.45">
      <c r="F150842" s="7"/>
    </row>
    <row r="150861" spans="6:6" x14ac:dyDescent="0.45">
      <c r="F150861" s="7"/>
    </row>
    <row r="150880" spans="6:6" x14ac:dyDescent="0.45">
      <c r="F150880" s="7"/>
    </row>
    <row r="150899" spans="6:6" x14ac:dyDescent="0.45">
      <c r="F150899" s="7"/>
    </row>
    <row r="150918" spans="6:6" x14ac:dyDescent="0.45">
      <c r="F150918" s="7"/>
    </row>
    <row r="150937" spans="6:6" x14ac:dyDescent="0.45">
      <c r="F150937" s="7"/>
    </row>
    <row r="150956" spans="6:6" x14ac:dyDescent="0.45">
      <c r="F150956" s="7"/>
    </row>
    <row r="150975" spans="6:6" x14ac:dyDescent="0.45">
      <c r="F150975" s="7"/>
    </row>
    <row r="150994" spans="6:6" x14ac:dyDescent="0.45">
      <c r="F150994" s="7"/>
    </row>
    <row r="151013" spans="6:6" x14ac:dyDescent="0.45">
      <c r="F151013" s="7"/>
    </row>
    <row r="151032" spans="6:6" x14ac:dyDescent="0.45">
      <c r="F151032" s="7"/>
    </row>
    <row r="151051" spans="6:6" x14ac:dyDescent="0.45">
      <c r="F151051" s="7"/>
    </row>
    <row r="151070" spans="6:6" x14ac:dyDescent="0.45">
      <c r="F151070" s="7"/>
    </row>
    <row r="151089" spans="6:6" x14ac:dyDescent="0.45">
      <c r="F151089" s="7"/>
    </row>
    <row r="151108" spans="6:6" x14ac:dyDescent="0.45">
      <c r="F151108" s="7"/>
    </row>
    <row r="151127" spans="6:6" x14ac:dyDescent="0.45">
      <c r="F151127" s="7"/>
    </row>
    <row r="151146" spans="6:6" x14ac:dyDescent="0.45">
      <c r="F151146" s="7"/>
    </row>
    <row r="151165" spans="6:6" x14ac:dyDescent="0.45">
      <c r="F151165" s="7"/>
    </row>
    <row r="151184" spans="6:6" x14ac:dyDescent="0.45">
      <c r="F151184" s="7"/>
    </row>
    <row r="151203" spans="6:6" x14ac:dyDescent="0.45">
      <c r="F151203" s="7"/>
    </row>
    <row r="151222" spans="6:6" x14ac:dyDescent="0.45">
      <c r="F151222" s="7"/>
    </row>
    <row r="151241" spans="6:6" x14ac:dyDescent="0.45">
      <c r="F151241" s="7"/>
    </row>
    <row r="151260" spans="6:6" x14ac:dyDescent="0.45">
      <c r="F151260" s="7"/>
    </row>
    <row r="151279" spans="6:6" x14ac:dyDescent="0.45">
      <c r="F151279" s="7"/>
    </row>
    <row r="151298" spans="6:6" x14ac:dyDescent="0.45">
      <c r="F151298" s="7"/>
    </row>
    <row r="151317" spans="6:6" x14ac:dyDescent="0.45">
      <c r="F151317" s="7"/>
    </row>
    <row r="151336" spans="6:6" x14ac:dyDescent="0.45">
      <c r="F151336" s="7"/>
    </row>
    <row r="151355" spans="6:6" x14ac:dyDescent="0.45">
      <c r="F151355" s="7"/>
    </row>
    <row r="151374" spans="6:6" x14ac:dyDescent="0.45">
      <c r="F151374" s="7"/>
    </row>
    <row r="151393" spans="6:6" x14ac:dyDescent="0.45">
      <c r="F151393" s="7"/>
    </row>
    <row r="151412" spans="6:6" x14ac:dyDescent="0.45">
      <c r="F151412" s="7"/>
    </row>
    <row r="151431" spans="6:6" x14ac:dyDescent="0.45">
      <c r="F151431" s="7"/>
    </row>
    <row r="151450" spans="6:6" x14ac:dyDescent="0.45">
      <c r="F151450" s="7"/>
    </row>
    <row r="151469" spans="6:6" x14ac:dyDescent="0.45">
      <c r="F151469" s="7"/>
    </row>
    <row r="151488" spans="6:6" x14ac:dyDescent="0.45">
      <c r="F151488" s="7"/>
    </row>
    <row r="151507" spans="6:6" x14ac:dyDescent="0.45">
      <c r="F151507" s="7"/>
    </row>
    <row r="151526" spans="6:6" x14ac:dyDescent="0.45">
      <c r="F151526" s="7"/>
    </row>
    <row r="151545" spans="6:6" x14ac:dyDescent="0.45">
      <c r="F151545" s="7"/>
    </row>
    <row r="151564" spans="6:6" x14ac:dyDescent="0.45">
      <c r="F151564" s="7"/>
    </row>
    <row r="151583" spans="6:6" x14ac:dyDescent="0.45">
      <c r="F151583" s="7"/>
    </row>
    <row r="151602" spans="6:6" x14ac:dyDescent="0.45">
      <c r="F151602" s="7"/>
    </row>
    <row r="151621" spans="6:6" x14ac:dyDescent="0.45">
      <c r="F151621" s="7"/>
    </row>
    <row r="151640" spans="6:6" x14ac:dyDescent="0.45">
      <c r="F151640" s="7"/>
    </row>
    <row r="151659" spans="6:6" x14ac:dyDescent="0.45">
      <c r="F151659" s="7"/>
    </row>
    <row r="151678" spans="6:6" x14ac:dyDescent="0.45">
      <c r="F151678" s="7"/>
    </row>
    <row r="151697" spans="6:6" x14ac:dyDescent="0.45">
      <c r="F151697" s="7"/>
    </row>
    <row r="151716" spans="6:6" x14ac:dyDescent="0.45">
      <c r="F151716" s="7"/>
    </row>
    <row r="151735" spans="6:6" x14ac:dyDescent="0.45">
      <c r="F151735" s="7"/>
    </row>
    <row r="151754" spans="6:6" x14ac:dyDescent="0.45">
      <c r="F151754" s="7"/>
    </row>
    <row r="151773" spans="6:6" x14ac:dyDescent="0.45">
      <c r="F151773" s="7"/>
    </row>
    <row r="151792" spans="6:6" x14ac:dyDescent="0.45">
      <c r="F151792" s="7"/>
    </row>
    <row r="151811" spans="6:6" x14ac:dyDescent="0.45">
      <c r="F151811" s="7"/>
    </row>
    <row r="151830" spans="6:6" x14ac:dyDescent="0.45">
      <c r="F151830" s="7"/>
    </row>
    <row r="151849" spans="6:6" x14ac:dyDescent="0.45">
      <c r="F151849" s="7"/>
    </row>
    <row r="151868" spans="6:6" x14ac:dyDescent="0.45">
      <c r="F151868" s="7"/>
    </row>
    <row r="151887" spans="6:6" x14ac:dyDescent="0.45">
      <c r="F151887" s="7"/>
    </row>
    <row r="151906" spans="6:6" x14ac:dyDescent="0.45">
      <c r="F151906" s="7"/>
    </row>
    <row r="151925" spans="6:6" x14ac:dyDescent="0.45">
      <c r="F151925" s="7"/>
    </row>
    <row r="151944" spans="6:6" x14ac:dyDescent="0.45">
      <c r="F151944" s="7"/>
    </row>
    <row r="151963" spans="6:6" x14ac:dyDescent="0.45">
      <c r="F151963" s="7"/>
    </row>
    <row r="151982" spans="6:6" x14ac:dyDescent="0.45">
      <c r="F151982" s="7"/>
    </row>
    <row r="152001" spans="6:6" x14ac:dyDescent="0.45">
      <c r="F152001" s="7"/>
    </row>
    <row r="152020" spans="6:6" x14ac:dyDescent="0.45">
      <c r="F152020" s="7"/>
    </row>
    <row r="152039" spans="6:6" x14ac:dyDescent="0.45">
      <c r="F152039" s="7"/>
    </row>
    <row r="152058" spans="6:6" x14ac:dyDescent="0.45">
      <c r="F152058" s="7"/>
    </row>
    <row r="152077" spans="6:6" x14ac:dyDescent="0.45">
      <c r="F152077" s="7"/>
    </row>
    <row r="152096" spans="6:6" x14ac:dyDescent="0.45">
      <c r="F152096" s="7"/>
    </row>
    <row r="152115" spans="6:6" x14ac:dyDescent="0.45">
      <c r="F152115" s="7"/>
    </row>
    <row r="152134" spans="6:6" x14ac:dyDescent="0.45">
      <c r="F152134" s="7"/>
    </row>
    <row r="152153" spans="6:6" x14ac:dyDescent="0.45">
      <c r="F152153" s="7"/>
    </row>
    <row r="152172" spans="6:6" x14ac:dyDescent="0.45">
      <c r="F152172" s="7"/>
    </row>
    <row r="152191" spans="6:6" x14ac:dyDescent="0.45">
      <c r="F152191" s="7"/>
    </row>
    <row r="152210" spans="6:6" x14ac:dyDescent="0.45">
      <c r="F152210" s="7"/>
    </row>
    <row r="152229" spans="6:6" x14ac:dyDescent="0.45">
      <c r="F152229" s="7"/>
    </row>
    <row r="152248" spans="6:6" x14ac:dyDescent="0.45">
      <c r="F152248" s="7"/>
    </row>
    <row r="152267" spans="6:6" x14ac:dyDescent="0.45">
      <c r="F152267" s="7"/>
    </row>
    <row r="152286" spans="6:6" x14ac:dyDescent="0.45">
      <c r="F152286" s="7"/>
    </row>
    <row r="152305" spans="6:6" x14ac:dyDescent="0.45">
      <c r="F152305" s="7"/>
    </row>
    <row r="152324" spans="6:6" x14ac:dyDescent="0.45">
      <c r="F152324" s="7"/>
    </row>
    <row r="152343" spans="6:6" x14ac:dyDescent="0.45">
      <c r="F152343" s="7"/>
    </row>
    <row r="152362" spans="6:6" x14ac:dyDescent="0.45">
      <c r="F152362" s="7"/>
    </row>
    <row r="152381" spans="6:6" x14ac:dyDescent="0.45">
      <c r="F152381" s="7"/>
    </row>
    <row r="152400" spans="6:6" x14ac:dyDescent="0.45">
      <c r="F152400" s="7"/>
    </row>
    <row r="152419" spans="6:6" x14ac:dyDescent="0.45">
      <c r="F152419" s="7"/>
    </row>
    <row r="152438" spans="6:6" x14ac:dyDescent="0.45">
      <c r="F152438" s="7"/>
    </row>
    <row r="152457" spans="6:6" x14ac:dyDescent="0.45">
      <c r="F152457" s="7"/>
    </row>
    <row r="152476" spans="6:6" x14ac:dyDescent="0.45">
      <c r="F152476" s="7"/>
    </row>
    <row r="152495" spans="6:6" x14ac:dyDescent="0.45">
      <c r="F152495" s="7"/>
    </row>
    <row r="152514" spans="6:6" x14ac:dyDescent="0.45">
      <c r="F152514" s="7"/>
    </row>
    <row r="152533" spans="6:6" x14ac:dyDescent="0.45">
      <c r="F152533" s="7"/>
    </row>
    <row r="152552" spans="6:6" x14ac:dyDescent="0.45">
      <c r="F152552" s="7"/>
    </row>
    <row r="152571" spans="6:6" x14ac:dyDescent="0.45">
      <c r="F152571" s="7"/>
    </row>
    <row r="152590" spans="6:6" x14ac:dyDescent="0.45">
      <c r="F152590" s="7"/>
    </row>
    <row r="152609" spans="6:6" x14ac:dyDescent="0.45">
      <c r="F152609" s="7"/>
    </row>
    <row r="152628" spans="6:6" x14ac:dyDescent="0.45">
      <c r="F152628" s="7"/>
    </row>
    <row r="152647" spans="6:6" x14ac:dyDescent="0.45">
      <c r="F152647" s="7"/>
    </row>
    <row r="152666" spans="6:6" x14ac:dyDescent="0.45">
      <c r="F152666" s="7"/>
    </row>
    <row r="152685" spans="6:6" x14ac:dyDescent="0.45">
      <c r="F152685" s="7"/>
    </row>
    <row r="152704" spans="6:6" x14ac:dyDescent="0.45">
      <c r="F152704" s="7"/>
    </row>
    <row r="152723" spans="6:6" x14ac:dyDescent="0.45">
      <c r="F152723" s="7"/>
    </row>
    <row r="152742" spans="6:6" x14ac:dyDescent="0.45">
      <c r="F152742" s="7"/>
    </row>
    <row r="152761" spans="6:6" x14ac:dyDescent="0.45">
      <c r="F152761" s="7"/>
    </row>
    <row r="152780" spans="6:6" x14ac:dyDescent="0.45">
      <c r="F152780" s="7"/>
    </row>
    <row r="152799" spans="6:6" x14ac:dyDescent="0.45">
      <c r="F152799" s="7"/>
    </row>
    <row r="152818" spans="6:6" x14ac:dyDescent="0.45">
      <c r="F152818" s="7"/>
    </row>
    <row r="152837" spans="6:6" x14ac:dyDescent="0.45">
      <c r="F152837" s="7"/>
    </row>
    <row r="152856" spans="6:6" x14ac:dyDescent="0.45">
      <c r="F152856" s="7"/>
    </row>
    <row r="152875" spans="6:6" x14ac:dyDescent="0.45">
      <c r="F152875" s="7"/>
    </row>
    <row r="152894" spans="6:6" x14ac:dyDescent="0.45">
      <c r="F152894" s="7"/>
    </row>
    <row r="152913" spans="6:6" x14ac:dyDescent="0.45">
      <c r="F152913" s="7"/>
    </row>
    <row r="152932" spans="6:6" x14ac:dyDescent="0.45">
      <c r="F152932" s="7"/>
    </row>
    <row r="152951" spans="6:6" x14ac:dyDescent="0.45">
      <c r="F152951" s="7"/>
    </row>
    <row r="152970" spans="6:6" x14ac:dyDescent="0.45">
      <c r="F152970" s="7"/>
    </row>
    <row r="152989" spans="6:6" x14ac:dyDescent="0.45">
      <c r="F152989" s="7"/>
    </row>
    <row r="153008" spans="6:6" x14ac:dyDescent="0.45">
      <c r="F153008" s="7"/>
    </row>
    <row r="153027" spans="6:6" x14ac:dyDescent="0.45">
      <c r="F153027" s="7"/>
    </row>
    <row r="153046" spans="6:6" x14ac:dyDescent="0.45">
      <c r="F153046" s="7"/>
    </row>
    <row r="153065" spans="6:6" x14ac:dyDescent="0.45">
      <c r="F153065" s="7"/>
    </row>
    <row r="153084" spans="6:6" x14ac:dyDescent="0.45">
      <c r="F153084" s="7"/>
    </row>
    <row r="153103" spans="6:6" x14ac:dyDescent="0.45">
      <c r="F153103" s="7"/>
    </row>
    <row r="153122" spans="6:6" x14ac:dyDescent="0.45">
      <c r="F153122" s="7"/>
    </row>
    <row r="153141" spans="6:6" x14ac:dyDescent="0.45">
      <c r="F153141" s="7"/>
    </row>
    <row r="153160" spans="6:6" x14ac:dyDescent="0.45">
      <c r="F153160" s="7"/>
    </row>
    <row r="153179" spans="6:6" x14ac:dyDescent="0.45">
      <c r="F153179" s="7"/>
    </row>
    <row r="153198" spans="6:6" x14ac:dyDescent="0.45">
      <c r="F153198" s="7"/>
    </row>
    <row r="153217" spans="6:6" x14ac:dyDescent="0.45">
      <c r="F153217" s="7"/>
    </row>
    <row r="153236" spans="6:6" x14ac:dyDescent="0.45">
      <c r="F153236" s="7"/>
    </row>
    <row r="153255" spans="6:6" x14ac:dyDescent="0.45">
      <c r="F153255" s="7"/>
    </row>
    <row r="153274" spans="6:6" x14ac:dyDescent="0.45">
      <c r="F153274" s="7"/>
    </row>
    <row r="153293" spans="6:6" x14ac:dyDescent="0.45">
      <c r="F153293" s="7"/>
    </row>
    <row r="153312" spans="6:6" x14ac:dyDescent="0.45">
      <c r="F153312" s="7"/>
    </row>
    <row r="153331" spans="6:6" x14ac:dyDescent="0.45">
      <c r="F153331" s="7"/>
    </row>
    <row r="153350" spans="6:6" x14ac:dyDescent="0.45">
      <c r="F153350" s="7"/>
    </row>
    <row r="153369" spans="6:6" x14ac:dyDescent="0.45">
      <c r="F153369" s="7"/>
    </row>
    <row r="153388" spans="6:6" x14ac:dyDescent="0.45">
      <c r="F153388" s="7"/>
    </row>
    <row r="153407" spans="6:6" x14ac:dyDescent="0.45">
      <c r="F153407" s="7"/>
    </row>
    <row r="153426" spans="6:6" x14ac:dyDescent="0.45">
      <c r="F153426" s="7"/>
    </row>
    <row r="153445" spans="6:6" x14ac:dyDescent="0.45">
      <c r="F153445" s="7"/>
    </row>
    <row r="153464" spans="6:6" x14ac:dyDescent="0.45">
      <c r="F153464" s="7"/>
    </row>
    <row r="153483" spans="6:6" x14ac:dyDescent="0.45">
      <c r="F153483" s="7"/>
    </row>
    <row r="153502" spans="6:6" x14ac:dyDescent="0.45">
      <c r="F153502" s="7"/>
    </row>
    <row r="153521" spans="6:6" x14ac:dyDescent="0.45">
      <c r="F153521" s="7"/>
    </row>
    <row r="153540" spans="6:6" x14ac:dyDescent="0.45">
      <c r="F153540" s="7"/>
    </row>
    <row r="153559" spans="6:6" x14ac:dyDescent="0.45">
      <c r="F153559" s="7"/>
    </row>
    <row r="153578" spans="6:6" x14ac:dyDescent="0.45">
      <c r="F153578" s="7"/>
    </row>
    <row r="153597" spans="6:6" x14ac:dyDescent="0.45">
      <c r="F153597" s="7"/>
    </row>
    <row r="153616" spans="6:6" x14ac:dyDescent="0.45">
      <c r="F153616" s="7"/>
    </row>
    <row r="153635" spans="6:6" x14ac:dyDescent="0.45">
      <c r="F153635" s="7"/>
    </row>
    <row r="153654" spans="6:6" x14ac:dyDescent="0.45">
      <c r="F153654" s="7"/>
    </row>
    <row r="153673" spans="6:6" x14ac:dyDescent="0.45">
      <c r="F153673" s="7"/>
    </row>
    <row r="153692" spans="6:6" x14ac:dyDescent="0.45">
      <c r="F153692" s="7"/>
    </row>
    <row r="153711" spans="6:6" x14ac:dyDescent="0.45">
      <c r="F153711" s="7"/>
    </row>
    <row r="153730" spans="6:6" x14ac:dyDescent="0.45">
      <c r="F153730" s="7"/>
    </row>
    <row r="153749" spans="6:6" x14ac:dyDescent="0.45">
      <c r="F153749" s="7"/>
    </row>
    <row r="153768" spans="6:6" x14ac:dyDescent="0.45">
      <c r="F153768" s="7"/>
    </row>
    <row r="153787" spans="6:6" x14ac:dyDescent="0.45">
      <c r="F153787" s="7"/>
    </row>
    <row r="153806" spans="6:6" x14ac:dyDescent="0.45">
      <c r="F153806" s="7"/>
    </row>
    <row r="153825" spans="6:6" x14ac:dyDescent="0.45">
      <c r="F153825" s="7"/>
    </row>
    <row r="153844" spans="6:6" x14ac:dyDescent="0.45">
      <c r="F153844" s="7"/>
    </row>
    <row r="153863" spans="6:6" x14ac:dyDescent="0.45">
      <c r="F153863" s="7"/>
    </row>
    <row r="153882" spans="6:6" x14ac:dyDescent="0.45">
      <c r="F153882" s="7"/>
    </row>
    <row r="153901" spans="6:6" x14ac:dyDescent="0.45">
      <c r="F153901" s="7"/>
    </row>
    <row r="153920" spans="6:6" x14ac:dyDescent="0.45">
      <c r="F153920" s="7"/>
    </row>
    <row r="153939" spans="6:6" x14ac:dyDescent="0.45">
      <c r="F153939" s="7"/>
    </row>
    <row r="153958" spans="6:6" x14ac:dyDescent="0.45">
      <c r="F153958" s="7"/>
    </row>
    <row r="153977" spans="6:6" x14ac:dyDescent="0.45">
      <c r="F153977" s="7"/>
    </row>
    <row r="153996" spans="6:6" x14ac:dyDescent="0.45">
      <c r="F153996" s="7"/>
    </row>
    <row r="154015" spans="6:6" x14ac:dyDescent="0.45">
      <c r="F154015" s="7"/>
    </row>
    <row r="154034" spans="6:6" x14ac:dyDescent="0.45">
      <c r="F154034" s="7"/>
    </row>
    <row r="154053" spans="6:6" x14ac:dyDescent="0.45">
      <c r="F154053" s="7"/>
    </row>
    <row r="154072" spans="6:6" x14ac:dyDescent="0.45">
      <c r="F154072" s="7"/>
    </row>
    <row r="154091" spans="6:6" x14ac:dyDescent="0.45">
      <c r="F154091" s="7"/>
    </row>
    <row r="154110" spans="6:6" x14ac:dyDescent="0.45">
      <c r="F154110" s="7"/>
    </row>
    <row r="154129" spans="6:6" x14ac:dyDescent="0.45">
      <c r="F154129" s="7"/>
    </row>
    <row r="154148" spans="6:6" x14ac:dyDescent="0.45">
      <c r="F154148" s="7"/>
    </row>
    <row r="154167" spans="6:6" x14ac:dyDescent="0.45">
      <c r="F154167" s="7"/>
    </row>
    <row r="154186" spans="6:6" x14ac:dyDescent="0.45">
      <c r="F154186" s="7"/>
    </row>
    <row r="154205" spans="6:6" x14ac:dyDescent="0.45">
      <c r="F154205" s="7"/>
    </row>
    <row r="154224" spans="6:6" x14ac:dyDescent="0.45">
      <c r="F154224" s="7"/>
    </row>
    <row r="154243" spans="6:6" x14ac:dyDescent="0.45">
      <c r="F154243" s="7"/>
    </row>
    <row r="154262" spans="6:6" x14ac:dyDescent="0.45">
      <c r="F154262" s="7"/>
    </row>
    <row r="154281" spans="6:6" x14ac:dyDescent="0.45">
      <c r="F154281" s="7"/>
    </row>
    <row r="154300" spans="6:6" x14ac:dyDescent="0.45">
      <c r="F154300" s="7"/>
    </row>
    <row r="154319" spans="6:6" x14ac:dyDescent="0.45">
      <c r="F154319" s="7"/>
    </row>
    <row r="154338" spans="6:6" x14ac:dyDescent="0.45">
      <c r="F154338" s="7"/>
    </row>
    <row r="154357" spans="6:6" x14ac:dyDescent="0.45">
      <c r="F154357" s="7"/>
    </row>
    <row r="154376" spans="6:6" x14ac:dyDescent="0.45">
      <c r="F154376" s="7"/>
    </row>
    <row r="154395" spans="6:6" x14ac:dyDescent="0.45">
      <c r="F154395" s="7"/>
    </row>
    <row r="154414" spans="6:6" x14ac:dyDescent="0.45">
      <c r="F154414" s="7"/>
    </row>
    <row r="154433" spans="6:6" x14ac:dyDescent="0.45">
      <c r="F154433" s="7"/>
    </row>
    <row r="154452" spans="6:6" x14ac:dyDescent="0.45">
      <c r="F154452" s="7"/>
    </row>
    <row r="154471" spans="6:6" x14ac:dyDescent="0.45">
      <c r="F154471" s="7"/>
    </row>
    <row r="154490" spans="6:6" x14ac:dyDescent="0.45">
      <c r="F154490" s="7"/>
    </row>
    <row r="154509" spans="6:6" x14ac:dyDescent="0.45">
      <c r="F154509" s="7"/>
    </row>
    <row r="154528" spans="6:6" x14ac:dyDescent="0.45">
      <c r="F154528" s="7"/>
    </row>
    <row r="154547" spans="6:6" x14ac:dyDescent="0.45">
      <c r="F154547" s="7"/>
    </row>
    <row r="154566" spans="6:6" x14ac:dyDescent="0.45">
      <c r="F154566" s="7"/>
    </row>
    <row r="154585" spans="6:6" x14ac:dyDescent="0.45">
      <c r="F154585" s="7"/>
    </row>
    <row r="154604" spans="6:6" x14ac:dyDescent="0.45">
      <c r="F154604" s="7"/>
    </row>
    <row r="154623" spans="6:6" x14ac:dyDescent="0.45">
      <c r="F154623" s="7"/>
    </row>
    <row r="154642" spans="6:6" x14ac:dyDescent="0.45">
      <c r="F154642" s="7"/>
    </row>
    <row r="154661" spans="6:6" x14ac:dyDescent="0.45">
      <c r="F154661" s="7"/>
    </row>
    <row r="154680" spans="6:6" x14ac:dyDescent="0.45">
      <c r="F154680" s="7"/>
    </row>
    <row r="154699" spans="6:6" x14ac:dyDescent="0.45">
      <c r="F154699" s="7"/>
    </row>
    <row r="154718" spans="6:6" x14ac:dyDescent="0.45">
      <c r="F154718" s="7"/>
    </row>
    <row r="154737" spans="6:6" x14ac:dyDescent="0.45">
      <c r="F154737" s="7"/>
    </row>
    <row r="154756" spans="6:6" x14ac:dyDescent="0.45">
      <c r="F154756" s="7"/>
    </row>
    <row r="154775" spans="6:6" x14ac:dyDescent="0.45">
      <c r="F154775" s="7"/>
    </row>
    <row r="154794" spans="6:6" x14ac:dyDescent="0.45">
      <c r="F154794" s="7"/>
    </row>
    <row r="154813" spans="6:6" x14ac:dyDescent="0.45">
      <c r="F154813" s="7"/>
    </row>
    <row r="154832" spans="6:6" x14ac:dyDescent="0.45">
      <c r="F154832" s="7"/>
    </row>
    <row r="154851" spans="6:6" x14ac:dyDescent="0.45">
      <c r="F154851" s="7"/>
    </row>
    <row r="154870" spans="6:6" x14ac:dyDescent="0.45">
      <c r="F154870" s="7"/>
    </row>
    <row r="154889" spans="6:6" x14ac:dyDescent="0.45">
      <c r="F154889" s="7"/>
    </row>
    <row r="154908" spans="6:6" x14ac:dyDescent="0.45">
      <c r="F154908" s="7"/>
    </row>
    <row r="154927" spans="6:6" x14ac:dyDescent="0.45">
      <c r="F154927" s="7"/>
    </row>
    <row r="154946" spans="6:6" x14ac:dyDescent="0.45">
      <c r="F154946" s="7"/>
    </row>
    <row r="154965" spans="6:6" x14ac:dyDescent="0.45">
      <c r="F154965" s="7"/>
    </row>
    <row r="154984" spans="6:6" x14ac:dyDescent="0.45">
      <c r="F154984" s="7"/>
    </row>
    <row r="155003" spans="6:6" x14ac:dyDescent="0.45">
      <c r="F155003" s="7"/>
    </row>
    <row r="155022" spans="6:6" x14ac:dyDescent="0.45">
      <c r="F155022" s="7"/>
    </row>
    <row r="155041" spans="6:6" x14ac:dyDescent="0.45">
      <c r="F155041" s="7"/>
    </row>
    <row r="155060" spans="6:6" x14ac:dyDescent="0.45">
      <c r="F155060" s="7"/>
    </row>
    <row r="155079" spans="6:6" x14ac:dyDescent="0.45">
      <c r="F155079" s="7"/>
    </row>
    <row r="155098" spans="6:6" x14ac:dyDescent="0.45">
      <c r="F155098" s="7"/>
    </row>
    <row r="155117" spans="6:6" x14ac:dyDescent="0.45">
      <c r="F155117" s="7"/>
    </row>
    <row r="155136" spans="6:6" x14ac:dyDescent="0.45">
      <c r="F155136" s="7"/>
    </row>
    <row r="155155" spans="6:6" x14ac:dyDescent="0.45">
      <c r="F155155" s="7"/>
    </row>
    <row r="155174" spans="6:6" x14ac:dyDescent="0.45">
      <c r="F155174" s="7"/>
    </row>
    <row r="155193" spans="6:6" x14ac:dyDescent="0.45">
      <c r="F155193" s="7"/>
    </row>
    <row r="155212" spans="6:6" x14ac:dyDescent="0.45">
      <c r="F155212" s="7"/>
    </row>
    <row r="155231" spans="6:6" x14ac:dyDescent="0.45">
      <c r="F155231" s="7"/>
    </row>
    <row r="155250" spans="6:6" x14ac:dyDescent="0.45">
      <c r="F155250" s="7"/>
    </row>
    <row r="155269" spans="6:6" x14ac:dyDescent="0.45">
      <c r="F155269" s="7"/>
    </row>
    <row r="155288" spans="6:6" x14ac:dyDescent="0.45">
      <c r="F155288" s="7"/>
    </row>
    <row r="155307" spans="6:6" x14ac:dyDescent="0.45">
      <c r="F155307" s="7"/>
    </row>
    <row r="155326" spans="6:6" x14ac:dyDescent="0.45">
      <c r="F155326" s="7"/>
    </row>
    <row r="155345" spans="6:6" x14ac:dyDescent="0.45">
      <c r="F155345" s="7"/>
    </row>
    <row r="155364" spans="6:6" x14ac:dyDescent="0.45">
      <c r="F155364" s="7"/>
    </row>
    <row r="155383" spans="6:6" x14ac:dyDescent="0.45">
      <c r="F155383" s="7"/>
    </row>
    <row r="155402" spans="6:6" x14ac:dyDescent="0.45">
      <c r="F155402" s="7"/>
    </row>
    <row r="155421" spans="6:6" x14ac:dyDescent="0.45">
      <c r="F155421" s="7"/>
    </row>
    <row r="155440" spans="6:6" x14ac:dyDescent="0.45">
      <c r="F155440" s="7"/>
    </row>
    <row r="155459" spans="6:6" x14ac:dyDescent="0.45">
      <c r="F155459" s="7"/>
    </row>
    <row r="155478" spans="6:6" x14ac:dyDescent="0.45">
      <c r="F155478" s="7"/>
    </row>
    <row r="155497" spans="6:6" x14ac:dyDescent="0.45">
      <c r="F155497" s="7"/>
    </row>
    <row r="155516" spans="6:6" x14ac:dyDescent="0.45">
      <c r="F155516" s="7"/>
    </row>
    <row r="155535" spans="6:6" x14ac:dyDescent="0.45">
      <c r="F155535" s="7"/>
    </row>
    <row r="155554" spans="6:6" x14ac:dyDescent="0.45">
      <c r="F155554" s="7"/>
    </row>
    <row r="155573" spans="6:6" x14ac:dyDescent="0.45">
      <c r="F155573" s="7"/>
    </row>
    <row r="155592" spans="6:6" x14ac:dyDescent="0.45">
      <c r="F155592" s="7"/>
    </row>
    <row r="155611" spans="6:6" x14ac:dyDescent="0.45">
      <c r="F155611" s="7"/>
    </row>
    <row r="155630" spans="6:6" x14ac:dyDescent="0.45">
      <c r="F155630" s="7"/>
    </row>
    <row r="155649" spans="6:6" x14ac:dyDescent="0.45">
      <c r="F155649" s="7"/>
    </row>
    <row r="155668" spans="6:6" x14ac:dyDescent="0.45">
      <c r="F155668" s="7"/>
    </row>
    <row r="155687" spans="6:6" x14ac:dyDescent="0.45">
      <c r="F155687" s="7"/>
    </row>
    <row r="155706" spans="6:6" x14ac:dyDescent="0.45">
      <c r="F155706" s="7"/>
    </row>
    <row r="155725" spans="6:6" x14ac:dyDescent="0.45">
      <c r="F155725" s="7"/>
    </row>
    <row r="155744" spans="6:6" x14ac:dyDescent="0.45">
      <c r="F155744" s="7"/>
    </row>
    <row r="155763" spans="6:6" x14ac:dyDescent="0.45">
      <c r="F155763" s="7"/>
    </row>
    <row r="155782" spans="6:6" x14ac:dyDescent="0.45">
      <c r="F155782" s="7"/>
    </row>
    <row r="155801" spans="6:6" x14ac:dyDescent="0.45">
      <c r="F155801" s="7"/>
    </row>
    <row r="155820" spans="6:6" x14ac:dyDescent="0.45">
      <c r="F155820" s="7"/>
    </row>
    <row r="155839" spans="6:6" x14ac:dyDescent="0.45">
      <c r="F155839" s="7"/>
    </row>
    <row r="155858" spans="6:6" x14ac:dyDescent="0.45">
      <c r="F155858" s="7"/>
    </row>
    <row r="155877" spans="6:6" x14ac:dyDescent="0.45">
      <c r="F155877" s="7"/>
    </row>
    <row r="155896" spans="6:6" x14ac:dyDescent="0.45">
      <c r="F155896" s="7"/>
    </row>
    <row r="155915" spans="6:6" x14ac:dyDescent="0.45">
      <c r="F155915" s="7"/>
    </row>
    <row r="155934" spans="6:6" x14ac:dyDescent="0.45">
      <c r="F155934" s="7"/>
    </row>
    <row r="155953" spans="6:6" x14ac:dyDescent="0.45">
      <c r="F155953" s="7"/>
    </row>
    <row r="155972" spans="6:6" x14ac:dyDescent="0.45">
      <c r="F155972" s="7"/>
    </row>
    <row r="155991" spans="6:6" x14ac:dyDescent="0.45">
      <c r="F155991" s="7"/>
    </row>
    <row r="156010" spans="6:6" x14ac:dyDescent="0.45">
      <c r="F156010" s="7"/>
    </row>
    <row r="156029" spans="6:6" x14ac:dyDescent="0.45">
      <c r="F156029" s="7"/>
    </row>
    <row r="156048" spans="6:6" x14ac:dyDescent="0.45">
      <c r="F156048" s="7"/>
    </row>
    <row r="156067" spans="6:6" x14ac:dyDescent="0.45">
      <c r="F156067" s="7"/>
    </row>
    <row r="156086" spans="6:6" x14ac:dyDescent="0.45">
      <c r="F156086" s="7"/>
    </row>
    <row r="156105" spans="6:6" x14ac:dyDescent="0.45">
      <c r="F156105" s="7"/>
    </row>
    <row r="156124" spans="6:6" x14ac:dyDescent="0.45">
      <c r="F156124" s="7"/>
    </row>
    <row r="156143" spans="6:6" x14ac:dyDescent="0.45">
      <c r="F156143" s="7"/>
    </row>
    <row r="156162" spans="6:6" x14ac:dyDescent="0.45">
      <c r="F156162" s="7"/>
    </row>
    <row r="156181" spans="6:6" x14ac:dyDescent="0.45">
      <c r="F156181" s="7"/>
    </row>
    <row r="156200" spans="6:6" x14ac:dyDescent="0.45">
      <c r="F156200" s="7"/>
    </row>
    <row r="156219" spans="6:6" x14ac:dyDescent="0.45">
      <c r="F156219" s="7"/>
    </row>
    <row r="156238" spans="6:6" x14ac:dyDescent="0.45">
      <c r="F156238" s="7"/>
    </row>
    <row r="156257" spans="6:6" x14ac:dyDescent="0.45">
      <c r="F156257" s="7"/>
    </row>
    <row r="156276" spans="6:6" x14ac:dyDescent="0.45">
      <c r="F156276" s="7"/>
    </row>
    <row r="156295" spans="6:6" x14ac:dyDescent="0.45">
      <c r="F156295" s="7"/>
    </row>
    <row r="156314" spans="6:6" x14ac:dyDescent="0.45">
      <c r="F156314" s="7"/>
    </row>
    <row r="156333" spans="6:6" x14ac:dyDescent="0.45">
      <c r="F156333" s="7"/>
    </row>
    <row r="156352" spans="6:6" x14ac:dyDescent="0.45">
      <c r="F156352" s="7"/>
    </row>
    <row r="156371" spans="6:6" x14ac:dyDescent="0.45">
      <c r="F156371" s="7"/>
    </row>
    <row r="156390" spans="6:6" x14ac:dyDescent="0.45">
      <c r="F156390" s="7"/>
    </row>
    <row r="156409" spans="6:6" x14ac:dyDescent="0.45">
      <c r="F156409" s="7"/>
    </row>
    <row r="156428" spans="6:6" x14ac:dyDescent="0.45">
      <c r="F156428" s="7"/>
    </row>
    <row r="156447" spans="6:6" x14ac:dyDescent="0.45">
      <c r="F156447" s="7"/>
    </row>
    <row r="156466" spans="6:6" x14ac:dyDescent="0.45">
      <c r="F156466" s="7"/>
    </row>
    <row r="156485" spans="6:6" x14ac:dyDescent="0.45">
      <c r="F156485" s="7"/>
    </row>
    <row r="156504" spans="6:6" x14ac:dyDescent="0.45">
      <c r="F156504" s="7"/>
    </row>
    <row r="156523" spans="6:6" x14ac:dyDescent="0.45">
      <c r="F156523" s="7"/>
    </row>
    <row r="156542" spans="6:6" x14ac:dyDescent="0.45">
      <c r="F156542" s="7"/>
    </row>
    <row r="156561" spans="6:6" x14ac:dyDescent="0.45">
      <c r="F156561" s="7"/>
    </row>
    <row r="156580" spans="6:6" x14ac:dyDescent="0.45">
      <c r="F156580" s="7"/>
    </row>
    <row r="156599" spans="6:6" x14ac:dyDescent="0.45">
      <c r="F156599" s="7"/>
    </row>
    <row r="156618" spans="6:6" x14ac:dyDescent="0.45">
      <c r="F156618" s="7"/>
    </row>
    <row r="156637" spans="6:6" x14ac:dyDescent="0.45">
      <c r="F156637" s="7"/>
    </row>
    <row r="156656" spans="6:6" x14ac:dyDescent="0.45">
      <c r="F156656" s="7"/>
    </row>
    <row r="156675" spans="6:6" x14ac:dyDescent="0.45">
      <c r="F156675" s="7"/>
    </row>
    <row r="156694" spans="6:6" x14ac:dyDescent="0.45">
      <c r="F156694" s="7"/>
    </row>
    <row r="156713" spans="6:6" x14ac:dyDescent="0.45">
      <c r="F156713" s="7"/>
    </row>
    <row r="156732" spans="6:6" x14ac:dyDescent="0.45">
      <c r="F156732" s="7"/>
    </row>
    <row r="156751" spans="6:6" x14ac:dyDescent="0.45">
      <c r="F156751" s="7"/>
    </row>
    <row r="156770" spans="6:6" x14ac:dyDescent="0.45">
      <c r="F156770" s="7"/>
    </row>
    <row r="156789" spans="6:6" x14ac:dyDescent="0.45">
      <c r="F156789" s="7"/>
    </row>
    <row r="156808" spans="6:6" x14ac:dyDescent="0.45">
      <c r="F156808" s="7"/>
    </row>
    <row r="156827" spans="6:6" x14ac:dyDescent="0.45">
      <c r="F156827" s="7"/>
    </row>
    <row r="156846" spans="6:6" x14ac:dyDescent="0.45">
      <c r="F156846" s="7"/>
    </row>
    <row r="156865" spans="6:6" x14ac:dyDescent="0.45">
      <c r="F156865" s="7"/>
    </row>
    <row r="156884" spans="6:6" x14ac:dyDescent="0.45">
      <c r="F156884" s="7"/>
    </row>
    <row r="156903" spans="6:6" x14ac:dyDescent="0.45">
      <c r="F156903" s="7"/>
    </row>
    <row r="156922" spans="6:6" x14ac:dyDescent="0.45">
      <c r="F156922" s="7"/>
    </row>
    <row r="156941" spans="6:6" x14ac:dyDescent="0.45">
      <c r="F156941" s="7"/>
    </row>
    <row r="156960" spans="6:6" x14ac:dyDescent="0.45">
      <c r="F156960" s="7"/>
    </row>
    <row r="156979" spans="6:6" x14ac:dyDescent="0.45">
      <c r="F156979" s="7"/>
    </row>
    <row r="156998" spans="6:6" x14ac:dyDescent="0.45">
      <c r="F156998" s="7"/>
    </row>
    <row r="157017" spans="6:6" x14ac:dyDescent="0.45">
      <c r="F157017" s="7"/>
    </row>
    <row r="157036" spans="6:6" x14ac:dyDescent="0.45">
      <c r="F157036" s="7"/>
    </row>
    <row r="157055" spans="6:6" x14ac:dyDescent="0.45">
      <c r="F157055" s="7"/>
    </row>
    <row r="157074" spans="6:6" x14ac:dyDescent="0.45">
      <c r="F157074" s="7"/>
    </row>
    <row r="157093" spans="6:6" x14ac:dyDescent="0.45">
      <c r="F157093" s="7"/>
    </row>
    <row r="157112" spans="6:6" x14ac:dyDescent="0.45">
      <c r="F157112" s="7"/>
    </row>
    <row r="157131" spans="6:6" x14ac:dyDescent="0.45">
      <c r="F157131" s="7"/>
    </row>
    <row r="157150" spans="6:6" x14ac:dyDescent="0.45">
      <c r="F157150" s="7"/>
    </row>
    <row r="157169" spans="6:6" x14ac:dyDescent="0.45">
      <c r="F157169" s="7"/>
    </row>
    <row r="157188" spans="6:6" x14ac:dyDescent="0.45">
      <c r="F157188" s="7"/>
    </row>
    <row r="157207" spans="6:6" x14ac:dyDescent="0.45">
      <c r="F157207" s="7"/>
    </row>
    <row r="157226" spans="6:6" x14ac:dyDescent="0.45">
      <c r="F157226" s="7"/>
    </row>
    <row r="157245" spans="6:6" x14ac:dyDescent="0.45">
      <c r="F157245" s="7"/>
    </row>
    <row r="157264" spans="6:6" x14ac:dyDescent="0.45">
      <c r="F157264" s="7"/>
    </row>
    <row r="157283" spans="6:6" x14ac:dyDescent="0.45">
      <c r="F157283" s="7"/>
    </row>
    <row r="157302" spans="6:6" x14ac:dyDescent="0.45">
      <c r="F157302" s="7"/>
    </row>
    <row r="157321" spans="6:6" x14ac:dyDescent="0.45">
      <c r="F157321" s="7"/>
    </row>
    <row r="157340" spans="6:6" x14ac:dyDescent="0.45">
      <c r="F157340" s="7"/>
    </row>
    <row r="157359" spans="6:6" x14ac:dyDescent="0.45">
      <c r="F157359" s="7"/>
    </row>
    <row r="157378" spans="6:6" x14ac:dyDescent="0.45">
      <c r="F157378" s="7"/>
    </row>
    <row r="157397" spans="6:6" x14ac:dyDescent="0.45">
      <c r="F157397" s="7"/>
    </row>
    <row r="157416" spans="6:6" x14ac:dyDescent="0.45">
      <c r="F157416" s="7"/>
    </row>
    <row r="157435" spans="6:6" x14ac:dyDescent="0.45">
      <c r="F157435" s="7"/>
    </row>
    <row r="157454" spans="6:6" x14ac:dyDescent="0.45">
      <c r="F157454" s="7"/>
    </row>
    <row r="157473" spans="6:6" x14ac:dyDescent="0.45">
      <c r="F157473" s="7"/>
    </row>
    <row r="157492" spans="6:6" x14ac:dyDescent="0.45">
      <c r="F157492" s="7"/>
    </row>
    <row r="157511" spans="6:6" x14ac:dyDescent="0.45">
      <c r="F157511" s="7"/>
    </row>
    <row r="157530" spans="6:6" x14ac:dyDescent="0.45">
      <c r="F157530" s="7"/>
    </row>
    <row r="157549" spans="6:6" x14ac:dyDescent="0.45">
      <c r="F157549" s="7"/>
    </row>
    <row r="157568" spans="6:6" x14ac:dyDescent="0.45">
      <c r="F157568" s="7"/>
    </row>
    <row r="157587" spans="6:6" x14ac:dyDescent="0.45">
      <c r="F157587" s="7"/>
    </row>
    <row r="157606" spans="6:6" x14ac:dyDescent="0.45">
      <c r="F157606" s="7"/>
    </row>
    <row r="157625" spans="6:6" x14ac:dyDescent="0.45">
      <c r="F157625" s="7"/>
    </row>
    <row r="157644" spans="6:6" x14ac:dyDescent="0.45">
      <c r="F157644" s="7"/>
    </row>
    <row r="157663" spans="6:6" x14ac:dyDescent="0.45">
      <c r="F157663" s="7"/>
    </row>
    <row r="157682" spans="6:6" x14ac:dyDescent="0.45">
      <c r="F157682" s="7"/>
    </row>
    <row r="157701" spans="6:6" x14ac:dyDescent="0.45">
      <c r="F157701" s="7"/>
    </row>
    <row r="157720" spans="6:6" x14ac:dyDescent="0.45">
      <c r="F157720" s="7"/>
    </row>
    <row r="157739" spans="6:6" x14ac:dyDescent="0.45">
      <c r="F157739" s="7"/>
    </row>
    <row r="157758" spans="6:6" x14ac:dyDescent="0.45">
      <c r="F157758" s="7"/>
    </row>
    <row r="157777" spans="6:6" x14ac:dyDescent="0.45">
      <c r="F157777" s="7"/>
    </row>
    <row r="157796" spans="6:6" x14ac:dyDescent="0.45">
      <c r="F157796" s="7"/>
    </row>
    <row r="157815" spans="6:6" x14ac:dyDescent="0.45">
      <c r="F157815" s="7"/>
    </row>
    <row r="157834" spans="6:6" x14ac:dyDescent="0.45">
      <c r="F157834" s="7"/>
    </row>
    <row r="157853" spans="6:6" x14ac:dyDescent="0.45">
      <c r="F157853" s="7"/>
    </row>
    <row r="157872" spans="6:6" x14ac:dyDescent="0.45">
      <c r="F157872" s="7"/>
    </row>
    <row r="157891" spans="6:6" x14ac:dyDescent="0.45">
      <c r="F157891" s="7"/>
    </row>
    <row r="157910" spans="6:6" x14ac:dyDescent="0.45">
      <c r="F157910" s="7"/>
    </row>
    <row r="157929" spans="6:6" x14ac:dyDescent="0.45">
      <c r="F157929" s="7"/>
    </row>
    <row r="157948" spans="6:6" x14ac:dyDescent="0.45">
      <c r="F157948" s="7"/>
    </row>
    <row r="157967" spans="6:6" x14ac:dyDescent="0.45">
      <c r="F157967" s="7"/>
    </row>
    <row r="157986" spans="6:6" x14ac:dyDescent="0.45">
      <c r="F157986" s="7"/>
    </row>
    <row r="158005" spans="6:6" x14ac:dyDescent="0.45">
      <c r="F158005" s="7"/>
    </row>
    <row r="158024" spans="6:6" x14ac:dyDescent="0.45">
      <c r="F158024" s="7"/>
    </row>
    <row r="158043" spans="6:6" x14ac:dyDescent="0.45">
      <c r="F158043" s="7"/>
    </row>
    <row r="158062" spans="6:6" x14ac:dyDescent="0.45">
      <c r="F158062" s="7"/>
    </row>
    <row r="158081" spans="6:6" x14ac:dyDescent="0.45">
      <c r="F158081" s="7"/>
    </row>
    <row r="158100" spans="6:6" x14ac:dyDescent="0.45">
      <c r="F158100" s="7"/>
    </row>
    <row r="158119" spans="6:6" x14ac:dyDescent="0.45">
      <c r="F158119" s="7"/>
    </row>
    <row r="158138" spans="6:6" x14ac:dyDescent="0.45">
      <c r="F158138" s="7"/>
    </row>
    <row r="158157" spans="6:6" x14ac:dyDescent="0.45">
      <c r="F158157" s="7"/>
    </row>
    <row r="158176" spans="6:6" x14ac:dyDescent="0.45">
      <c r="F158176" s="7"/>
    </row>
    <row r="158195" spans="6:6" x14ac:dyDescent="0.45">
      <c r="F158195" s="7"/>
    </row>
    <row r="158214" spans="6:6" x14ac:dyDescent="0.45">
      <c r="F158214" s="7"/>
    </row>
    <row r="158233" spans="6:6" x14ac:dyDescent="0.45">
      <c r="F158233" s="7"/>
    </row>
    <row r="158252" spans="6:6" x14ac:dyDescent="0.45">
      <c r="F158252" s="7"/>
    </row>
    <row r="158271" spans="6:6" x14ac:dyDescent="0.45">
      <c r="F158271" s="7"/>
    </row>
    <row r="158290" spans="6:6" x14ac:dyDescent="0.45">
      <c r="F158290" s="7"/>
    </row>
    <row r="158309" spans="6:6" x14ac:dyDescent="0.45">
      <c r="F158309" s="7"/>
    </row>
    <row r="158328" spans="6:6" x14ac:dyDescent="0.45">
      <c r="F158328" s="7"/>
    </row>
    <row r="158347" spans="6:6" x14ac:dyDescent="0.45">
      <c r="F158347" s="7"/>
    </row>
    <row r="158366" spans="6:6" x14ac:dyDescent="0.45">
      <c r="F158366" s="7"/>
    </row>
    <row r="158385" spans="6:6" x14ac:dyDescent="0.45">
      <c r="F158385" s="7"/>
    </row>
    <row r="158404" spans="6:6" x14ac:dyDescent="0.45">
      <c r="F158404" s="7"/>
    </row>
    <row r="158423" spans="6:6" x14ac:dyDescent="0.45">
      <c r="F158423" s="7"/>
    </row>
    <row r="158442" spans="6:6" x14ac:dyDescent="0.45">
      <c r="F158442" s="7"/>
    </row>
    <row r="158461" spans="6:6" x14ac:dyDescent="0.45">
      <c r="F158461" s="7"/>
    </row>
    <row r="158480" spans="6:6" x14ac:dyDescent="0.45">
      <c r="F158480" s="7"/>
    </row>
    <row r="158499" spans="6:6" x14ac:dyDescent="0.45">
      <c r="F158499" s="7"/>
    </row>
    <row r="158518" spans="6:6" x14ac:dyDescent="0.45">
      <c r="F158518" s="7"/>
    </row>
    <row r="158537" spans="6:6" x14ac:dyDescent="0.45">
      <c r="F158537" s="7"/>
    </row>
    <row r="158556" spans="6:6" x14ac:dyDescent="0.45">
      <c r="F158556" s="7"/>
    </row>
    <row r="158575" spans="6:6" x14ac:dyDescent="0.45">
      <c r="F158575" s="7"/>
    </row>
    <row r="158594" spans="6:6" x14ac:dyDescent="0.45">
      <c r="F158594" s="7"/>
    </row>
    <row r="158613" spans="6:6" x14ac:dyDescent="0.45">
      <c r="F158613" s="7"/>
    </row>
    <row r="158632" spans="6:6" x14ac:dyDescent="0.45">
      <c r="F158632" s="7"/>
    </row>
    <row r="158651" spans="6:6" x14ac:dyDescent="0.45">
      <c r="F158651" s="7"/>
    </row>
    <row r="158670" spans="6:6" x14ac:dyDescent="0.45">
      <c r="F158670" s="7"/>
    </row>
    <row r="158689" spans="6:6" x14ac:dyDescent="0.45">
      <c r="F158689" s="7"/>
    </row>
    <row r="158708" spans="6:6" x14ac:dyDescent="0.45">
      <c r="F158708" s="7"/>
    </row>
    <row r="158727" spans="6:6" x14ac:dyDescent="0.45">
      <c r="F158727" s="7"/>
    </row>
    <row r="158746" spans="6:6" x14ac:dyDescent="0.45">
      <c r="F158746" s="7"/>
    </row>
    <row r="158765" spans="6:6" x14ac:dyDescent="0.45">
      <c r="F158765" s="7"/>
    </row>
    <row r="158784" spans="6:6" x14ac:dyDescent="0.45">
      <c r="F158784" s="7"/>
    </row>
    <row r="158803" spans="6:6" x14ac:dyDescent="0.45">
      <c r="F158803" s="7"/>
    </row>
    <row r="158822" spans="6:6" x14ac:dyDescent="0.45">
      <c r="F158822" s="7"/>
    </row>
    <row r="158841" spans="6:6" x14ac:dyDescent="0.45">
      <c r="F158841" s="7"/>
    </row>
    <row r="158860" spans="6:6" x14ac:dyDescent="0.45">
      <c r="F158860" s="7"/>
    </row>
    <row r="158879" spans="6:6" x14ac:dyDescent="0.45">
      <c r="F158879" s="7"/>
    </row>
    <row r="158898" spans="6:6" x14ac:dyDescent="0.45">
      <c r="F158898" s="7"/>
    </row>
    <row r="158917" spans="6:6" x14ac:dyDescent="0.45">
      <c r="F158917" s="7"/>
    </row>
    <row r="158936" spans="6:6" x14ac:dyDescent="0.45">
      <c r="F158936" s="7"/>
    </row>
    <row r="158955" spans="6:6" x14ac:dyDescent="0.45">
      <c r="F158955" s="7"/>
    </row>
    <row r="158974" spans="6:6" x14ac:dyDescent="0.45">
      <c r="F158974" s="7"/>
    </row>
    <row r="158993" spans="6:6" x14ac:dyDescent="0.45">
      <c r="F158993" s="7"/>
    </row>
    <row r="159012" spans="6:6" x14ac:dyDescent="0.45">
      <c r="F159012" s="7"/>
    </row>
    <row r="159031" spans="6:6" x14ac:dyDescent="0.45">
      <c r="F159031" s="7"/>
    </row>
    <row r="159050" spans="6:6" x14ac:dyDescent="0.45">
      <c r="F159050" s="7"/>
    </row>
    <row r="159069" spans="6:6" x14ac:dyDescent="0.45">
      <c r="F159069" s="7"/>
    </row>
    <row r="159088" spans="6:6" x14ac:dyDescent="0.45">
      <c r="F159088" s="7"/>
    </row>
    <row r="159107" spans="6:6" x14ac:dyDescent="0.45">
      <c r="F159107" s="7"/>
    </row>
    <row r="159126" spans="6:6" x14ac:dyDescent="0.45">
      <c r="F159126" s="7"/>
    </row>
    <row r="159145" spans="6:6" x14ac:dyDescent="0.45">
      <c r="F159145" s="7"/>
    </row>
    <row r="159164" spans="6:6" x14ac:dyDescent="0.45">
      <c r="F159164" s="7"/>
    </row>
    <row r="159183" spans="6:6" x14ac:dyDescent="0.45">
      <c r="F159183" s="7"/>
    </row>
    <row r="159202" spans="6:6" x14ac:dyDescent="0.45">
      <c r="F159202" s="7"/>
    </row>
    <row r="159221" spans="6:6" x14ac:dyDescent="0.45">
      <c r="F159221" s="7"/>
    </row>
    <row r="159240" spans="6:6" x14ac:dyDescent="0.45">
      <c r="F159240" s="7"/>
    </row>
    <row r="159259" spans="6:6" x14ac:dyDescent="0.45">
      <c r="F159259" s="7"/>
    </row>
    <row r="159278" spans="6:6" x14ac:dyDescent="0.45">
      <c r="F159278" s="7"/>
    </row>
    <row r="159297" spans="6:6" x14ac:dyDescent="0.45">
      <c r="F159297" s="7"/>
    </row>
    <row r="159316" spans="6:6" x14ac:dyDescent="0.45">
      <c r="F159316" s="7"/>
    </row>
    <row r="159335" spans="6:6" x14ac:dyDescent="0.45">
      <c r="F159335" s="7"/>
    </row>
    <row r="159354" spans="6:6" x14ac:dyDescent="0.45">
      <c r="F159354" s="7"/>
    </row>
    <row r="159373" spans="6:6" x14ac:dyDescent="0.45">
      <c r="F159373" s="7"/>
    </row>
    <row r="159392" spans="6:6" x14ac:dyDescent="0.45">
      <c r="F159392" s="7"/>
    </row>
    <row r="159411" spans="6:6" x14ac:dyDescent="0.45">
      <c r="F159411" s="7"/>
    </row>
    <row r="159430" spans="6:6" x14ac:dyDescent="0.45">
      <c r="F159430" s="7"/>
    </row>
    <row r="159449" spans="6:6" x14ac:dyDescent="0.45">
      <c r="F159449" s="7"/>
    </row>
    <row r="159468" spans="6:6" x14ac:dyDescent="0.45">
      <c r="F159468" s="7"/>
    </row>
    <row r="159487" spans="6:6" x14ac:dyDescent="0.45">
      <c r="F159487" s="7"/>
    </row>
    <row r="159506" spans="6:6" x14ac:dyDescent="0.45">
      <c r="F159506" s="7"/>
    </row>
    <row r="159525" spans="6:6" x14ac:dyDescent="0.45">
      <c r="F159525" s="7"/>
    </row>
    <row r="159544" spans="6:6" x14ac:dyDescent="0.45">
      <c r="F159544" s="7"/>
    </row>
    <row r="159563" spans="6:6" x14ac:dyDescent="0.45">
      <c r="F159563" s="7"/>
    </row>
    <row r="159582" spans="6:6" x14ac:dyDescent="0.45">
      <c r="F159582" s="7"/>
    </row>
    <row r="159601" spans="6:6" x14ac:dyDescent="0.45">
      <c r="F159601" s="7"/>
    </row>
    <row r="159620" spans="6:6" x14ac:dyDescent="0.45">
      <c r="F159620" s="7"/>
    </row>
    <row r="159639" spans="6:6" x14ac:dyDescent="0.45">
      <c r="F159639" s="7"/>
    </row>
    <row r="159658" spans="6:6" x14ac:dyDescent="0.45">
      <c r="F159658" s="7"/>
    </row>
    <row r="159677" spans="6:6" x14ac:dyDescent="0.45">
      <c r="F159677" s="7"/>
    </row>
    <row r="159696" spans="6:6" x14ac:dyDescent="0.45">
      <c r="F159696" s="7"/>
    </row>
    <row r="159715" spans="6:6" x14ac:dyDescent="0.45">
      <c r="F159715" s="7"/>
    </row>
    <row r="159734" spans="6:6" x14ac:dyDescent="0.45">
      <c r="F159734" s="7"/>
    </row>
    <row r="159753" spans="6:6" x14ac:dyDescent="0.45">
      <c r="F159753" s="7"/>
    </row>
    <row r="159772" spans="6:6" x14ac:dyDescent="0.45">
      <c r="F159772" s="7"/>
    </row>
    <row r="159791" spans="6:6" x14ac:dyDescent="0.45">
      <c r="F159791" s="7"/>
    </row>
    <row r="159810" spans="6:6" x14ac:dyDescent="0.45">
      <c r="F159810" s="7"/>
    </row>
    <row r="159829" spans="6:6" x14ac:dyDescent="0.45">
      <c r="F159829" s="7"/>
    </row>
    <row r="159848" spans="6:6" x14ac:dyDescent="0.45">
      <c r="F159848" s="7"/>
    </row>
    <row r="159867" spans="6:6" x14ac:dyDescent="0.45">
      <c r="F159867" s="7"/>
    </row>
    <row r="159886" spans="6:6" x14ac:dyDescent="0.45">
      <c r="F159886" s="7"/>
    </row>
    <row r="159905" spans="6:6" x14ac:dyDescent="0.45">
      <c r="F159905" s="7"/>
    </row>
    <row r="159924" spans="6:6" x14ac:dyDescent="0.45">
      <c r="F159924" s="7"/>
    </row>
    <row r="159943" spans="6:6" x14ac:dyDescent="0.45">
      <c r="F159943" s="7"/>
    </row>
    <row r="159962" spans="6:6" x14ac:dyDescent="0.45">
      <c r="F159962" s="7"/>
    </row>
    <row r="159981" spans="6:6" x14ac:dyDescent="0.45">
      <c r="F159981" s="7"/>
    </row>
    <row r="160000" spans="6:6" x14ac:dyDescent="0.45">
      <c r="F160000" s="7"/>
    </row>
    <row r="160019" spans="6:6" x14ac:dyDescent="0.45">
      <c r="F160019" s="7"/>
    </row>
    <row r="160038" spans="6:6" x14ac:dyDescent="0.45">
      <c r="F160038" s="7"/>
    </row>
    <row r="160057" spans="6:6" x14ac:dyDescent="0.45">
      <c r="F160057" s="7"/>
    </row>
    <row r="160076" spans="6:6" x14ac:dyDescent="0.45">
      <c r="F160076" s="7"/>
    </row>
    <row r="160095" spans="6:6" x14ac:dyDescent="0.45">
      <c r="F160095" s="7"/>
    </row>
    <row r="160114" spans="6:6" x14ac:dyDescent="0.45">
      <c r="F160114" s="7"/>
    </row>
    <row r="160133" spans="6:6" x14ac:dyDescent="0.45">
      <c r="F160133" s="7"/>
    </row>
    <row r="160152" spans="6:6" x14ac:dyDescent="0.45">
      <c r="F160152" s="7"/>
    </row>
    <row r="160171" spans="6:6" x14ac:dyDescent="0.45">
      <c r="F160171" s="7"/>
    </row>
    <row r="160190" spans="6:6" x14ac:dyDescent="0.45">
      <c r="F160190" s="7"/>
    </row>
    <row r="160209" spans="6:6" x14ac:dyDescent="0.45">
      <c r="F160209" s="7"/>
    </row>
    <row r="160228" spans="6:6" x14ac:dyDescent="0.45">
      <c r="F160228" s="7"/>
    </row>
    <row r="160247" spans="6:6" x14ac:dyDescent="0.45">
      <c r="F160247" s="7"/>
    </row>
    <row r="160266" spans="6:6" x14ac:dyDescent="0.45">
      <c r="F160266" s="7"/>
    </row>
    <row r="160285" spans="6:6" x14ac:dyDescent="0.45">
      <c r="F160285" s="7"/>
    </row>
    <row r="160304" spans="6:6" x14ac:dyDescent="0.45">
      <c r="F160304" s="7"/>
    </row>
    <row r="160323" spans="6:6" x14ac:dyDescent="0.45">
      <c r="F160323" s="7"/>
    </row>
    <row r="160342" spans="6:6" x14ac:dyDescent="0.45">
      <c r="F160342" s="7"/>
    </row>
    <row r="160361" spans="6:6" x14ac:dyDescent="0.45">
      <c r="F160361" s="7"/>
    </row>
    <row r="160380" spans="6:6" x14ac:dyDescent="0.45">
      <c r="F160380" s="7"/>
    </row>
    <row r="160399" spans="6:6" x14ac:dyDescent="0.45">
      <c r="F160399" s="7"/>
    </row>
    <row r="160418" spans="6:6" x14ac:dyDescent="0.45">
      <c r="F160418" s="7"/>
    </row>
    <row r="160437" spans="6:6" x14ac:dyDescent="0.45">
      <c r="F160437" s="7"/>
    </row>
    <row r="160456" spans="6:6" x14ac:dyDescent="0.45">
      <c r="F160456" s="7"/>
    </row>
    <row r="160475" spans="6:6" x14ac:dyDescent="0.45">
      <c r="F160475" s="7"/>
    </row>
    <row r="160494" spans="6:6" x14ac:dyDescent="0.45">
      <c r="F160494" s="7"/>
    </row>
    <row r="160513" spans="6:6" x14ac:dyDescent="0.45">
      <c r="F160513" s="7"/>
    </row>
    <row r="160532" spans="6:6" x14ac:dyDescent="0.45">
      <c r="F160532" s="7"/>
    </row>
    <row r="160551" spans="6:6" x14ac:dyDescent="0.45">
      <c r="F160551" s="7"/>
    </row>
    <row r="160570" spans="6:6" x14ac:dyDescent="0.45">
      <c r="F160570" s="7"/>
    </row>
    <row r="160589" spans="6:6" x14ac:dyDescent="0.45">
      <c r="F160589" s="7"/>
    </row>
    <row r="160608" spans="6:6" x14ac:dyDescent="0.45">
      <c r="F160608" s="7"/>
    </row>
    <row r="160627" spans="6:6" x14ac:dyDescent="0.45">
      <c r="F160627" s="7"/>
    </row>
    <row r="160646" spans="6:6" x14ac:dyDescent="0.45">
      <c r="F160646" s="7"/>
    </row>
    <row r="160665" spans="6:6" x14ac:dyDescent="0.45">
      <c r="F160665" s="7"/>
    </row>
    <row r="160684" spans="6:6" x14ac:dyDescent="0.45">
      <c r="F160684" s="7"/>
    </row>
    <row r="160703" spans="6:6" x14ac:dyDescent="0.45">
      <c r="F160703" s="7"/>
    </row>
    <row r="160722" spans="6:6" x14ac:dyDescent="0.45">
      <c r="F160722" s="7"/>
    </row>
    <row r="160741" spans="6:6" x14ac:dyDescent="0.45">
      <c r="F160741" s="7"/>
    </row>
    <row r="160760" spans="6:6" x14ac:dyDescent="0.45">
      <c r="F160760" s="7"/>
    </row>
    <row r="160779" spans="6:6" x14ac:dyDescent="0.45">
      <c r="F160779" s="7"/>
    </row>
    <row r="160798" spans="6:6" x14ac:dyDescent="0.45">
      <c r="F160798" s="7"/>
    </row>
    <row r="160817" spans="6:6" x14ac:dyDescent="0.45">
      <c r="F160817" s="7"/>
    </row>
    <row r="160836" spans="6:6" x14ac:dyDescent="0.45">
      <c r="F160836" s="7"/>
    </row>
    <row r="160855" spans="6:6" x14ac:dyDescent="0.45">
      <c r="F160855" s="7"/>
    </row>
    <row r="160874" spans="6:6" x14ac:dyDescent="0.45">
      <c r="F160874" s="7"/>
    </row>
    <row r="160893" spans="6:6" x14ac:dyDescent="0.45">
      <c r="F160893" s="7"/>
    </row>
    <row r="160912" spans="6:6" x14ac:dyDescent="0.45">
      <c r="F160912" s="7"/>
    </row>
    <row r="160931" spans="6:6" x14ac:dyDescent="0.45">
      <c r="F160931" s="7"/>
    </row>
    <row r="160950" spans="6:6" x14ac:dyDescent="0.45">
      <c r="F160950" s="7"/>
    </row>
    <row r="160969" spans="6:6" x14ac:dyDescent="0.45">
      <c r="F160969" s="7"/>
    </row>
    <row r="160988" spans="6:6" x14ac:dyDescent="0.45">
      <c r="F160988" s="7"/>
    </row>
    <row r="161007" spans="6:6" x14ac:dyDescent="0.45">
      <c r="F161007" s="7"/>
    </row>
    <row r="161026" spans="6:6" x14ac:dyDescent="0.45">
      <c r="F161026" s="7"/>
    </row>
    <row r="161045" spans="6:6" x14ac:dyDescent="0.45">
      <c r="F161045" s="7"/>
    </row>
    <row r="161064" spans="6:6" x14ac:dyDescent="0.45">
      <c r="F161064" s="7"/>
    </row>
    <row r="161083" spans="6:6" x14ac:dyDescent="0.45">
      <c r="F161083" s="7"/>
    </row>
    <row r="161102" spans="6:6" x14ac:dyDescent="0.45">
      <c r="F161102" s="7"/>
    </row>
    <row r="161121" spans="6:6" x14ac:dyDescent="0.45">
      <c r="F161121" s="7"/>
    </row>
    <row r="161140" spans="6:6" x14ac:dyDescent="0.45">
      <c r="F161140" s="7"/>
    </row>
    <row r="161159" spans="6:6" x14ac:dyDescent="0.45">
      <c r="F161159" s="7"/>
    </row>
    <row r="161178" spans="6:6" x14ac:dyDescent="0.45">
      <c r="F161178" s="7"/>
    </row>
    <row r="161197" spans="6:6" x14ac:dyDescent="0.45">
      <c r="F161197" s="7"/>
    </row>
    <row r="161216" spans="6:6" x14ac:dyDescent="0.45">
      <c r="F161216" s="7"/>
    </row>
    <row r="161235" spans="6:6" x14ac:dyDescent="0.45">
      <c r="F161235" s="7"/>
    </row>
    <row r="161254" spans="6:6" x14ac:dyDescent="0.45">
      <c r="F161254" s="7"/>
    </row>
    <row r="161273" spans="6:6" x14ac:dyDescent="0.45">
      <c r="F161273" s="7"/>
    </row>
    <row r="161292" spans="6:6" x14ac:dyDescent="0.45">
      <c r="F161292" s="7"/>
    </row>
    <row r="161311" spans="6:6" x14ac:dyDescent="0.45">
      <c r="F161311" s="7"/>
    </row>
    <row r="161330" spans="6:6" x14ac:dyDescent="0.45">
      <c r="F161330" s="7"/>
    </row>
    <row r="161349" spans="6:6" x14ac:dyDescent="0.45">
      <c r="F161349" s="7"/>
    </row>
    <row r="161368" spans="6:6" x14ac:dyDescent="0.45">
      <c r="F161368" s="7"/>
    </row>
    <row r="161387" spans="6:6" x14ac:dyDescent="0.45">
      <c r="F161387" s="7"/>
    </row>
    <row r="161406" spans="6:6" x14ac:dyDescent="0.45">
      <c r="F161406" s="7"/>
    </row>
    <row r="161425" spans="6:6" x14ac:dyDescent="0.45">
      <c r="F161425" s="7"/>
    </row>
    <row r="161444" spans="6:6" x14ac:dyDescent="0.45">
      <c r="F161444" s="7"/>
    </row>
    <row r="161463" spans="6:6" x14ac:dyDescent="0.45">
      <c r="F161463" s="7"/>
    </row>
    <row r="161482" spans="6:6" x14ac:dyDescent="0.45">
      <c r="F161482" s="7"/>
    </row>
    <row r="161501" spans="6:6" x14ac:dyDescent="0.45">
      <c r="F161501" s="7"/>
    </row>
    <row r="161520" spans="6:6" x14ac:dyDescent="0.45">
      <c r="F161520" s="7"/>
    </row>
    <row r="161539" spans="6:6" x14ac:dyDescent="0.45">
      <c r="F161539" s="7"/>
    </row>
    <row r="161558" spans="6:6" x14ac:dyDescent="0.45">
      <c r="F161558" s="7"/>
    </row>
    <row r="161577" spans="6:6" x14ac:dyDescent="0.45">
      <c r="F161577" s="7"/>
    </row>
    <row r="161596" spans="6:6" x14ac:dyDescent="0.45">
      <c r="F161596" s="7"/>
    </row>
    <row r="161615" spans="6:6" x14ac:dyDescent="0.45">
      <c r="F161615" s="7"/>
    </row>
    <row r="161634" spans="6:6" x14ac:dyDescent="0.45">
      <c r="F161634" s="7"/>
    </row>
    <row r="161653" spans="6:6" x14ac:dyDescent="0.45">
      <c r="F161653" s="7"/>
    </row>
    <row r="161672" spans="6:6" x14ac:dyDescent="0.45">
      <c r="F161672" s="7"/>
    </row>
    <row r="161691" spans="6:6" x14ac:dyDescent="0.45">
      <c r="F161691" s="7"/>
    </row>
    <row r="161710" spans="6:6" x14ac:dyDescent="0.45">
      <c r="F161710" s="7"/>
    </row>
    <row r="161729" spans="6:6" x14ac:dyDescent="0.45">
      <c r="F161729" s="7"/>
    </row>
    <row r="161748" spans="6:6" x14ac:dyDescent="0.45">
      <c r="F161748" s="7"/>
    </row>
    <row r="161767" spans="6:6" x14ac:dyDescent="0.45">
      <c r="F161767" s="7"/>
    </row>
    <row r="161786" spans="6:6" x14ac:dyDescent="0.45">
      <c r="F161786" s="7"/>
    </row>
    <row r="161805" spans="6:6" x14ac:dyDescent="0.45">
      <c r="F161805" s="7"/>
    </row>
    <row r="161824" spans="6:6" x14ac:dyDescent="0.45">
      <c r="F161824" s="7"/>
    </row>
    <row r="161843" spans="6:6" x14ac:dyDescent="0.45">
      <c r="F161843" s="7"/>
    </row>
    <row r="161862" spans="6:6" x14ac:dyDescent="0.45">
      <c r="F161862" s="7"/>
    </row>
    <row r="161881" spans="6:6" x14ac:dyDescent="0.45">
      <c r="F161881" s="7"/>
    </row>
    <row r="161900" spans="6:6" x14ac:dyDescent="0.45">
      <c r="F161900" s="7"/>
    </row>
    <row r="161919" spans="6:6" x14ac:dyDescent="0.45">
      <c r="F161919" s="7"/>
    </row>
    <row r="161938" spans="6:6" x14ac:dyDescent="0.45">
      <c r="F161938" s="7"/>
    </row>
    <row r="161957" spans="6:6" x14ac:dyDescent="0.45">
      <c r="F161957" s="7"/>
    </row>
    <row r="161976" spans="6:6" x14ac:dyDescent="0.45">
      <c r="F161976" s="7"/>
    </row>
    <row r="161995" spans="6:6" x14ac:dyDescent="0.45">
      <c r="F161995" s="7"/>
    </row>
    <row r="162014" spans="6:6" x14ac:dyDescent="0.45">
      <c r="F162014" s="7"/>
    </row>
    <row r="162033" spans="6:6" x14ac:dyDescent="0.45">
      <c r="F162033" s="7"/>
    </row>
    <row r="162052" spans="6:6" x14ac:dyDescent="0.45">
      <c r="F162052" s="7"/>
    </row>
    <row r="162071" spans="6:6" x14ac:dyDescent="0.45">
      <c r="F162071" s="7"/>
    </row>
    <row r="162090" spans="6:6" x14ac:dyDescent="0.45">
      <c r="F162090" s="7"/>
    </row>
    <row r="162109" spans="6:6" x14ac:dyDescent="0.45">
      <c r="F162109" s="7"/>
    </row>
    <row r="162128" spans="6:6" x14ac:dyDescent="0.45">
      <c r="F162128" s="7"/>
    </row>
    <row r="162147" spans="6:6" x14ac:dyDescent="0.45">
      <c r="F162147" s="7"/>
    </row>
    <row r="162166" spans="6:6" x14ac:dyDescent="0.45">
      <c r="F162166" s="7"/>
    </row>
    <row r="162185" spans="6:6" x14ac:dyDescent="0.45">
      <c r="F162185" s="7"/>
    </row>
    <row r="162204" spans="6:6" x14ac:dyDescent="0.45">
      <c r="F162204" s="7"/>
    </row>
    <row r="162223" spans="6:6" x14ac:dyDescent="0.45">
      <c r="F162223" s="7"/>
    </row>
    <row r="162242" spans="6:6" x14ac:dyDescent="0.45">
      <c r="F162242" s="7"/>
    </row>
    <row r="162261" spans="6:6" x14ac:dyDescent="0.45">
      <c r="F162261" s="7"/>
    </row>
    <row r="162280" spans="6:6" x14ac:dyDescent="0.45">
      <c r="F162280" s="7"/>
    </row>
    <row r="162299" spans="6:6" x14ac:dyDescent="0.45">
      <c r="F162299" s="7"/>
    </row>
    <row r="162318" spans="6:6" x14ac:dyDescent="0.45">
      <c r="F162318" s="7"/>
    </row>
    <row r="162337" spans="6:6" x14ac:dyDescent="0.45">
      <c r="F162337" s="7"/>
    </row>
    <row r="162356" spans="6:6" x14ac:dyDescent="0.45">
      <c r="F162356" s="7"/>
    </row>
    <row r="162375" spans="6:6" x14ac:dyDescent="0.45">
      <c r="F162375" s="7"/>
    </row>
    <row r="162394" spans="6:6" x14ac:dyDescent="0.45">
      <c r="F162394" s="7"/>
    </row>
    <row r="162413" spans="6:6" x14ac:dyDescent="0.45">
      <c r="F162413" s="7"/>
    </row>
    <row r="162432" spans="6:6" x14ac:dyDescent="0.45">
      <c r="F162432" s="7"/>
    </row>
    <row r="162451" spans="6:6" x14ac:dyDescent="0.45">
      <c r="F162451" s="7"/>
    </row>
    <row r="162470" spans="6:6" x14ac:dyDescent="0.45">
      <c r="F162470" s="7"/>
    </row>
    <row r="162489" spans="6:6" x14ac:dyDescent="0.45">
      <c r="F162489" s="7"/>
    </row>
    <row r="162508" spans="6:6" x14ac:dyDescent="0.45">
      <c r="F162508" s="7"/>
    </row>
    <row r="162527" spans="6:6" x14ac:dyDescent="0.45">
      <c r="F162527" s="7"/>
    </row>
    <row r="162546" spans="6:6" x14ac:dyDescent="0.45">
      <c r="F162546" s="7"/>
    </row>
    <row r="162565" spans="6:6" x14ac:dyDescent="0.45">
      <c r="F162565" s="7"/>
    </row>
    <row r="162584" spans="6:6" x14ac:dyDescent="0.45">
      <c r="F162584" s="7"/>
    </row>
    <row r="162603" spans="6:6" x14ac:dyDescent="0.45">
      <c r="F162603" s="7"/>
    </row>
    <row r="162622" spans="6:6" x14ac:dyDescent="0.45">
      <c r="F162622" s="7"/>
    </row>
    <row r="162641" spans="6:6" x14ac:dyDescent="0.45">
      <c r="F162641" s="7"/>
    </row>
    <row r="162660" spans="6:6" x14ac:dyDescent="0.45">
      <c r="F162660" s="7"/>
    </row>
    <row r="162679" spans="6:6" x14ac:dyDescent="0.45">
      <c r="F162679" s="7"/>
    </row>
    <row r="162698" spans="6:6" x14ac:dyDescent="0.45">
      <c r="F162698" s="7"/>
    </row>
    <row r="162717" spans="6:6" x14ac:dyDescent="0.45">
      <c r="F162717" s="7"/>
    </row>
    <row r="162736" spans="6:6" x14ac:dyDescent="0.45">
      <c r="F162736" s="7"/>
    </row>
    <row r="162755" spans="6:6" x14ac:dyDescent="0.45">
      <c r="F162755" s="7"/>
    </row>
    <row r="162774" spans="6:6" x14ac:dyDescent="0.45">
      <c r="F162774" s="7"/>
    </row>
    <row r="162793" spans="6:6" x14ac:dyDescent="0.45">
      <c r="F162793" s="7"/>
    </row>
    <row r="162812" spans="6:6" x14ac:dyDescent="0.45">
      <c r="F162812" s="7"/>
    </row>
    <row r="162831" spans="6:6" x14ac:dyDescent="0.45">
      <c r="F162831" s="7"/>
    </row>
    <row r="162850" spans="6:6" x14ac:dyDescent="0.45">
      <c r="F162850" s="7"/>
    </row>
    <row r="162869" spans="6:6" x14ac:dyDescent="0.45">
      <c r="F162869" s="7"/>
    </row>
    <row r="162888" spans="6:6" x14ac:dyDescent="0.45">
      <c r="F162888" s="7"/>
    </row>
    <row r="162907" spans="6:6" x14ac:dyDescent="0.45">
      <c r="F162907" s="7"/>
    </row>
    <row r="162926" spans="6:6" x14ac:dyDescent="0.45">
      <c r="F162926" s="7"/>
    </row>
    <row r="162945" spans="6:6" x14ac:dyDescent="0.45">
      <c r="F162945" s="7"/>
    </row>
    <row r="162964" spans="6:6" x14ac:dyDescent="0.45">
      <c r="F162964" s="7"/>
    </row>
    <row r="162983" spans="6:6" x14ac:dyDescent="0.45">
      <c r="F162983" s="7"/>
    </row>
    <row r="163002" spans="6:6" x14ac:dyDescent="0.45">
      <c r="F163002" s="7"/>
    </row>
    <row r="163021" spans="6:6" x14ac:dyDescent="0.45">
      <c r="F163021" s="7"/>
    </row>
    <row r="163040" spans="6:6" x14ac:dyDescent="0.45">
      <c r="F163040" s="7"/>
    </row>
    <row r="163059" spans="6:6" x14ac:dyDescent="0.45">
      <c r="F163059" s="7"/>
    </row>
    <row r="163078" spans="6:6" x14ac:dyDescent="0.45">
      <c r="F163078" s="7"/>
    </row>
    <row r="163097" spans="6:6" x14ac:dyDescent="0.45">
      <c r="F163097" s="7"/>
    </row>
    <row r="163116" spans="6:6" x14ac:dyDescent="0.45">
      <c r="F163116" s="7"/>
    </row>
    <row r="163135" spans="6:6" x14ac:dyDescent="0.45">
      <c r="F163135" s="7"/>
    </row>
    <row r="163154" spans="6:6" x14ac:dyDescent="0.45">
      <c r="F163154" s="7"/>
    </row>
    <row r="163173" spans="6:6" x14ac:dyDescent="0.45">
      <c r="F163173" s="7"/>
    </row>
    <row r="163192" spans="6:6" x14ac:dyDescent="0.45">
      <c r="F163192" s="7"/>
    </row>
    <row r="163211" spans="6:6" x14ac:dyDescent="0.45">
      <c r="F163211" s="7"/>
    </row>
    <row r="163230" spans="6:6" x14ac:dyDescent="0.45">
      <c r="F163230" s="7"/>
    </row>
    <row r="163249" spans="6:6" x14ac:dyDescent="0.45">
      <c r="F163249" s="7"/>
    </row>
    <row r="163268" spans="6:6" x14ac:dyDescent="0.45">
      <c r="F163268" s="7"/>
    </row>
    <row r="163287" spans="6:6" x14ac:dyDescent="0.45">
      <c r="F163287" s="7"/>
    </row>
    <row r="163306" spans="6:6" x14ac:dyDescent="0.45">
      <c r="F163306" s="7"/>
    </row>
    <row r="163325" spans="6:6" x14ac:dyDescent="0.45">
      <c r="F163325" s="7"/>
    </row>
    <row r="163344" spans="6:6" x14ac:dyDescent="0.45">
      <c r="F163344" s="7"/>
    </row>
    <row r="163363" spans="6:6" x14ac:dyDescent="0.45">
      <c r="F163363" s="7"/>
    </row>
    <row r="163382" spans="6:6" x14ac:dyDescent="0.45">
      <c r="F163382" s="7"/>
    </row>
    <row r="163401" spans="6:6" x14ac:dyDescent="0.45">
      <c r="F163401" s="7"/>
    </row>
    <row r="163420" spans="6:6" x14ac:dyDescent="0.45">
      <c r="F163420" s="7"/>
    </row>
    <row r="163439" spans="6:6" x14ac:dyDescent="0.45">
      <c r="F163439" s="7"/>
    </row>
    <row r="163458" spans="6:6" x14ac:dyDescent="0.45">
      <c r="F163458" s="7"/>
    </row>
    <row r="163477" spans="6:6" x14ac:dyDescent="0.45">
      <c r="F163477" s="7"/>
    </row>
    <row r="163496" spans="6:6" x14ac:dyDescent="0.45">
      <c r="F163496" s="7"/>
    </row>
    <row r="163515" spans="6:6" x14ac:dyDescent="0.45">
      <c r="F163515" s="7"/>
    </row>
    <row r="163534" spans="6:6" x14ac:dyDescent="0.45">
      <c r="F163534" s="7"/>
    </row>
    <row r="163553" spans="6:6" x14ac:dyDescent="0.45">
      <c r="F163553" s="7"/>
    </row>
    <row r="163572" spans="6:6" x14ac:dyDescent="0.45">
      <c r="F163572" s="7"/>
    </row>
    <row r="163591" spans="6:6" x14ac:dyDescent="0.45">
      <c r="F163591" s="7"/>
    </row>
    <row r="163610" spans="6:6" x14ac:dyDescent="0.45">
      <c r="F163610" s="7"/>
    </row>
    <row r="163629" spans="6:6" x14ac:dyDescent="0.45">
      <c r="F163629" s="7"/>
    </row>
    <row r="163648" spans="6:6" x14ac:dyDescent="0.45">
      <c r="F163648" s="7"/>
    </row>
    <row r="163667" spans="6:6" x14ac:dyDescent="0.45">
      <c r="F163667" s="7"/>
    </row>
    <row r="163686" spans="6:6" x14ac:dyDescent="0.45">
      <c r="F163686" s="7"/>
    </row>
    <row r="163705" spans="6:6" x14ac:dyDescent="0.45">
      <c r="F163705" s="7"/>
    </row>
    <row r="163724" spans="6:6" x14ac:dyDescent="0.45">
      <c r="F163724" s="7"/>
    </row>
    <row r="163743" spans="6:6" x14ac:dyDescent="0.45">
      <c r="F163743" s="7"/>
    </row>
    <row r="163762" spans="6:6" x14ac:dyDescent="0.45">
      <c r="F163762" s="7"/>
    </row>
    <row r="163781" spans="6:6" x14ac:dyDescent="0.45">
      <c r="F163781" s="7"/>
    </row>
    <row r="163800" spans="6:6" x14ac:dyDescent="0.45">
      <c r="F163800" s="7"/>
    </row>
    <row r="163819" spans="6:6" x14ac:dyDescent="0.45">
      <c r="F163819" s="7"/>
    </row>
    <row r="163838" spans="6:6" x14ac:dyDescent="0.45">
      <c r="F163838" s="7"/>
    </row>
    <row r="163857" spans="6:6" x14ac:dyDescent="0.45">
      <c r="F163857" s="7"/>
    </row>
    <row r="163876" spans="6:6" x14ac:dyDescent="0.45">
      <c r="F163876" s="7"/>
    </row>
    <row r="163895" spans="6:6" x14ac:dyDescent="0.45">
      <c r="F163895" s="7"/>
    </row>
    <row r="163914" spans="6:6" x14ac:dyDescent="0.45">
      <c r="F163914" s="7"/>
    </row>
    <row r="163933" spans="6:6" x14ac:dyDescent="0.45">
      <c r="F163933" s="7"/>
    </row>
    <row r="163952" spans="6:6" x14ac:dyDescent="0.45">
      <c r="F163952" s="7"/>
    </row>
    <row r="163971" spans="6:6" x14ac:dyDescent="0.45">
      <c r="F163971" s="7"/>
    </row>
    <row r="163990" spans="6:6" x14ac:dyDescent="0.45">
      <c r="F163990" s="7"/>
    </row>
    <row r="164009" spans="6:6" x14ac:dyDescent="0.45">
      <c r="F164009" s="7"/>
    </row>
    <row r="164028" spans="6:6" x14ac:dyDescent="0.45">
      <c r="F164028" s="7"/>
    </row>
    <row r="164047" spans="6:6" x14ac:dyDescent="0.45">
      <c r="F164047" s="7"/>
    </row>
    <row r="164066" spans="6:6" x14ac:dyDescent="0.45">
      <c r="F164066" s="7"/>
    </row>
    <row r="164085" spans="6:6" x14ac:dyDescent="0.45">
      <c r="F164085" s="7"/>
    </row>
    <row r="164104" spans="6:6" x14ac:dyDescent="0.45">
      <c r="F164104" s="7"/>
    </row>
    <row r="164123" spans="6:6" x14ac:dyDescent="0.45">
      <c r="F164123" s="7"/>
    </row>
    <row r="164142" spans="6:6" x14ac:dyDescent="0.45">
      <c r="F164142" s="7"/>
    </row>
    <row r="164161" spans="6:6" x14ac:dyDescent="0.45">
      <c r="F164161" s="7"/>
    </row>
    <row r="164180" spans="6:6" x14ac:dyDescent="0.45">
      <c r="F164180" s="7"/>
    </row>
    <row r="164199" spans="6:6" x14ac:dyDescent="0.45">
      <c r="F164199" s="7"/>
    </row>
    <row r="164218" spans="6:6" x14ac:dyDescent="0.45">
      <c r="F164218" s="7"/>
    </row>
    <row r="164237" spans="6:6" x14ac:dyDescent="0.45">
      <c r="F164237" s="7"/>
    </row>
    <row r="164256" spans="6:6" x14ac:dyDescent="0.45">
      <c r="F164256" s="7"/>
    </row>
    <row r="164275" spans="6:6" x14ac:dyDescent="0.45">
      <c r="F164275" s="7"/>
    </row>
    <row r="164294" spans="6:6" x14ac:dyDescent="0.45">
      <c r="F164294" s="7"/>
    </row>
    <row r="164313" spans="6:6" x14ac:dyDescent="0.45">
      <c r="F164313" s="7"/>
    </row>
    <row r="164332" spans="6:6" x14ac:dyDescent="0.45">
      <c r="F164332" s="7"/>
    </row>
    <row r="164351" spans="6:6" x14ac:dyDescent="0.45">
      <c r="F164351" s="7"/>
    </row>
    <row r="164370" spans="6:6" x14ac:dyDescent="0.45">
      <c r="F164370" s="7"/>
    </row>
    <row r="164389" spans="6:6" x14ac:dyDescent="0.45">
      <c r="F164389" s="7"/>
    </row>
    <row r="164408" spans="6:6" x14ac:dyDescent="0.45">
      <c r="F164408" s="7"/>
    </row>
    <row r="164427" spans="6:6" x14ac:dyDescent="0.45">
      <c r="F164427" s="7"/>
    </row>
    <row r="164446" spans="6:6" x14ac:dyDescent="0.45">
      <c r="F164446" s="7"/>
    </row>
    <row r="164465" spans="6:6" x14ac:dyDescent="0.45">
      <c r="F164465" s="7"/>
    </row>
    <row r="164484" spans="6:6" x14ac:dyDescent="0.45">
      <c r="F164484" s="7"/>
    </row>
    <row r="164503" spans="6:6" x14ac:dyDescent="0.45">
      <c r="F164503" s="7"/>
    </row>
    <row r="164522" spans="6:6" x14ac:dyDescent="0.45">
      <c r="F164522" s="7"/>
    </row>
    <row r="164541" spans="6:6" x14ac:dyDescent="0.45">
      <c r="F164541" s="7"/>
    </row>
    <row r="164560" spans="6:6" x14ac:dyDescent="0.45">
      <c r="F164560" s="7"/>
    </row>
    <row r="164579" spans="6:6" x14ac:dyDescent="0.45">
      <c r="F164579" s="7"/>
    </row>
    <row r="164598" spans="6:6" x14ac:dyDescent="0.45">
      <c r="F164598" s="7"/>
    </row>
    <row r="164617" spans="6:6" x14ac:dyDescent="0.45">
      <c r="F164617" s="7"/>
    </row>
    <row r="164636" spans="6:6" x14ac:dyDescent="0.45">
      <c r="F164636" s="7"/>
    </row>
    <row r="164655" spans="6:6" x14ac:dyDescent="0.45">
      <c r="F164655" s="7"/>
    </row>
    <row r="164674" spans="6:6" x14ac:dyDescent="0.45">
      <c r="F164674" s="7"/>
    </row>
    <row r="164693" spans="6:6" x14ac:dyDescent="0.45">
      <c r="F164693" s="7"/>
    </row>
    <row r="164712" spans="6:6" x14ac:dyDescent="0.45">
      <c r="F164712" s="7"/>
    </row>
    <row r="164731" spans="6:6" x14ac:dyDescent="0.45">
      <c r="F164731" s="7"/>
    </row>
    <row r="164750" spans="6:6" x14ac:dyDescent="0.45">
      <c r="F164750" s="7"/>
    </row>
    <row r="164769" spans="6:6" x14ac:dyDescent="0.45">
      <c r="F164769" s="7"/>
    </row>
    <row r="164788" spans="6:6" x14ac:dyDescent="0.45">
      <c r="F164788" s="7"/>
    </row>
    <row r="164807" spans="6:6" x14ac:dyDescent="0.45">
      <c r="F164807" s="7"/>
    </row>
    <row r="164826" spans="6:6" x14ac:dyDescent="0.45">
      <c r="F164826" s="7"/>
    </row>
    <row r="164845" spans="6:6" x14ac:dyDescent="0.45">
      <c r="F164845" s="7"/>
    </row>
    <row r="164864" spans="6:6" x14ac:dyDescent="0.45">
      <c r="F164864" s="7"/>
    </row>
    <row r="164883" spans="6:6" x14ac:dyDescent="0.45">
      <c r="F164883" s="7"/>
    </row>
    <row r="164902" spans="6:6" x14ac:dyDescent="0.45">
      <c r="F164902" s="7"/>
    </row>
    <row r="164921" spans="6:6" x14ac:dyDescent="0.45">
      <c r="F164921" s="7"/>
    </row>
    <row r="164940" spans="6:6" x14ac:dyDescent="0.45">
      <c r="F164940" s="7"/>
    </row>
    <row r="164959" spans="6:6" x14ac:dyDescent="0.45">
      <c r="F164959" s="7"/>
    </row>
    <row r="164978" spans="6:6" x14ac:dyDescent="0.45">
      <c r="F164978" s="7"/>
    </row>
    <row r="164997" spans="6:6" x14ac:dyDescent="0.45">
      <c r="F164997" s="7"/>
    </row>
    <row r="165016" spans="6:6" x14ac:dyDescent="0.45">
      <c r="F165016" s="7"/>
    </row>
    <row r="165035" spans="6:6" x14ac:dyDescent="0.45">
      <c r="F165035" s="7"/>
    </row>
    <row r="165054" spans="6:6" x14ac:dyDescent="0.45">
      <c r="F165054" s="7"/>
    </row>
    <row r="165073" spans="6:6" x14ac:dyDescent="0.45">
      <c r="F165073" s="7"/>
    </row>
    <row r="165092" spans="6:6" x14ac:dyDescent="0.45">
      <c r="F165092" s="7"/>
    </row>
    <row r="165111" spans="6:6" x14ac:dyDescent="0.45">
      <c r="F165111" s="7"/>
    </row>
    <row r="165130" spans="6:6" x14ac:dyDescent="0.45">
      <c r="F165130" s="7"/>
    </row>
    <row r="165149" spans="6:6" x14ac:dyDescent="0.45">
      <c r="F165149" s="7"/>
    </row>
    <row r="165168" spans="6:6" x14ac:dyDescent="0.45">
      <c r="F165168" s="7"/>
    </row>
    <row r="165187" spans="6:6" x14ac:dyDescent="0.45">
      <c r="F165187" s="7"/>
    </row>
    <row r="165206" spans="6:6" x14ac:dyDescent="0.45">
      <c r="F165206" s="7"/>
    </row>
    <row r="165225" spans="6:6" x14ac:dyDescent="0.45">
      <c r="F165225" s="7"/>
    </row>
    <row r="165244" spans="6:6" x14ac:dyDescent="0.45">
      <c r="F165244" s="7"/>
    </row>
    <row r="165263" spans="6:6" x14ac:dyDescent="0.45">
      <c r="F165263" s="7"/>
    </row>
    <row r="165282" spans="6:6" x14ac:dyDescent="0.45">
      <c r="F165282" s="7"/>
    </row>
    <row r="165301" spans="6:6" x14ac:dyDescent="0.45">
      <c r="F165301" s="7"/>
    </row>
    <row r="165320" spans="6:6" x14ac:dyDescent="0.45">
      <c r="F165320" s="7"/>
    </row>
    <row r="165339" spans="6:6" x14ac:dyDescent="0.45">
      <c r="F165339" s="7"/>
    </row>
    <row r="165358" spans="6:6" x14ac:dyDescent="0.45">
      <c r="F165358" s="7"/>
    </row>
    <row r="165377" spans="6:6" x14ac:dyDescent="0.45">
      <c r="F165377" s="7"/>
    </row>
    <row r="165396" spans="6:6" x14ac:dyDescent="0.45">
      <c r="F165396" s="7"/>
    </row>
    <row r="165415" spans="6:6" x14ac:dyDescent="0.45">
      <c r="F165415" s="7"/>
    </row>
    <row r="165434" spans="6:6" x14ac:dyDescent="0.45">
      <c r="F165434" s="7"/>
    </row>
    <row r="165453" spans="6:6" x14ac:dyDescent="0.45">
      <c r="F165453" s="7"/>
    </row>
    <row r="165472" spans="6:6" x14ac:dyDescent="0.45">
      <c r="F165472" s="7"/>
    </row>
    <row r="165491" spans="6:6" x14ac:dyDescent="0.45">
      <c r="F165491" s="7"/>
    </row>
    <row r="165510" spans="6:6" x14ac:dyDescent="0.45">
      <c r="F165510" s="7"/>
    </row>
    <row r="165529" spans="6:6" x14ac:dyDescent="0.45">
      <c r="F165529" s="7"/>
    </row>
    <row r="165548" spans="6:6" x14ac:dyDescent="0.45">
      <c r="F165548" s="7"/>
    </row>
    <row r="165567" spans="6:6" x14ac:dyDescent="0.45">
      <c r="F165567" s="7"/>
    </row>
    <row r="165586" spans="6:6" x14ac:dyDescent="0.45">
      <c r="F165586" s="7"/>
    </row>
    <row r="165605" spans="6:6" x14ac:dyDescent="0.45">
      <c r="F165605" s="7"/>
    </row>
    <row r="165624" spans="6:6" x14ac:dyDescent="0.45">
      <c r="F165624" s="7"/>
    </row>
    <row r="165643" spans="6:6" x14ac:dyDescent="0.45">
      <c r="F165643" s="7"/>
    </row>
    <row r="165662" spans="6:6" x14ac:dyDescent="0.45">
      <c r="F165662" s="7"/>
    </row>
    <row r="165681" spans="6:6" x14ac:dyDescent="0.45">
      <c r="F165681" s="7"/>
    </row>
    <row r="165700" spans="6:6" x14ac:dyDescent="0.45">
      <c r="F165700" s="7"/>
    </row>
    <row r="165719" spans="6:6" x14ac:dyDescent="0.45">
      <c r="F165719" s="7"/>
    </row>
    <row r="165738" spans="6:6" x14ac:dyDescent="0.45">
      <c r="F165738" s="7"/>
    </row>
    <row r="165757" spans="6:6" x14ac:dyDescent="0.45">
      <c r="F165757" s="7"/>
    </row>
    <row r="165776" spans="6:6" x14ac:dyDescent="0.45">
      <c r="F165776" s="7"/>
    </row>
    <row r="165795" spans="6:6" x14ac:dyDescent="0.45">
      <c r="F165795" s="7"/>
    </row>
    <row r="165814" spans="6:6" x14ac:dyDescent="0.45">
      <c r="F165814" s="7"/>
    </row>
    <row r="165833" spans="6:6" x14ac:dyDescent="0.45">
      <c r="F165833" s="7"/>
    </row>
    <row r="165852" spans="6:6" x14ac:dyDescent="0.45">
      <c r="F165852" s="7"/>
    </row>
    <row r="165871" spans="6:6" x14ac:dyDescent="0.45">
      <c r="F165871" s="7"/>
    </row>
    <row r="165890" spans="6:6" x14ac:dyDescent="0.45">
      <c r="F165890" s="7"/>
    </row>
    <row r="165909" spans="6:6" x14ac:dyDescent="0.45">
      <c r="F165909" s="7"/>
    </row>
    <row r="165928" spans="6:6" x14ac:dyDescent="0.45">
      <c r="F165928" s="7"/>
    </row>
    <row r="165947" spans="6:6" x14ac:dyDescent="0.45">
      <c r="F165947" s="7"/>
    </row>
    <row r="165966" spans="6:6" x14ac:dyDescent="0.45">
      <c r="F165966" s="7"/>
    </row>
    <row r="165985" spans="6:6" x14ac:dyDescent="0.45">
      <c r="F165985" s="7"/>
    </row>
    <row r="166004" spans="6:6" x14ac:dyDescent="0.45">
      <c r="F166004" s="7"/>
    </row>
    <row r="166023" spans="6:6" x14ac:dyDescent="0.45">
      <c r="F166023" s="7"/>
    </row>
    <row r="166042" spans="6:6" x14ac:dyDescent="0.45">
      <c r="F166042" s="7"/>
    </row>
    <row r="166061" spans="6:6" x14ac:dyDescent="0.45">
      <c r="F166061" s="7"/>
    </row>
    <row r="166080" spans="6:6" x14ac:dyDescent="0.45">
      <c r="F166080" s="7"/>
    </row>
    <row r="166099" spans="6:6" x14ac:dyDescent="0.45">
      <c r="F166099" s="7"/>
    </row>
    <row r="166118" spans="6:6" x14ac:dyDescent="0.45">
      <c r="F166118" s="7"/>
    </row>
    <row r="166137" spans="6:6" x14ac:dyDescent="0.45">
      <c r="F166137" s="7"/>
    </row>
    <row r="166156" spans="6:6" x14ac:dyDescent="0.45">
      <c r="F166156" s="7"/>
    </row>
    <row r="166175" spans="6:6" x14ac:dyDescent="0.45">
      <c r="F166175" s="7"/>
    </row>
    <row r="166194" spans="6:6" x14ac:dyDescent="0.45">
      <c r="F166194" s="7"/>
    </row>
    <row r="166213" spans="6:6" x14ac:dyDescent="0.45">
      <c r="F166213" s="7"/>
    </row>
    <row r="166232" spans="6:6" x14ac:dyDescent="0.45">
      <c r="F166232" s="7"/>
    </row>
    <row r="166251" spans="6:6" x14ac:dyDescent="0.45">
      <c r="F166251" s="7"/>
    </row>
    <row r="166270" spans="6:6" x14ac:dyDescent="0.45">
      <c r="F166270" s="7"/>
    </row>
    <row r="166289" spans="6:6" x14ac:dyDescent="0.45">
      <c r="F166289" s="7"/>
    </row>
    <row r="166308" spans="6:6" x14ac:dyDescent="0.45">
      <c r="F166308" s="7"/>
    </row>
    <row r="166327" spans="6:6" x14ac:dyDescent="0.45">
      <c r="F166327" s="7"/>
    </row>
    <row r="166346" spans="6:6" x14ac:dyDescent="0.45">
      <c r="F166346" s="7"/>
    </row>
    <row r="166365" spans="6:6" x14ac:dyDescent="0.45">
      <c r="F166365" s="7"/>
    </row>
    <row r="166384" spans="6:6" x14ac:dyDescent="0.45">
      <c r="F166384" s="7"/>
    </row>
    <row r="166403" spans="6:6" x14ac:dyDescent="0.45">
      <c r="F166403" s="7"/>
    </row>
    <row r="166422" spans="6:6" x14ac:dyDescent="0.45">
      <c r="F166422" s="7"/>
    </row>
    <row r="166441" spans="6:6" x14ac:dyDescent="0.45">
      <c r="F166441" s="7"/>
    </row>
    <row r="166460" spans="6:6" x14ac:dyDescent="0.45">
      <c r="F166460" s="7"/>
    </row>
    <row r="166479" spans="6:6" x14ac:dyDescent="0.45">
      <c r="F166479" s="7"/>
    </row>
    <row r="166498" spans="6:6" x14ac:dyDescent="0.45">
      <c r="F166498" s="7"/>
    </row>
    <row r="166517" spans="6:6" x14ac:dyDescent="0.45">
      <c r="F166517" s="7"/>
    </row>
    <row r="166536" spans="6:6" x14ac:dyDescent="0.45">
      <c r="F166536" s="7"/>
    </row>
    <row r="166555" spans="6:6" x14ac:dyDescent="0.45">
      <c r="F166555" s="7"/>
    </row>
    <row r="166574" spans="6:6" x14ac:dyDescent="0.45">
      <c r="F166574" s="7"/>
    </row>
    <row r="166593" spans="6:6" x14ac:dyDescent="0.45">
      <c r="F166593" s="7"/>
    </row>
    <row r="166612" spans="6:6" x14ac:dyDescent="0.45">
      <c r="F166612" s="7"/>
    </row>
    <row r="166631" spans="6:6" x14ac:dyDescent="0.45">
      <c r="F166631" s="7"/>
    </row>
    <row r="166650" spans="6:6" x14ac:dyDescent="0.45">
      <c r="F166650" s="7"/>
    </row>
    <row r="166669" spans="6:6" x14ac:dyDescent="0.45">
      <c r="F166669" s="7"/>
    </row>
    <row r="166688" spans="6:6" x14ac:dyDescent="0.45">
      <c r="F166688" s="7"/>
    </row>
    <row r="166707" spans="6:6" x14ac:dyDescent="0.45">
      <c r="F166707" s="7"/>
    </row>
    <row r="166726" spans="6:6" x14ac:dyDescent="0.45">
      <c r="F166726" s="7"/>
    </row>
    <row r="166745" spans="6:6" x14ac:dyDescent="0.45">
      <c r="F166745" s="7"/>
    </row>
    <row r="166764" spans="6:6" x14ac:dyDescent="0.45">
      <c r="F166764" s="7"/>
    </row>
    <row r="166783" spans="6:6" x14ac:dyDescent="0.45">
      <c r="F166783" s="7"/>
    </row>
    <row r="166802" spans="6:6" x14ac:dyDescent="0.45">
      <c r="F166802" s="7"/>
    </row>
    <row r="166821" spans="6:6" x14ac:dyDescent="0.45">
      <c r="F166821" s="7"/>
    </row>
    <row r="166840" spans="6:6" x14ac:dyDescent="0.45">
      <c r="F166840" s="7"/>
    </row>
    <row r="166859" spans="6:6" x14ac:dyDescent="0.45">
      <c r="F166859" s="7"/>
    </row>
    <row r="166878" spans="6:6" x14ac:dyDescent="0.45">
      <c r="F166878" s="7"/>
    </row>
    <row r="166897" spans="6:6" x14ac:dyDescent="0.45">
      <c r="F166897" s="7"/>
    </row>
    <row r="166916" spans="6:6" x14ac:dyDescent="0.45">
      <c r="F166916" s="7"/>
    </row>
    <row r="166935" spans="6:6" x14ac:dyDescent="0.45">
      <c r="F166935" s="7"/>
    </row>
    <row r="166954" spans="6:6" x14ac:dyDescent="0.45">
      <c r="F166954" s="7"/>
    </row>
    <row r="166973" spans="6:6" x14ac:dyDescent="0.45">
      <c r="F166973" s="7"/>
    </row>
    <row r="166992" spans="6:6" x14ac:dyDescent="0.45">
      <c r="F166992" s="7"/>
    </row>
    <row r="167011" spans="6:6" x14ac:dyDescent="0.45">
      <c r="F167011" s="7"/>
    </row>
    <row r="167030" spans="6:6" x14ac:dyDescent="0.45">
      <c r="F167030" s="7"/>
    </row>
    <row r="167049" spans="6:6" x14ac:dyDescent="0.45">
      <c r="F167049" s="7"/>
    </row>
    <row r="167068" spans="6:6" x14ac:dyDescent="0.45">
      <c r="F167068" s="7"/>
    </row>
    <row r="167087" spans="6:6" x14ac:dyDescent="0.45">
      <c r="F167087" s="7"/>
    </row>
    <row r="167106" spans="6:6" x14ac:dyDescent="0.45">
      <c r="F167106" s="7"/>
    </row>
    <row r="167125" spans="6:6" x14ac:dyDescent="0.45">
      <c r="F167125" s="7"/>
    </row>
    <row r="167144" spans="6:6" x14ac:dyDescent="0.45">
      <c r="F167144" s="7"/>
    </row>
    <row r="167163" spans="6:6" x14ac:dyDescent="0.45">
      <c r="F167163" s="7"/>
    </row>
    <row r="167182" spans="6:6" x14ac:dyDescent="0.45">
      <c r="F167182" s="7"/>
    </row>
    <row r="167201" spans="6:6" x14ac:dyDescent="0.45">
      <c r="F167201" s="7"/>
    </row>
    <row r="167220" spans="6:6" x14ac:dyDescent="0.45">
      <c r="F167220" s="7"/>
    </row>
    <row r="167239" spans="6:6" x14ac:dyDescent="0.45">
      <c r="F167239" s="7"/>
    </row>
    <row r="167258" spans="6:6" x14ac:dyDescent="0.45">
      <c r="F167258" s="7"/>
    </row>
    <row r="167277" spans="6:6" x14ac:dyDescent="0.45">
      <c r="F167277" s="7"/>
    </row>
    <row r="167296" spans="6:6" x14ac:dyDescent="0.45">
      <c r="F167296" s="7"/>
    </row>
    <row r="167315" spans="6:6" x14ac:dyDescent="0.45">
      <c r="F167315" s="7"/>
    </row>
    <row r="167334" spans="6:6" x14ac:dyDescent="0.45">
      <c r="F167334" s="7"/>
    </row>
    <row r="167353" spans="6:6" x14ac:dyDescent="0.45">
      <c r="F167353" s="7"/>
    </row>
    <row r="167372" spans="6:6" x14ac:dyDescent="0.45">
      <c r="F167372" s="7"/>
    </row>
    <row r="167391" spans="6:6" x14ac:dyDescent="0.45">
      <c r="F167391" s="7"/>
    </row>
    <row r="167410" spans="6:6" x14ac:dyDescent="0.45">
      <c r="F167410" s="7"/>
    </row>
    <row r="167429" spans="6:6" x14ac:dyDescent="0.45">
      <c r="F167429" s="7"/>
    </row>
    <row r="167448" spans="6:6" x14ac:dyDescent="0.45">
      <c r="F167448" s="7"/>
    </row>
    <row r="167467" spans="6:6" x14ac:dyDescent="0.45">
      <c r="F167467" s="7"/>
    </row>
    <row r="167486" spans="6:6" x14ac:dyDescent="0.45">
      <c r="F167486" s="7"/>
    </row>
    <row r="167505" spans="6:6" x14ac:dyDescent="0.45">
      <c r="F167505" s="7"/>
    </row>
    <row r="167524" spans="6:6" x14ac:dyDescent="0.45">
      <c r="F167524" s="7"/>
    </row>
    <row r="167543" spans="6:6" x14ac:dyDescent="0.45">
      <c r="F167543" s="7"/>
    </row>
    <row r="167562" spans="6:6" x14ac:dyDescent="0.45">
      <c r="F167562" s="7"/>
    </row>
    <row r="167581" spans="6:6" x14ac:dyDescent="0.45">
      <c r="F167581" s="7"/>
    </row>
    <row r="167600" spans="6:6" x14ac:dyDescent="0.45">
      <c r="F167600" s="7"/>
    </row>
    <row r="167619" spans="6:6" x14ac:dyDescent="0.45">
      <c r="F167619" s="7"/>
    </row>
    <row r="167638" spans="6:6" x14ac:dyDescent="0.45">
      <c r="F167638" s="7"/>
    </row>
    <row r="167657" spans="6:6" x14ac:dyDescent="0.45">
      <c r="F167657" s="7"/>
    </row>
    <row r="167676" spans="6:6" x14ac:dyDescent="0.45">
      <c r="F167676" s="7"/>
    </row>
    <row r="167695" spans="6:6" x14ac:dyDescent="0.45">
      <c r="F167695" s="7"/>
    </row>
    <row r="167714" spans="6:6" x14ac:dyDescent="0.45">
      <c r="F167714" s="7"/>
    </row>
    <row r="167733" spans="6:6" x14ac:dyDescent="0.45">
      <c r="F167733" s="7"/>
    </row>
    <row r="167752" spans="6:6" x14ac:dyDescent="0.45">
      <c r="F167752" s="7"/>
    </row>
    <row r="167771" spans="6:6" x14ac:dyDescent="0.45">
      <c r="F167771" s="7"/>
    </row>
    <row r="167790" spans="6:6" x14ac:dyDescent="0.45">
      <c r="F167790" s="7"/>
    </row>
    <row r="167809" spans="6:6" x14ac:dyDescent="0.45">
      <c r="F167809" s="7"/>
    </row>
    <row r="167828" spans="6:6" x14ac:dyDescent="0.45">
      <c r="F167828" s="7"/>
    </row>
    <row r="167847" spans="6:6" x14ac:dyDescent="0.45">
      <c r="F167847" s="7"/>
    </row>
    <row r="167866" spans="6:6" x14ac:dyDescent="0.45">
      <c r="F167866" s="7"/>
    </row>
    <row r="167885" spans="6:6" x14ac:dyDescent="0.45">
      <c r="F167885" s="7"/>
    </row>
    <row r="167904" spans="6:6" x14ac:dyDescent="0.45">
      <c r="F167904" s="7"/>
    </row>
    <row r="167923" spans="6:6" x14ac:dyDescent="0.45">
      <c r="F167923" s="7"/>
    </row>
    <row r="167942" spans="6:6" x14ac:dyDescent="0.45">
      <c r="F167942" s="7"/>
    </row>
    <row r="167961" spans="6:6" x14ac:dyDescent="0.45">
      <c r="F167961" s="7"/>
    </row>
    <row r="167980" spans="6:6" x14ac:dyDescent="0.45">
      <c r="F167980" s="7"/>
    </row>
    <row r="167999" spans="6:6" x14ac:dyDescent="0.45">
      <c r="F167999" s="7"/>
    </row>
    <row r="168018" spans="6:6" x14ac:dyDescent="0.45">
      <c r="F168018" s="7"/>
    </row>
    <row r="168037" spans="6:6" x14ac:dyDescent="0.45">
      <c r="F168037" s="7"/>
    </row>
    <row r="168056" spans="6:6" x14ac:dyDescent="0.45">
      <c r="F168056" s="7"/>
    </row>
    <row r="168075" spans="6:6" x14ac:dyDescent="0.45">
      <c r="F168075" s="7"/>
    </row>
    <row r="168094" spans="6:6" x14ac:dyDescent="0.45">
      <c r="F168094" s="7"/>
    </row>
    <row r="168113" spans="6:6" x14ac:dyDescent="0.45">
      <c r="F168113" s="7"/>
    </row>
    <row r="168132" spans="6:6" x14ac:dyDescent="0.45">
      <c r="F168132" s="7"/>
    </row>
    <row r="168151" spans="6:6" x14ac:dyDescent="0.45">
      <c r="F168151" s="7"/>
    </row>
    <row r="168170" spans="6:6" x14ac:dyDescent="0.45">
      <c r="F168170" s="7"/>
    </row>
    <row r="168189" spans="6:6" x14ac:dyDescent="0.45">
      <c r="F168189" s="7"/>
    </row>
    <row r="168208" spans="6:6" x14ac:dyDescent="0.45">
      <c r="F168208" s="7"/>
    </row>
    <row r="168227" spans="6:6" x14ac:dyDescent="0.45">
      <c r="F168227" s="7"/>
    </row>
    <row r="168246" spans="6:6" x14ac:dyDescent="0.45">
      <c r="F168246" s="7"/>
    </row>
    <row r="168265" spans="6:6" x14ac:dyDescent="0.45">
      <c r="F168265" s="7"/>
    </row>
    <row r="168284" spans="6:6" x14ac:dyDescent="0.45">
      <c r="F168284" s="7"/>
    </row>
    <row r="168303" spans="6:6" x14ac:dyDescent="0.45">
      <c r="F168303" s="7"/>
    </row>
    <row r="168322" spans="6:6" x14ac:dyDescent="0.45">
      <c r="F168322" s="7"/>
    </row>
    <row r="168341" spans="6:6" x14ac:dyDescent="0.45">
      <c r="F168341" s="7"/>
    </row>
    <row r="168360" spans="6:6" x14ac:dyDescent="0.45">
      <c r="F168360" s="7"/>
    </row>
    <row r="168379" spans="6:6" x14ac:dyDescent="0.45">
      <c r="F168379" s="7"/>
    </row>
    <row r="168398" spans="6:6" x14ac:dyDescent="0.45">
      <c r="F168398" s="7"/>
    </row>
    <row r="168417" spans="6:6" x14ac:dyDescent="0.45">
      <c r="F168417" s="7"/>
    </row>
    <row r="168436" spans="6:6" x14ac:dyDescent="0.45">
      <c r="F168436" s="7"/>
    </row>
    <row r="168455" spans="6:6" x14ac:dyDescent="0.45">
      <c r="F168455" s="7"/>
    </row>
    <row r="168474" spans="6:6" x14ac:dyDescent="0.45">
      <c r="F168474" s="7"/>
    </row>
    <row r="168493" spans="6:6" x14ac:dyDescent="0.45">
      <c r="F168493" s="7"/>
    </row>
    <row r="168512" spans="6:6" x14ac:dyDescent="0.45">
      <c r="F168512" s="7"/>
    </row>
    <row r="168531" spans="6:6" x14ac:dyDescent="0.45">
      <c r="F168531" s="7"/>
    </row>
    <row r="168550" spans="6:6" x14ac:dyDescent="0.45">
      <c r="F168550" s="7"/>
    </row>
    <row r="168569" spans="6:6" x14ac:dyDescent="0.45">
      <c r="F168569" s="7"/>
    </row>
    <row r="168588" spans="6:6" x14ac:dyDescent="0.45">
      <c r="F168588" s="7"/>
    </row>
    <row r="168607" spans="6:6" x14ac:dyDescent="0.45">
      <c r="F168607" s="7"/>
    </row>
    <row r="168626" spans="6:6" x14ac:dyDescent="0.45">
      <c r="F168626" s="7"/>
    </row>
    <row r="168645" spans="6:6" x14ac:dyDescent="0.45">
      <c r="F168645" s="7"/>
    </row>
    <row r="168664" spans="6:6" x14ac:dyDescent="0.45">
      <c r="F168664" s="7"/>
    </row>
    <row r="168683" spans="6:6" x14ac:dyDescent="0.45">
      <c r="F168683" s="7"/>
    </row>
    <row r="168702" spans="6:6" x14ac:dyDescent="0.45">
      <c r="F168702" s="7"/>
    </row>
    <row r="168721" spans="6:6" x14ac:dyDescent="0.45">
      <c r="F168721" s="7"/>
    </row>
    <row r="168740" spans="6:6" x14ac:dyDescent="0.45">
      <c r="F168740" s="7"/>
    </row>
    <row r="168759" spans="6:6" x14ac:dyDescent="0.45">
      <c r="F168759" s="7"/>
    </row>
    <row r="168778" spans="6:6" x14ac:dyDescent="0.45">
      <c r="F168778" s="7"/>
    </row>
    <row r="168797" spans="6:6" x14ac:dyDescent="0.45">
      <c r="F168797" s="7"/>
    </row>
    <row r="168816" spans="6:6" x14ac:dyDescent="0.45">
      <c r="F168816" s="7"/>
    </row>
    <row r="168835" spans="6:6" x14ac:dyDescent="0.45">
      <c r="F168835" s="7"/>
    </row>
    <row r="168854" spans="6:6" x14ac:dyDescent="0.45">
      <c r="F168854" s="7"/>
    </row>
    <row r="168873" spans="6:6" x14ac:dyDescent="0.45">
      <c r="F168873" s="7"/>
    </row>
    <row r="168892" spans="6:6" x14ac:dyDescent="0.45">
      <c r="F168892" s="7"/>
    </row>
    <row r="168911" spans="6:6" x14ac:dyDescent="0.45">
      <c r="F168911" s="7"/>
    </row>
    <row r="168930" spans="6:6" x14ac:dyDescent="0.45">
      <c r="F168930" s="7"/>
    </row>
    <row r="168949" spans="6:6" x14ac:dyDescent="0.45">
      <c r="F168949" s="7"/>
    </row>
    <row r="168968" spans="6:6" x14ac:dyDescent="0.45">
      <c r="F168968" s="7"/>
    </row>
    <row r="168987" spans="6:6" x14ac:dyDescent="0.45">
      <c r="F168987" s="7"/>
    </row>
    <row r="169006" spans="6:6" x14ac:dyDescent="0.45">
      <c r="F169006" s="7"/>
    </row>
    <row r="169025" spans="6:6" x14ac:dyDescent="0.45">
      <c r="F169025" s="7"/>
    </row>
    <row r="169044" spans="6:6" x14ac:dyDescent="0.45">
      <c r="F169044" s="7"/>
    </row>
    <row r="169063" spans="6:6" x14ac:dyDescent="0.45">
      <c r="F169063" s="7"/>
    </row>
    <row r="169082" spans="6:6" x14ac:dyDescent="0.45">
      <c r="F169082" s="7"/>
    </row>
    <row r="169101" spans="6:6" x14ac:dyDescent="0.45">
      <c r="F169101" s="7"/>
    </row>
    <row r="169120" spans="6:6" x14ac:dyDescent="0.45">
      <c r="F169120" s="7"/>
    </row>
    <row r="169139" spans="6:6" x14ac:dyDescent="0.45">
      <c r="F169139" s="7"/>
    </row>
    <row r="169158" spans="6:6" x14ac:dyDescent="0.45">
      <c r="F169158" s="7"/>
    </row>
    <row r="169177" spans="6:6" x14ac:dyDescent="0.45">
      <c r="F169177" s="7"/>
    </row>
    <row r="169196" spans="6:6" x14ac:dyDescent="0.45">
      <c r="F169196" s="7"/>
    </row>
    <row r="169215" spans="6:6" x14ac:dyDescent="0.45">
      <c r="F169215" s="7"/>
    </row>
    <row r="169234" spans="6:6" x14ac:dyDescent="0.45">
      <c r="F169234" s="7"/>
    </row>
    <row r="169253" spans="6:6" x14ac:dyDescent="0.45">
      <c r="F169253" s="7"/>
    </row>
    <row r="169272" spans="6:6" x14ac:dyDescent="0.45">
      <c r="F169272" s="7"/>
    </row>
    <row r="169291" spans="6:6" x14ac:dyDescent="0.45">
      <c r="F169291" s="7"/>
    </row>
    <row r="169310" spans="6:6" x14ac:dyDescent="0.45">
      <c r="F169310" s="7"/>
    </row>
    <row r="169329" spans="6:6" x14ac:dyDescent="0.45">
      <c r="F169329" s="7"/>
    </row>
    <row r="169348" spans="6:6" x14ac:dyDescent="0.45">
      <c r="F169348" s="7"/>
    </row>
    <row r="169367" spans="6:6" x14ac:dyDescent="0.45">
      <c r="F169367" s="7"/>
    </row>
    <row r="169386" spans="6:6" x14ac:dyDescent="0.45">
      <c r="F169386" s="7"/>
    </row>
    <row r="169405" spans="6:6" x14ac:dyDescent="0.45">
      <c r="F169405" s="7"/>
    </row>
    <row r="169424" spans="6:6" x14ac:dyDescent="0.45">
      <c r="F169424" s="7"/>
    </row>
    <row r="169443" spans="6:6" x14ac:dyDescent="0.45">
      <c r="F169443" s="7"/>
    </row>
    <row r="169462" spans="6:6" x14ac:dyDescent="0.45">
      <c r="F169462" s="7"/>
    </row>
    <row r="169481" spans="6:6" x14ac:dyDescent="0.45">
      <c r="F169481" s="7"/>
    </row>
    <row r="169500" spans="6:6" x14ac:dyDescent="0.45">
      <c r="F169500" s="7"/>
    </row>
    <row r="169519" spans="6:6" x14ac:dyDescent="0.45">
      <c r="F169519" s="7"/>
    </row>
    <row r="169538" spans="6:6" x14ac:dyDescent="0.45">
      <c r="F169538" s="7"/>
    </row>
    <row r="169557" spans="6:6" x14ac:dyDescent="0.45">
      <c r="F169557" s="7"/>
    </row>
    <row r="169576" spans="6:6" x14ac:dyDescent="0.45">
      <c r="F169576" s="7"/>
    </row>
    <row r="169595" spans="6:6" x14ac:dyDescent="0.45">
      <c r="F169595" s="7"/>
    </row>
    <row r="169614" spans="6:6" x14ac:dyDescent="0.45">
      <c r="F169614" s="7"/>
    </row>
    <row r="169633" spans="6:6" x14ac:dyDescent="0.45">
      <c r="F169633" s="7"/>
    </row>
    <row r="169652" spans="6:6" x14ac:dyDescent="0.45">
      <c r="F169652" s="7"/>
    </row>
    <row r="169671" spans="6:6" x14ac:dyDescent="0.45">
      <c r="F169671" s="7"/>
    </row>
    <row r="169690" spans="6:6" x14ac:dyDescent="0.45">
      <c r="F169690" s="7"/>
    </row>
    <row r="169709" spans="6:6" x14ac:dyDescent="0.45">
      <c r="F169709" s="7"/>
    </row>
    <row r="169728" spans="6:6" x14ac:dyDescent="0.45">
      <c r="F169728" s="7"/>
    </row>
    <row r="169747" spans="6:6" x14ac:dyDescent="0.45">
      <c r="F169747" s="7"/>
    </row>
    <row r="169766" spans="6:6" x14ac:dyDescent="0.45">
      <c r="F169766" s="7"/>
    </row>
    <row r="169785" spans="6:6" x14ac:dyDescent="0.45">
      <c r="F169785" s="7"/>
    </row>
    <row r="169804" spans="6:6" x14ac:dyDescent="0.45">
      <c r="F169804" s="7"/>
    </row>
    <row r="169823" spans="6:6" x14ac:dyDescent="0.45">
      <c r="F169823" s="7"/>
    </row>
    <row r="169842" spans="6:6" x14ac:dyDescent="0.45">
      <c r="F169842" s="7"/>
    </row>
    <row r="169861" spans="6:6" x14ac:dyDescent="0.45">
      <c r="F169861" s="7"/>
    </row>
    <row r="169880" spans="6:6" x14ac:dyDescent="0.45">
      <c r="F169880" s="7"/>
    </row>
    <row r="169899" spans="6:6" x14ac:dyDescent="0.45">
      <c r="F169899" s="7"/>
    </row>
    <row r="169918" spans="6:6" x14ac:dyDescent="0.45">
      <c r="F169918" s="7"/>
    </row>
    <row r="169937" spans="6:6" x14ac:dyDescent="0.45">
      <c r="F169937" s="7"/>
    </row>
    <row r="169956" spans="6:6" x14ac:dyDescent="0.45">
      <c r="F169956" s="7"/>
    </row>
    <row r="169975" spans="6:6" x14ac:dyDescent="0.45">
      <c r="F169975" s="7"/>
    </row>
    <row r="169994" spans="6:6" x14ac:dyDescent="0.45">
      <c r="F169994" s="7"/>
    </row>
    <row r="170013" spans="6:6" x14ac:dyDescent="0.45">
      <c r="F170013" s="7"/>
    </row>
    <row r="170032" spans="6:6" x14ac:dyDescent="0.45">
      <c r="F170032" s="7"/>
    </row>
    <row r="170051" spans="6:6" x14ac:dyDescent="0.45">
      <c r="F170051" s="7"/>
    </row>
    <row r="170070" spans="6:6" x14ac:dyDescent="0.45">
      <c r="F170070" s="7"/>
    </row>
    <row r="170089" spans="6:6" x14ac:dyDescent="0.45">
      <c r="F170089" s="7"/>
    </row>
    <row r="170108" spans="6:6" x14ac:dyDescent="0.45">
      <c r="F170108" s="7"/>
    </row>
    <row r="170127" spans="6:6" x14ac:dyDescent="0.45">
      <c r="F170127" s="7"/>
    </row>
    <row r="170146" spans="6:6" x14ac:dyDescent="0.45">
      <c r="F170146" s="7"/>
    </row>
    <row r="170165" spans="6:6" x14ac:dyDescent="0.45">
      <c r="F170165" s="7"/>
    </row>
    <row r="170184" spans="6:6" x14ac:dyDescent="0.45">
      <c r="F170184" s="7"/>
    </row>
    <row r="170203" spans="6:6" x14ac:dyDescent="0.45">
      <c r="F170203" s="7"/>
    </row>
    <row r="170222" spans="6:6" x14ac:dyDescent="0.45">
      <c r="F170222" s="7"/>
    </row>
    <row r="170241" spans="6:6" x14ac:dyDescent="0.45">
      <c r="F170241" s="7"/>
    </row>
    <row r="170260" spans="6:6" x14ac:dyDescent="0.45">
      <c r="F170260" s="7"/>
    </row>
    <row r="170279" spans="6:6" x14ac:dyDescent="0.45">
      <c r="F170279" s="7"/>
    </row>
    <row r="170298" spans="6:6" x14ac:dyDescent="0.45">
      <c r="F170298" s="7"/>
    </row>
    <row r="170317" spans="6:6" x14ac:dyDescent="0.45">
      <c r="F170317" s="7"/>
    </row>
    <row r="170336" spans="6:6" x14ac:dyDescent="0.45">
      <c r="F170336" s="7"/>
    </row>
    <row r="170355" spans="6:6" x14ac:dyDescent="0.45">
      <c r="F170355" s="7"/>
    </row>
    <row r="170374" spans="6:6" x14ac:dyDescent="0.45">
      <c r="F170374" s="7"/>
    </row>
    <row r="170393" spans="6:6" x14ac:dyDescent="0.45">
      <c r="F170393" s="7"/>
    </row>
    <row r="170412" spans="6:6" x14ac:dyDescent="0.45">
      <c r="F170412" s="7"/>
    </row>
    <row r="170431" spans="6:6" x14ac:dyDescent="0.45">
      <c r="F170431" s="7"/>
    </row>
    <row r="170450" spans="6:6" x14ac:dyDescent="0.45">
      <c r="F170450" s="7"/>
    </row>
    <row r="170469" spans="6:6" x14ac:dyDescent="0.45">
      <c r="F170469" s="7"/>
    </row>
    <row r="170488" spans="6:6" x14ac:dyDescent="0.45">
      <c r="F170488" s="7"/>
    </row>
    <row r="170507" spans="6:6" x14ac:dyDescent="0.45">
      <c r="F170507" s="7"/>
    </row>
    <row r="170526" spans="6:6" x14ac:dyDescent="0.45">
      <c r="F170526" s="7"/>
    </row>
    <row r="170545" spans="6:6" x14ac:dyDescent="0.45">
      <c r="F170545" s="7"/>
    </row>
    <row r="170564" spans="6:6" x14ac:dyDescent="0.45">
      <c r="F170564" s="7"/>
    </row>
    <row r="170583" spans="6:6" x14ac:dyDescent="0.45">
      <c r="F170583" s="7"/>
    </row>
    <row r="170602" spans="6:6" x14ac:dyDescent="0.45">
      <c r="F170602" s="7"/>
    </row>
    <row r="170621" spans="6:6" x14ac:dyDescent="0.45">
      <c r="F170621" s="7"/>
    </row>
    <row r="170640" spans="6:6" x14ac:dyDescent="0.45">
      <c r="F170640" s="7"/>
    </row>
    <row r="170659" spans="6:6" x14ac:dyDescent="0.45">
      <c r="F170659" s="7"/>
    </row>
    <row r="170678" spans="6:6" x14ac:dyDescent="0.45">
      <c r="F170678" s="7"/>
    </row>
    <row r="170697" spans="6:6" x14ac:dyDescent="0.45">
      <c r="F170697" s="7"/>
    </row>
    <row r="170716" spans="6:6" x14ac:dyDescent="0.45">
      <c r="F170716" s="7"/>
    </row>
    <row r="170735" spans="6:6" x14ac:dyDescent="0.45">
      <c r="F170735" s="7"/>
    </row>
    <row r="170754" spans="6:6" x14ac:dyDescent="0.45">
      <c r="F170754" s="7"/>
    </row>
    <row r="170773" spans="6:6" x14ac:dyDescent="0.45">
      <c r="F170773" s="7"/>
    </row>
    <row r="170792" spans="6:6" x14ac:dyDescent="0.45">
      <c r="F170792" s="7"/>
    </row>
    <row r="170811" spans="6:6" x14ac:dyDescent="0.45">
      <c r="F170811" s="7"/>
    </row>
    <row r="170830" spans="6:6" x14ac:dyDescent="0.45">
      <c r="F170830" s="7"/>
    </row>
    <row r="170849" spans="6:6" x14ac:dyDescent="0.45">
      <c r="F170849" s="7"/>
    </row>
    <row r="170868" spans="6:6" x14ac:dyDescent="0.45">
      <c r="F170868" s="7"/>
    </row>
    <row r="170887" spans="6:6" x14ac:dyDescent="0.45">
      <c r="F170887" s="7"/>
    </row>
    <row r="170906" spans="6:6" x14ac:dyDescent="0.45">
      <c r="F170906" s="7"/>
    </row>
    <row r="170925" spans="6:6" x14ac:dyDescent="0.45">
      <c r="F170925" s="7"/>
    </row>
    <row r="170944" spans="6:6" x14ac:dyDescent="0.45">
      <c r="F170944" s="7"/>
    </row>
    <row r="170963" spans="6:6" x14ac:dyDescent="0.45">
      <c r="F170963" s="7"/>
    </row>
    <row r="170982" spans="6:6" x14ac:dyDescent="0.45">
      <c r="F170982" s="7"/>
    </row>
    <row r="171001" spans="6:6" x14ac:dyDescent="0.45">
      <c r="F171001" s="7"/>
    </row>
    <row r="171020" spans="6:6" x14ac:dyDescent="0.45">
      <c r="F171020" s="7"/>
    </row>
    <row r="171039" spans="6:6" x14ac:dyDescent="0.45">
      <c r="F171039" s="7"/>
    </row>
    <row r="171058" spans="6:6" x14ac:dyDescent="0.45">
      <c r="F171058" s="7"/>
    </row>
    <row r="171077" spans="6:6" x14ac:dyDescent="0.45">
      <c r="F171077" s="7"/>
    </row>
    <row r="171096" spans="6:6" x14ac:dyDescent="0.45">
      <c r="F171096" s="7"/>
    </row>
    <row r="171115" spans="6:6" x14ac:dyDescent="0.45">
      <c r="F171115" s="7"/>
    </row>
    <row r="171134" spans="6:6" x14ac:dyDescent="0.45">
      <c r="F171134" s="7"/>
    </row>
    <row r="171153" spans="6:6" x14ac:dyDescent="0.45">
      <c r="F171153" s="7"/>
    </row>
    <row r="171172" spans="6:6" x14ac:dyDescent="0.45">
      <c r="F171172" s="7"/>
    </row>
    <row r="171191" spans="6:6" x14ac:dyDescent="0.45">
      <c r="F171191" s="7"/>
    </row>
    <row r="171210" spans="6:6" x14ac:dyDescent="0.45">
      <c r="F171210" s="7"/>
    </row>
    <row r="171229" spans="6:6" x14ac:dyDescent="0.45">
      <c r="F171229" s="7"/>
    </row>
    <row r="171248" spans="6:6" x14ac:dyDescent="0.45">
      <c r="F171248" s="7"/>
    </row>
    <row r="171267" spans="6:6" x14ac:dyDescent="0.45">
      <c r="F171267" s="7"/>
    </row>
    <row r="171286" spans="6:6" x14ac:dyDescent="0.45">
      <c r="F171286" s="7"/>
    </row>
    <row r="171305" spans="6:6" x14ac:dyDescent="0.45">
      <c r="F171305" s="7"/>
    </row>
    <row r="171324" spans="6:6" x14ac:dyDescent="0.45">
      <c r="F171324" s="7"/>
    </row>
    <row r="171343" spans="6:6" x14ac:dyDescent="0.45">
      <c r="F171343" s="7"/>
    </row>
    <row r="171362" spans="6:6" x14ac:dyDescent="0.45">
      <c r="F171362" s="7"/>
    </row>
    <row r="171381" spans="6:6" x14ac:dyDescent="0.45">
      <c r="F171381" s="7"/>
    </row>
    <row r="171400" spans="6:6" x14ac:dyDescent="0.45">
      <c r="F171400" s="7"/>
    </row>
    <row r="171419" spans="6:6" x14ac:dyDescent="0.45">
      <c r="F171419" s="7"/>
    </row>
    <row r="171438" spans="6:6" x14ac:dyDescent="0.45">
      <c r="F171438" s="7"/>
    </row>
    <row r="171457" spans="6:6" x14ac:dyDescent="0.45">
      <c r="F171457" s="7"/>
    </row>
    <row r="171476" spans="6:6" x14ac:dyDescent="0.45">
      <c r="F171476" s="7"/>
    </row>
    <row r="171495" spans="6:6" x14ac:dyDescent="0.45">
      <c r="F171495" s="7"/>
    </row>
    <row r="171514" spans="6:6" x14ac:dyDescent="0.45">
      <c r="F171514" s="7"/>
    </row>
    <row r="171533" spans="6:6" x14ac:dyDescent="0.45">
      <c r="F171533" s="7"/>
    </row>
    <row r="171552" spans="6:6" x14ac:dyDescent="0.45">
      <c r="F171552" s="7"/>
    </row>
    <row r="171571" spans="6:6" x14ac:dyDescent="0.45">
      <c r="F171571" s="7"/>
    </row>
    <row r="171590" spans="6:6" x14ac:dyDescent="0.45">
      <c r="F171590" s="7"/>
    </row>
    <row r="171609" spans="6:6" x14ac:dyDescent="0.45">
      <c r="F171609" s="7"/>
    </row>
    <row r="171628" spans="6:6" x14ac:dyDescent="0.45">
      <c r="F171628" s="7"/>
    </row>
    <row r="171647" spans="6:6" x14ac:dyDescent="0.45">
      <c r="F171647" s="7"/>
    </row>
    <row r="171666" spans="6:6" x14ac:dyDescent="0.45">
      <c r="F171666" s="7"/>
    </row>
    <row r="171685" spans="6:6" x14ac:dyDescent="0.45">
      <c r="F171685" s="7"/>
    </row>
    <row r="171704" spans="6:6" x14ac:dyDescent="0.45">
      <c r="F171704" s="7"/>
    </row>
    <row r="171723" spans="6:6" x14ac:dyDescent="0.45">
      <c r="F171723" s="7"/>
    </row>
    <row r="171742" spans="6:6" x14ac:dyDescent="0.45">
      <c r="F171742" s="7"/>
    </row>
    <row r="171761" spans="6:6" x14ac:dyDescent="0.45">
      <c r="F171761" s="7"/>
    </row>
    <row r="171780" spans="6:6" x14ac:dyDescent="0.45">
      <c r="F171780" s="7"/>
    </row>
    <row r="171799" spans="6:6" x14ac:dyDescent="0.45">
      <c r="F171799" s="7"/>
    </row>
    <row r="171818" spans="6:6" x14ac:dyDescent="0.45">
      <c r="F171818" s="7"/>
    </row>
    <row r="171837" spans="6:6" x14ac:dyDescent="0.45">
      <c r="F171837" s="7"/>
    </row>
    <row r="171856" spans="6:6" x14ac:dyDescent="0.45">
      <c r="F171856" s="7"/>
    </row>
    <row r="171875" spans="6:6" x14ac:dyDescent="0.45">
      <c r="F171875" s="7"/>
    </row>
    <row r="171894" spans="6:6" x14ac:dyDescent="0.45">
      <c r="F171894" s="7"/>
    </row>
    <row r="171913" spans="6:6" x14ac:dyDescent="0.45">
      <c r="F171913" s="7"/>
    </row>
    <row r="171932" spans="6:6" x14ac:dyDescent="0.45">
      <c r="F171932" s="7"/>
    </row>
    <row r="171951" spans="6:6" x14ac:dyDescent="0.45">
      <c r="F171951" s="7"/>
    </row>
    <row r="171970" spans="6:6" x14ac:dyDescent="0.45">
      <c r="F171970" s="7"/>
    </row>
    <row r="171989" spans="6:6" x14ac:dyDescent="0.45">
      <c r="F171989" s="7"/>
    </row>
    <row r="172008" spans="6:6" x14ac:dyDescent="0.45">
      <c r="F172008" s="7"/>
    </row>
    <row r="172027" spans="6:6" x14ac:dyDescent="0.45">
      <c r="F172027" s="7"/>
    </row>
    <row r="172046" spans="6:6" x14ac:dyDescent="0.45">
      <c r="F172046" s="7"/>
    </row>
    <row r="172065" spans="6:6" x14ac:dyDescent="0.45">
      <c r="F172065" s="7"/>
    </row>
    <row r="172084" spans="6:6" x14ac:dyDescent="0.45">
      <c r="F172084" s="7"/>
    </row>
    <row r="172103" spans="6:6" x14ac:dyDescent="0.45">
      <c r="F172103" s="7"/>
    </row>
    <row r="172122" spans="6:6" x14ac:dyDescent="0.45">
      <c r="F172122" s="7"/>
    </row>
    <row r="172141" spans="6:6" x14ac:dyDescent="0.45">
      <c r="F172141" s="7"/>
    </row>
    <row r="172160" spans="6:6" x14ac:dyDescent="0.45">
      <c r="F172160" s="7"/>
    </row>
    <row r="172179" spans="6:6" x14ac:dyDescent="0.45">
      <c r="F172179" s="7"/>
    </row>
    <row r="172198" spans="6:6" x14ac:dyDescent="0.45">
      <c r="F172198" s="7"/>
    </row>
    <row r="172217" spans="6:6" x14ac:dyDescent="0.45">
      <c r="F172217" s="7"/>
    </row>
    <row r="172236" spans="6:6" x14ac:dyDescent="0.45">
      <c r="F172236" s="7"/>
    </row>
    <row r="172255" spans="6:6" x14ac:dyDescent="0.45">
      <c r="F172255" s="7"/>
    </row>
    <row r="172274" spans="6:6" x14ac:dyDescent="0.45">
      <c r="F172274" s="7"/>
    </row>
    <row r="172293" spans="6:6" x14ac:dyDescent="0.45">
      <c r="F172293" s="7"/>
    </row>
    <row r="172312" spans="6:6" x14ac:dyDescent="0.45">
      <c r="F172312" s="7"/>
    </row>
    <row r="172331" spans="6:6" x14ac:dyDescent="0.45">
      <c r="F172331" s="7"/>
    </row>
    <row r="172350" spans="6:6" x14ac:dyDescent="0.45">
      <c r="F172350" s="7"/>
    </row>
    <row r="172369" spans="6:6" x14ac:dyDescent="0.45">
      <c r="F172369" s="7"/>
    </row>
    <row r="172388" spans="6:6" x14ac:dyDescent="0.45">
      <c r="F172388" s="7"/>
    </row>
    <row r="172407" spans="6:6" x14ac:dyDescent="0.45">
      <c r="F172407" s="7"/>
    </row>
    <row r="172426" spans="6:6" x14ac:dyDescent="0.45">
      <c r="F172426" s="7"/>
    </row>
    <row r="172445" spans="6:6" x14ac:dyDescent="0.45">
      <c r="F172445" s="7"/>
    </row>
    <row r="172464" spans="6:6" x14ac:dyDescent="0.45">
      <c r="F172464" s="7"/>
    </row>
    <row r="172483" spans="6:6" x14ac:dyDescent="0.45">
      <c r="F172483" s="7"/>
    </row>
    <row r="172502" spans="6:6" x14ac:dyDescent="0.45">
      <c r="F172502" s="7"/>
    </row>
    <row r="172521" spans="6:6" x14ac:dyDescent="0.45">
      <c r="F172521" s="7"/>
    </row>
    <row r="172540" spans="6:6" x14ac:dyDescent="0.45">
      <c r="F172540" s="7"/>
    </row>
    <row r="172559" spans="6:6" x14ac:dyDescent="0.45">
      <c r="F172559" s="7"/>
    </row>
    <row r="172578" spans="6:6" x14ac:dyDescent="0.45">
      <c r="F172578" s="7"/>
    </row>
    <row r="172597" spans="6:6" x14ac:dyDescent="0.45">
      <c r="F172597" s="7"/>
    </row>
    <row r="172616" spans="6:6" x14ac:dyDescent="0.45">
      <c r="F172616" s="7"/>
    </row>
    <row r="172635" spans="6:6" x14ac:dyDescent="0.45">
      <c r="F172635" s="7"/>
    </row>
    <row r="172654" spans="6:6" x14ac:dyDescent="0.45">
      <c r="F172654" s="7"/>
    </row>
    <row r="172673" spans="6:6" x14ac:dyDescent="0.45">
      <c r="F172673" s="7"/>
    </row>
    <row r="172692" spans="6:6" x14ac:dyDescent="0.45">
      <c r="F172692" s="7"/>
    </row>
    <row r="172711" spans="6:6" x14ac:dyDescent="0.45">
      <c r="F172711" s="7"/>
    </row>
    <row r="172730" spans="6:6" x14ac:dyDescent="0.45">
      <c r="F172730" s="7"/>
    </row>
    <row r="172749" spans="6:6" x14ac:dyDescent="0.45">
      <c r="F172749" s="7"/>
    </row>
    <row r="172768" spans="6:6" x14ac:dyDescent="0.45">
      <c r="F172768" s="7"/>
    </row>
    <row r="172787" spans="6:6" x14ac:dyDescent="0.45">
      <c r="F172787" s="7"/>
    </row>
    <row r="172806" spans="6:6" x14ac:dyDescent="0.45">
      <c r="F172806" s="7"/>
    </row>
    <row r="172825" spans="6:6" x14ac:dyDescent="0.45">
      <c r="F172825" s="7"/>
    </row>
    <row r="172844" spans="6:6" x14ac:dyDescent="0.45">
      <c r="F172844" s="7"/>
    </row>
    <row r="172863" spans="6:6" x14ac:dyDescent="0.45">
      <c r="F172863" s="7"/>
    </row>
    <row r="172882" spans="6:6" x14ac:dyDescent="0.45">
      <c r="F172882" s="7"/>
    </row>
    <row r="172901" spans="6:6" x14ac:dyDescent="0.45">
      <c r="F172901" s="7"/>
    </row>
    <row r="172920" spans="6:6" x14ac:dyDescent="0.45">
      <c r="F172920" s="7"/>
    </row>
    <row r="172939" spans="6:6" x14ac:dyDescent="0.45">
      <c r="F172939" s="7"/>
    </row>
    <row r="172958" spans="6:6" x14ac:dyDescent="0.45">
      <c r="F172958" s="7"/>
    </row>
    <row r="172977" spans="6:6" x14ac:dyDescent="0.45">
      <c r="F172977" s="7"/>
    </row>
    <row r="172996" spans="6:6" x14ac:dyDescent="0.45">
      <c r="F172996" s="7"/>
    </row>
    <row r="173015" spans="6:6" x14ac:dyDescent="0.45">
      <c r="F173015" s="7"/>
    </row>
    <row r="173034" spans="6:6" x14ac:dyDescent="0.45">
      <c r="F173034" s="7"/>
    </row>
    <row r="173053" spans="6:6" x14ac:dyDescent="0.45">
      <c r="F173053" s="7"/>
    </row>
    <row r="173072" spans="6:6" x14ac:dyDescent="0.45">
      <c r="F173072" s="7"/>
    </row>
    <row r="173091" spans="6:6" x14ac:dyDescent="0.45">
      <c r="F173091" s="7"/>
    </row>
    <row r="173110" spans="6:6" x14ac:dyDescent="0.45">
      <c r="F173110" s="7"/>
    </row>
    <row r="173129" spans="6:6" x14ac:dyDescent="0.45">
      <c r="F173129" s="7"/>
    </row>
    <row r="173148" spans="6:6" x14ac:dyDescent="0.45">
      <c r="F173148" s="7"/>
    </row>
    <row r="173167" spans="6:6" x14ac:dyDescent="0.45">
      <c r="F173167" s="7"/>
    </row>
    <row r="173186" spans="6:6" x14ac:dyDescent="0.45">
      <c r="F173186" s="7"/>
    </row>
    <row r="173205" spans="6:6" x14ac:dyDescent="0.45">
      <c r="F173205" s="7"/>
    </row>
    <row r="173224" spans="6:6" x14ac:dyDescent="0.45">
      <c r="F173224" s="7"/>
    </row>
    <row r="173243" spans="6:6" x14ac:dyDescent="0.45">
      <c r="F173243" s="7"/>
    </row>
    <row r="173262" spans="6:6" x14ac:dyDescent="0.45">
      <c r="F173262" s="7"/>
    </row>
    <row r="173281" spans="6:6" x14ac:dyDescent="0.45">
      <c r="F173281" s="7"/>
    </row>
    <row r="173300" spans="6:6" x14ac:dyDescent="0.45">
      <c r="F173300" s="7"/>
    </row>
    <row r="173319" spans="6:6" x14ac:dyDescent="0.45">
      <c r="F173319" s="7"/>
    </row>
    <row r="173338" spans="6:6" x14ac:dyDescent="0.45">
      <c r="F173338" s="7"/>
    </row>
    <row r="173357" spans="6:6" x14ac:dyDescent="0.45">
      <c r="F173357" s="7"/>
    </row>
    <row r="173376" spans="6:6" x14ac:dyDescent="0.45">
      <c r="F173376" s="7"/>
    </row>
    <row r="173395" spans="6:6" x14ac:dyDescent="0.45">
      <c r="F173395" s="7"/>
    </row>
    <row r="173414" spans="6:6" x14ac:dyDescent="0.45">
      <c r="F173414" s="7"/>
    </row>
    <row r="173433" spans="6:6" x14ac:dyDescent="0.45">
      <c r="F173433" s="7"/>
    </row>
    <row r="173452" spans="6:6" x14ac:dyDescent="0.45">
      <c r="F173452" s="7"/>
    </row>
    <row r="173471" spans="6:6" x14ac:dyDescent="0.45">
      <c r="F173471" s="7"/>
    </row>
    <row r="173490" spans="6:6" x14ac:dyDescent="0.45">
      <c r="F173490" s="7"/>
    </row>
    <row r="173509" spans="6:6" x14ac:dyDescent="0.45">
      <c r="F173509" s="7"/>
    </row>
    <row r="173528" spans="6:6" x14ac:dyDescent="0.45">
      <c r="F173528" s="7"/>
    </row>
    <row r="173547" spans="6:6" x14ac:dyDescent="0.45">
      <c r="F173547" s="7"/>
    </row>
    <row r="173566" spans="6:6" x14ac:dyDescent="0.45">
      <c r="F173566" s="7"/>
    </row>
    <row r="173585" spans="6:6" x14ac:dyDescent="0.45">
      <c r="F173585" s="7"/>
    </row>
    <row r="173604" spans="6:6" x14ac:dyDescent="0.45">
      <c r="F173604" s="7"/>
    </row>
    <row r="173623" spans="6:6" x14ac:dyDescent="0.45">
      <c r="F173623" s="7"/>
    </row>
    <row r="173642" spans="6:6" x14ac:dyDescent="0.45">
      <c r="F173642" s="7"/>
    </row>
    <row r="173661" spans="6:6" x14ac:dyDescent="0.45">
      <c r="F173661" s="7"/>
    </row>
    <row r="173680" spans="6:6" x14ac:dyDescent="0.45">
      <c r="F173680" s="7"/>
    </row>
    <row r="173699" spans="6:6" x14ac:dyDescent="0.45">
      <c r="F173699" s="7"/>
    </row>
    <row r="173718" spans="6:6" x14ac:dyDescent="0.45">
      <c r="F173718" s="7"/>
    </row>
    <row r="173737" spans="6:6" x14ac:dyDescent="0.45">
      <c r="F173737" s="7"/>
    </row>
    <row r="173756" spans="6:6" x14ac:dyDescent="0.45">
      <c r="F173756" s="7"/>
    </row>
    <row r="173775" spans="6:6" x14ac:dyDescent="0.45">
      <c r="F173775" s="7"/>
    </row>
    <row r="173794" spans="6:6" x14ac:dyDescent="0.45">
      <c r="F173794" s="7"/>
    </row>
    <row r="173813" spans="6:6" x14ac:dyDescent="0.45">
      <c r="F173813" s="7"/>
    </row>
    <row r="173832" spans="6:6" x14ac:dyDescent="0.45">
      <c r="F173832" s="7"/>
    </row>
    <row r="173851" spans="6:6" x14ac:dyDescent="0.45">
      <c r="F173851" s="7"/>
    </row>
    <row r="173870" spans="6:6" x14ac:dyDescent="0.45">
      <c r="F173870" s="7"/>
    </row>
    <row r="173889" spans="6:6" x14ac:dyDescent="0.45">
      <c r="F173889" s="7"/>
    </row>
    <row r="173908" spans="6:6" x14ac:dyDescent="0.45">
      <c r="F173908" s="7"/>
    </row>
    <row r="173927" spans="6:6" x14ac:dyDescent="0.45">
      <c r="F173927" s="7"/>
    </row>
    <row r="173946" spans="6:6" x14ac:dyDescent="0.45">
      <c r="F173946" s="7"/>
    </row>
    <row r="173965" spans="6:6" x14ac:dyDescent="0.45">
      <c r="F173965" s="7"/>
    </row>
    <row r="173984" spans="6:6" x14ac:dyDescent="0.45">
      <c r="F173984" s="7"/>
    </row>
    <row r="174003" spans="6:6" x14ac:dyDescent="0.45">
      <c r="F174003" s="7"/>
    </row>
    <row r="174022" spans="6:6" x14ac:dyDescent="0.45">
      <c r="F174022" s="7"/>
    </row>
    <row r="174041" spans="6:6" x14ac:dyDescent="0.45">
      <c r="F174041" s="7"/>
    </row>
    <row r="174060" spans="6:6" x14ac:dyDescent="0.45">
      <c r="F174060" s="7"/>
    </row>
    <row r="174079" spans="6:6" x14ac:dyDescent="0.45">
      <c r="F174079" s="7"/>
    </row>
    <row r="174098" spans="6:6" x14ac:dyDescent="0.45">
      <c r="F174098" s="7"/>
    </row>
    <row r="174117" spans="6:6" x14ac:dyDescent="0.45">
      <c r="F174117" s="7"/>
    </row>
    <row r="174136" spans="6:6" x14ac:dyDescent="0.45">
      <c r="F174136" s="7"/>
    </row>
    <row r="174155" spans="6:6" x14ac:dyDescent="0.45">
      <c r="F174155" s="7"/>
    </row>
    <row r="174174" spans="6:6" x14ac:dyDescent="0.45">
      <c r="F174174" s="7"/>
    </row>
    <row r="174193" spans="6:6" x14ac:dyDescent="0.45">
      <c r="F174193" s="7"/>
    </row>
    <row r="174212" spans="6:6" x14ac:dyDescent="0.45">
      <c r="F174212" s="7"/>
    </row>
    <row r="174231" spans="6:6" x14ac:dyDescent="0.45">
      <c r="F174231" s="7"/>
    </row>
    <row r="174250" spans="6:6" x14ac:dyDescent="0.45">
      <c r="F174250" s="7"/>
    </row>
    <row r="174269" spans="6:6" x14ac:dyDescent="0.45">
      <c r="F174269" s="7"/>
    </row>
    <row r="174288" spans="6:6" x14ac:dyDescent="0.45">
      <c r="F174288" s="7"/>
    </row>
    <row r="174307" spans="6:6" x14ac:dyDescent="0.45">
      <c r="F174307" s="7"/>
    </row>
    <row r="174326" spans="6:6" x14ac:dyDescent="0.45">
      <c r="F174326" s="7"/>
    </row>
    <row r="174345" spans="6:6" x14ac:dyDescent="0.45">
      <c r="F174345" s="7"/>
    </row>
    <row r="174364" spans="6:6" x14ac:dyDescent="0.45">
      <c r="F174364" s="7"/>
    </row>
    <row r="174383" spans="6:6" x14ac:dyDescent="0.45">
      <c r="F174383" s="7"/>
    </row>
    <row r="174402" spans="6:6" x14ac:dyDescent="0.45">
      <c r="F174402" s="7"/>
    </row>
    <row r="174421" spans="6:6" x14ac:dyDescent="0.45">
      <c r="F174421" s="7"/>
    </row>
    <row r="174440" spans="6:6" x14ac:dyDescent="0.45">
      <c r="F174440" s="7"/>
    </row>
    <row r="174459" spans="6:6" x14ac:dyDescent="0.45">
      <c r="F174459" s="7"/>
    </row>
    <row r="174478" spans="6:6" x14ac:dyDescent="0.45">
      <c r="F174478" s="7"/>
    </row>
    <row r="174497" spans="6:6" x14ac:dyDescent="0.45">
      <c r="F174497" s="7"/>
    </row>
    <row r="174516" spans="6:6" x14ac:dyDescent="0.45">
      <c r="F174516" s="7"/>
    </row>
    <row r="174535" spans="6:6" x14ac:dyDescent="0.45">
      <c r="F174535" s="7"/>
    </row>
    <row r="174554" spans="6:6" x14ac:dyDescent="0.45">
      <c r="F174554" s="7"/>
    </row>
    <row r="174573" spans="6:6" x14ac:dyDescent="0.45">
      <c r="F174573" s="7"/>
    </row>
    <row r="174592" spans="6:6" x14ac:dyDescent="0.45">
      <c r="F174592" s="7"/>
    </row>
    <row r="174611" spans="6:6" x14ac:dyDescent="0.45">
      <c r="F174611" s="7"/>
    </row>
    <row r="174630" spans="6:6" x14ac:dyDescent="0.45">
      <c r="F174630" s="7"/>
    </row>
    <row r="174649" spans="6:6" x14ac:dyDescent="0.45">
      <c r="F174649" s="7"/>
    </row>
    <row r="174668" spans="6:6" x14ac:dyDescent="0.45">
      <c r="F174668" s="7"/>
    </row>
    <row r="174687" spans="6:6" x14ac:dyDescent="0.45">
      <c r="F174687" s="7"/>
    </row>
    <row r="174706" spans="6:6" x14ac:dyDescent="0.45">
      <c r="F174706" s="7"/>
    </row>
    <row r="174725" spans="6:6" x14ac:dyDescent="0.45">
      <c r="F174725" s="7"/>
    </row>
    <row r="174744" spans="6:6" x14ac:dyDescent="0.45">
      <c r="F174744" s="7"/>
    </row>
    <row r="174763" spans="6:6" x14ac:dyDescent="0.45">
      <c r="F174763" s="7"/>
    </row>
    <row r="174782" spans="6:6" x14ac:dyDescent="0.45">
      <c r="F174782" s="7"/>
    </row>
    <row r="174801" spans="6:6" x14ac:dyDescent="0.45">
      <c r="F174801" s="7"/>
    </row>
    <row r="174820" spans="6:6" x14ac:dyDescent="0.45">
      <c r="F174820" s="7"/>
    </row>
    <row r="174839" spans="6:6" x14ac:dyDescent="0.45">
      <c r="F174839" s="7"/>
    </row>
    <row r="174858" spans="6:6" x14ac:dyDescent="0.45">
      <c r="F174858" s="7"/>
    </row>
    <row r="174877" spans="6:6" x14ac:dyDescent="0.45">
      <c r="F174877" s="7"/>
    </row>
    <row r="174896" spans="6:6" x14ac:dyDescent="0.45">
      <c r="F174896" s="7"/>
    </row>
    <row r="174915" spans="6:6" x14ac:dyDescent="0.45">
      <c r="F174915" s="7"/>
    </row>
    <row r="174934" spans="6:6" x14ac:dyDescent="0.45">
      <c r="F174934" s="7"/>
    </row>
    <row r="174953" spans="6:6" x14ac:dyDescent="0.45">
      <c r="F174953" s="7"/>
    </row>
    <row r="174972" spans="6:6" x14ac:dyDescent="0.45">
      <c r="F174972" s="7"/>
    </row>
    <row r="174991" spans="6:6" x14ac:dyDescent="0.45">
      <c r="F174991" s="7"/>
    </row>
    <row r="175010" spans="6:6" x14ac:dyDescent="0.45">
      <c r="F175010" s="7"/>
    </row>
    <row r="175029" spans="6:6" x14ac:dyDescent="0.45">
      <c r="F175029" s="7"/>
    </row>
    <row r="175048" spans="6:6" x14ac:dyDescent="0.45">
      <c r="F175048" s="7"/>
    </row>
    <row r="175067" spans="6:6" x14ac:dyDescent="0.45">
      <c r="F175067" s="7"/>
    </row>
    <row r="175086" spans="6:6" x14ac:dyDescent="0.45">
      <c r="F175086" s="7"/>
    </row>
    <row r="175105" spans="6:6" x14ac:dyDescent="0.45">
      <c r="F175105" s="7"/>
    </row>
    <row r="175124" spans="6:6" x14ac:dyDescent="0.45">
      <c r="F175124" s="7"/>
    </row>
    <row r="175143" spans="6:6" x14ac:dyDescent="0.45">
      <c r="F175143" s="7"/>
    </row>
    <row r="175162" spans="6:6" x14ac:dyDescent="0.45">
      <c r="F175162" s="7"/>
    </row>
    <row r="175181" spans="6:6" x14ac:dyDescent="0.45">
      <c r="F175181" s="7"/>
    </row>
    <row r="175200" spans="6:6" x14ac:dyDescent="0.45">
      <c r="F175200" s="7"/>
    </row>
    <row r="175219" spans="6:6" x14ac:dyDescent="0.45">
      <c r="F175219" s="7"/>
    </row>
    <row r="175238" spans="6:6" x14ac:dyDescent="0.45">
      <c r="F175238" s="7"/>
    </row>
    <row r="175257" spans="6:6" x14ac:dyDescent="0.45">
      <c r="F175257" s="7"/>
    </row>
    <row r="175276" spans="6:6" x14ac:dyDescent="0.45">
      <c r="F175276" s="7"/>
    </row>
    <row r="175295" spans="6:6" x14ac:dyDescent="0.45">
      <c r="F175295" s="7"/>
    </row>
    <row r="175314" spans="6:6" x14ac:dyDescent="0.45">
      <c r="F175314" s="7"/>
    </row>
    <row r="175333" spans="6:6" x14ac:dyDescent="0.45">
      <c r="F175333" s="7"/>
    </row>
    <row r="175352" spans="6:6" x14ac:dyDescent="0.45">
      <c r="F175352" s="7"/>
    </row>
    <row r="175371" spans="6:6" x14ac:dyDescent="0.45">
      <c r="F175371" s="7"/>
    </row>
    <row r="175390" spans="6:6" x14ac:dyDescent="0.45">
      <c r="F175390" s="7"/>
    </row>
    <row r="175409" spans="6:6" x14ac:dyDescent="0.45">
      <c r="F175409" s="7"/>
    </row>
    <row r="175428" spans="6:6" x14ac:dyDescent="0.45">
      <c r="F175428" s="7"/>
    </row>
    <row r="175447" spans="6:6" x14ac:dyDescent="0.45">
      <c r="F175447" s="7"/>
    </row>
    <row r="175466" spans="6:6" x14ac:dyDescent="0.45">
      <c r="F175466" s="7"/>
    </row>
    <row r="175485" spans="6:6" x14ac:dyDescent="0.45">
      <c r="F175485" s="7"/>
    </row>
    <row r="175504" spans="6:6" x14ac:dyDescent="0.45">
      <c r="F175504" s="7"/>
    </row>
    <row r="175523" spans="6:6" x14ac:dyDescent="0.45">
      <c r="F175523" s="7"/>
    </row>
    <row r="175542" spans="6:6" x14ac:dyDescent="0.45">
      <c r="F175542" s="7"/>
    </row>
    <row r="175561" spans="6:6" x14ac:dyDescent="0.45">
      <c r="F175561" s="7"/>
    </row>
    <row r="175580" spans="6:6" x14ac:dyDescent="0.45">
      <c r="F175580" s="7"/>
    </row>
    <row r="175599" spans="6:6" x14ac:dyDescent="0.45">
      <c r="F175599" s="7"/>
    </row>
    <row r="175618" spans="6:6" x14ac:dyDescent="0.45">
      <c r="F175618" s="7"/>
    </row>
    <row r="175637" spans="6:6" x14ac:dyDescent="0.45">
      <c r="F175637" s="7"/>
    </row>
    <row r="175656" spans="6:6" x14ac:dyDescent="0.45">
      <c r="F175656" s="7"/>
    </row>
    <row r="175675" spans="6:6" x14ac:dyDescent="0.45">
      <c r="F175675" s="7"/>
    </row>
    <row r="175694" spans="6:6" x14ac:dyDescent="0.45">
      <c r="F175694" s="7"/>
    </row>
    <row r="175713" spans="6:6" x14ac:dyDescent="0.45">
      <c r="F175713" s="7"/>
    </row>
    <row r="175732" spans="6:6" x14ac:dyDescent="0.45">
      <c r="F175732" s="7"/>
    </row>
    <row r="175751" spans="6:6" x14ac:dyDescent="0.45">
      <c r="F175751" s="7"/>
    </row>
    <row r="175770" spans="6:6" x14ac:dyDescent="0.45">
      <c r="F175770" s="7"/>
    </row>
    <row r="175789" spans="6:6" x14ac:dyDescent="0.45">
      <c r="F175789" s="7"/>
    </row>
    <row r="175808" spans="6:6" x14ac:dyDescent="0.45">
      <c r="F175808" s="7"/>
    </row>
    <row r="175827" spans="6:6" x14ac:dyDescent="0.45">
      <c r="F175827" s="7"/>
    </row>
    <row r="175846" spans="6:6" x14ac:dyDescent="0.45">
      <c r="F175846" s="7"/>
    </row>
    <row r="175865" spans="6:6" x14ac:dyDescent="0.45">
      <c r="F175865" s="7"/>
    </row>
    <row r="175884" spans="6:6" x14ac:dyDescent="0.45">
      <c r="F175884" s="7"/>
    </row>
    <row r="175903" spans="6:6" x14ac:dyDescent="0.45">
      <c r="F175903" s="7"/>
    </row>
    <row r="175922" spans="6:6" x14ac:dyDescent="0.45">
      <c r="F175922" s="7"/>
    </row>
    <row r="175941" spans="6:6" x14ac:dyDescent="0.45">
      <c r="F175941" s="7"/>
    </row>
    <row r="175960" spans="6:6" x14ac:dyDescent="0.45">
      <c r="F175960" s="7"/>
    </row>
    <row r="175979" spans="6:6" x14ac:dyDescent="0.45">
      <c r="F175979" s="7"/>
    </row>
    <row r="175998" spans="6:6" x14ac:dyDescent="0.45">
      <c r="F175998" s="7"/>
    </row>
    <row r="176017" spans="6:6" x14ac:dyDescent="0.45">
      <c r="F176017" s="7"/>
    </row>
    <row r="176036" spans="6:6" x14ac:dyDescent="0.45">
      <c r="F176036" s="7"/>
    </row>
    <row r="176055" spans="6:6" x14ac:dyDescent="0.45">
      <c r="F176055" s="7"/>
    </row>
    <row r="176074" spans="6:6" x14ac:dyDescent="0.45">
      <c r="F176074" s="7"/>
    </row>
    <row r="176093" spans="6:6" x14ac:dyDescent="0.45">
      <c r="F176093" s="7"/>
    </row>
    <row r="176112" spans="6:6" x14ac:dyDescent="0.45">
      <c r="F176112" s="7"/>
    </row>
    <row r="176131" spans="6:6" x14ac:dyDescent="0.45">
      <c r="F176131" s="7"/>
    </row>
    <row r="176150" spans="6:6" x14ac:dyDescent="0.45">
      <c r="F176150" s="7"/>
    </row>
    <row r="176169" spans="6:6" x14ac:dyDescent="0.45">
      <c r="F176169" s="7"/>
    </row>
    <row r="176188" spans="6:6" x14ac:dyDescent="0.45">
      <c r="F176188" s="7"/>
    </row>
    <row r="176207" spans="6:6" x14ac:dyDescent="0.45">
      <c r="F176207" s="7"/>
    </row>
    <row r="176226" spans="6:6" x14ac:dyDescent="0.45">
      <c r="F176226" s="7"/>
    </row>
    <row r="176245" spans="6:6" x14ac:dyDescent="0.45">
      <c r="F176245" s="7"/>
    </row>
    <row r="176264" spans="6:6" x14ac:dyDescent="0.45">
      <c r="F176264" s="7"/>
    </row>
    <row r="176283" spans="6:6" x14ac:dyDescent="0.45">
      <c r="F176283" s="7"/>
    </row>
    <row r="176302" spans="6:6" x14ac:dyDescent="0.45">
      <c r="F176302" s="7"/>
    </row>
    <row r="176321" spans="6:6" x14ac:dyDescent="0.45">
      <c r="F176321" s="7"/>
    </row>
    <row r="176340" spans="6:6" x14ac:dyDescent="0.45">
      <c r="F176340" s="7"/>
    </row>
    <row r="176359" spans="6:6" x14ac:dyDescent="0.45">
      <c r="F176359" s="7"/>
    </row>
    <row r="176378" spans="6:6" x14ac:dyDescent="0.45">
      <c r="F176378" s="7"/>
    </row>
    <row r="176397" spans="6:6" x14ac:dyDescent="0.45">
      <c r="F176397" s="7"/>
    </row>
    <row r="176416" spans="6:6" x14ac:dyDescent="0.45">
      <c r="F176416" s="7"/>
    </row>
    <row r="176435" spans="6:6" x14ac:dyDescent="0.45">
      <c r="F176435" s="7"/>
    </row>
    <row r="176454" spans="6:6" x14ac:dyDescent="0.45">
      <c r="F176454" s="7"/>
    </row>
    <row r="176473" spans="6:6" x14ac:dyDescent="0.45">
      <c r="F176473" s="7"/>
    </row>
    <row r="176492" spans="6:6" x14ac:dyDescent="0.45">
      <c r="F176492" s="7"/>
    </row>
    <row r="176511" spans="6:6" x14ac:dyDescent="0.45">
      <c r="F176511" s="7"/>
    </row>
    <row r="176530" spans="6:6" x14ac:dyDescent="0.45">
      <c r="F176530" s="7"/>
    </row>
    <row r="176549" spans="6:6" x14ac:dyDescent="0.45">
      <c r="F176549" s="7"/>
    </row>
    <row r="176568" spans="6:6" x14ac:dyDescent="0.45">
      <c r="F176568" s="7"/>
    </row>
    <row r="176587" spans="6:6" x14ac:dyDescent="0.45">
      <c r="F176587" s="7"/>
    </row>
    <row r="176606" spans="6:6" x14ac:dyDescent="0.45">
      <c r="F176606" s="7"/>
    </row>
    <row r="176625" spans="6:6" x14ac:dyDescent="0.45">
      <c r="F176625" s="7"/>
    </row>
    <row r="176644" spans="6:6" x14ac:dyDescent="0.45">
      <c r="F176644" s="7"/>
    </row>
    <row r="176663" spans="6:6" x14ac:dyDescent="0.45">
      <c r="F176663" s="7"/>
    </row>
    <row r="176682" spans="6:6" x14ac:dyDescent="0.45">
      <c r="F176682" s="7"/>
    </row>
    <row r="176701" spans="6:6" x14ac:dyDescent="0.45">
      <c r="F176701" s="7"/>
    </row>
    <row r="176720" spans="6:6" x14ac:dyDescent="0.45">
      <c r="F176720" s="7"/>
    </row>
    <row r="176739" spans="6:6" x14ac:dyDescent="0.45">
      <c r="F176739" s="7"/>
    </row>
    <row r="176758" spans="6:6" x14ac:dyDescent="0.45">
      <c r="F176758" s="7"/>
    </row>
    <row r="176777" spans="6:6" x14ac:dyDescent="0.45">
      <c r="F176777" s="7"/>
    </row>
    <row r="176796" spans="6:6" x14ac:dyDescent="0.45">
      <c r="F176796" s="7"/>
    </row>
    <row r="176815" spans="6:6" x14ac:dyDescent="0.45">
      <c r="F176815" s="7"/>
    </row>
    <row r="176834" spans="6:6" x14ac:dyDescent="0.45">
      <c r="F176834" s="7"/>
    </row>
    <row r="176853" spans="6:6" x14ac:dyDescent="0.45">
      <c r="F176853" s="7"/>
    </row>
    <row r="176872" spans="6:6" x14ac:dyDescent="0.45">
      <c r="F176872" s="7"/>
    </row>
    <row r="176891" spans="6:6" x14ac:dyDescent="0.45">
      <c r="F176891" s="7"/>
    </row>
    <row r="176910" spans="6:6" x14ac:dyDescent="0.45">
      <c r="F176910" s="7"/>
    </row>
    <row r="176929" spans="6:6" x14ac:dyDescent="0.45">
      <c r="F176929" s="7"/>
    </row>
    <row r="176948" spans="6:6" x14ac:dyDescent="0.45">
      <c r="F176948" s="7"/>
    </row>
    <row r="176967" spans="6:6" x14ac:dyDescent="0.45">
      <c r="F176967" s="7"/>
    </row>
    <row r="176986" spans="6:6" x14ac:dyDescent="0.45">
      <c r="F176986" s="7"/>
    </row>
    <row r="177005" spans="6:6" x14ac:dyDescent="0.45">
      <c r="F177005" s="7"/>
    </row>
    <row r="177024" spans="6:6" x14ac:dyDescent="0.45">
      <c r="F177024" s="7"/>
    </row>
    <row r="177043" spans="6:6" x14ac:dyDescent="0.45">
      <c r="F177043" s="7"/>
    </row>
    <row r="177062" spans="6:6" x14ac:dyDescent="0.45">
      <c r="F177062" s="7"/>
    </row>
    <row r="177081" spans="6:6" x14ac:dyDescent="0.45">
      <c r="F177081" s="7"/>
    </row>
    <row r="177100" spans="6:6" x14ac:dyDescent="0.45">
      <c r="F177100" s="7"/>
    </row>
    <row r="177119" spans="6:6" x14ac:dyDescent="0.45">
      <c r="F177119" s="7"/>
    </row>
    <row r="177138" spans="6:6" x14ac:dyDescent="0.45">
      <c r="F177138" s="7"/>
    </row>
    <row r="177157" spans="6:6" x14ac:dyDescent="0.45">
      <c r="F177157" s="7"/>
    </row>
    <row r="177176" spans="6:6" x14ac:dyDescent="0.45">
      <c r="F177176" s="7"/>
    </row>
    <row r="177195" spans="6:6" x14ac:dyDescent="0.45">
      <c r="F177195" s="7"/>
    </row>
    <row r="177214" spans="6:6" x14ac:dyDescent="0.45">
      <c r="F177214" s="7"/>
    </row>
    <row r="177233" spans="6:6" x14ac:dyDescent="0.45">
      <c r="F177233" s="7"/>
    </row>
    <row r="177252" spans="6:6" x14ac:dyDescent="0.45">
      <c r="F177252" s="7"/>
    </row>
    <row r="177271" spans="6:6" x14ac:dyDescent="0.45">
      <c r="F177271" s="7"/>
    </row>
    <row r="177290" spans="6:6" x14ac:dyDescent="0.45">
      <c r="F177290" s="7"/>
    </row>
    <row r="177309" spans="6:6" x14ac:dyDescent="0.45">
      <c r="F177309" s="7"/>
    </row>
    <row r="177328" spans="6:6" x14ac:dyDescent="0.45">
      <c r="F177328" s="7"/>
    </row>
    <row r="177347" spans="6:6" x14ac:dyDescent="0.45">
      <c r="F177347" s="7"/>
    </row>
    <row r="177366" spans="6:6" x14ac:dyDescent="0.45">
      <c r="F177366" s="7"/>
    </row>
    <row r="177385" spans="6:6" x14ac:dyDescent="0.45">
      <c r="F177385" s="7"/>
    </row>
    <row r="177404" spans="6:6" x14ac:dyDescent="0.45">
      <c r="F177404" s="7"/>
    </row>
    <row r="177423" spans="6:6" x14ac:dyDescent="0.45">
      <c r="F177423" s="7"/>
    </row>
    <row r="177442" spans="6:6" x14ac:dyDescent="0.45">
      <c r="F177442" s="7"/>
    </row>
    <row r="177461" spans="6:6" x14ac:dyDescent="0.45">
      <c r="F177461" s="7"/>
    </row>
    <row r="177480" spans="6:6" x14ac:dyDescent="0.45">
      <c r="F177480" s="7"/>
    </row>
    <row r="177499" spans="6:6" x14ac:dyDescent="0.45">
      <c r="F177499" s="7"/>
    </row>
    <row r="177518" spans="6:6" x14ac:dyDescent="0.45">
      <c r="F177518" s="7"/>
    </row>
    <row r="177537" spans="6:6" x14ac:dyDescent="0.45">
      <c r="F177537" s="7"/>
    </row>
    <row r="177556" spans="6:6" x14ac:dyDescent="0.45">
      <c r="F177556" s="7"/>
    </row>
    <row r="177575" spans="6:6" x14ac:dyDescent="0.45">
      <c r="F177575" s="7"/>
    </row>
    <row r="177594" spans="6:6" x14ac:dyDescent="0.45">
      <c r="F177594" s="7"/>
    </row>
    <row r="177613" spans="6:6" x14ac:dyDescent="0.45">
      <c r="F177613" s="7"/>
    </row>
    <row r="177632" spans="6:6" x14ac:dyDescent="0.45">
      <c r="F177632" s="7"/>
    </row>
    <row r="177651" spans="6:6" x14ac:dyDescent="0.45">
      <c r="F177651" s="7"/>
    </row>
    <row r="177670" spans="6:6" x14ac:dyDescent="0.45">
      <c r="F177670" s="7"/>
    </row>
    <row r="177689" spans="6:6" x14ac:dyDescent="0.45">
      <c r="F177689" s="7"/>
    </row>
    <row r="177708" spans="6:6" x14ac:dyDescent="0.45">
      <c r="F177708" s="7"/>
    </row>
    <row r="177727" spans="6:6" x14ac:dyDescent="0.45">
      <c r="F177727" s="7"/>
    </row>
    <row r="177746" spans="6:6" x14ac:dyDescent="0.45">
      <c r="F177746" s="7"/>
    </row>
    <row r="177765" spans="6:6" x14ac:dyDescent="0.45">
      <c r="F177765" s="7"/>
    </row>
    <row r="177784" spans="6:6" x14ac:dyDescent="0.45">
      <c r="F177784" s="7"/>
    </row>
    <row r="177803" spans="6:6" x14ac:dyDescent="0.45">
      <c r="F177803" s="7"/>
    </row>
    <row r="177822" spans="6:6" x14ac:dyDescent="0.45">
      <c r="F177822" s="7"/>
    </row>
    <row r="177841" spans="6:6" x14ac:dyDescent="0.45">
      <c r="F177841" s="7"/>
    </row>
    <row r="177860" spans="6:6" x14ac:dyDescent="0.45">
      <c r="F177860" s="7"/>
    </row>
    <row r="177879" spans="6:6" x14ac:dyDescent="0.45">
      <c r="F177879" s="7"/>
    </row>
    <row r="177898" spans="6:6" x14ac:dyDescent="0.45">
      <c r="F177898" s="7"/>
    </row>
    <row r="177917" spans="6:6" x14ac:dyDescent="0.45">
      <c r="F177917" s="7"/>
    </row>
    <row r="177936" spans="6:6" x14ac:dyDescent="0.45">
      <c r="F177936" s="7"/>
    </row>
    <row r="177955" spans="6:6" x14ac:dyDescent="0.45">
      <c r="F177955" s="7"/>
    </row>
    <row r="177974" spans="6:6" x14ac:dyDescent="0.45">
      <c r="F177974" s="7"/>
    </row>
    <row r="177993" spans="6:6" x14ac:dyDescent="0.45">
      <c r="F177993" s="7"/>
    </row>
    <row r="178012" spans="6:6" x14ac:dyDescent="0.45">
      <c r="F178012" s="7"/>
    </row>
    <row r="178031" spans="6:6" x14ac:dyDescent="0.45">
      <c r="F178031" s="7"/>
    </row>
    <row r="178050" spans="6:6" x14ac:dyDescent="0.45">
      <c r="F178050" s="7"/>
    </row>
    <row r="178069" spans="6:6" x14ac:dyDescent="0.45">
      <c r="F178069" s="7"/>
    </row>
    <row r="178088" spans="6:6" x14ac:dyDescent="0.45">
      <c r="F178088" s="7"/>
    </row>
    <row r="178107" spans="6:6" x14ac:dyDescent="0.45">
      <c r="F178107" s="7"/>
    </row>
    <row r="178126" spans="6:6" x14ac:dyDescent="0.45">
      <c r="F178126" s="7"/>
    </row>
    <row r="178145" spans="6:6" x14ac:dyDescent="0.45">
      <c r="F178145" s="7"/>
    </row>
    <row r="178164" spans="6:6" x14ac:dyDescent="0.45">
      <c r="F178164" s="7"/>
    </row>
    <row r="178183" spans="6:6" x14ac:dyDescent="0.45">
      <c r="F178183" s="7"/>
    </row>
    <row r="178202" spans="6:6" x14ac:dyDescent="0.45">
      <c r="F178202" s="7"/>
    </row>
    <row r="178221" spans="6:6" x14ac:dyDescent="0.45">
      <c r="F178221" s="7"/>
    </row>
    <row r="178240" spans="6:6" x14ac:dyDescent="0.45">
      <c r="F178240" s="7"/>
    </row>
    <row r="178259" spans="6:6" x14ac:dyDescent="0.45">
      <c r="F178259" s="7"/>
    </row>
    <row r="178278" spans="6:6" x14ac:dyDescent="0.45">
      <c r="F178278" s="7"/>
    </row>
    <row r="178297" spans="6:6" x14ac:dyDescent="0.45">
      <c r="F178297" s="7"/>
    </row>
    <row r="178316" spans="6:6" x14ac:dyDescent="0.45">
      <c r="F178316" s="7"/>
    </row>
    <row r="178335" spans="6:6" x14ac:dyDescent="0.45">
      <c r="F178335" s="7"/>
    </row>
    <row r="178354" spans="6:6" x14ac:dyDescent="0.45">
      <c r="F178354" s="7"/>
    </row>
    <row r="178373" spans="6:6" x14ac:dyDescent="0.45">
      <c r="F178373" s="7"/>
    </row>
    <row r="178392" spans="6:6" x14ac:dyDescent="0.45">
      <c r="F178392" s="7"/>
    </row>
    <row r="178411" spans="6:6" x14ac:dyDescent="0.45">
      <c r="F178411" s="7"/>
    </row>
    <row r="178430" spans="6:6" x14ac:dyDescent="0.45">
      <c r="F178430" s="7"/>
    </row>
    <row r="178449" spans="6:6" x14ac:dyDescent="0.45">
      <c r="F178449" s="7"/>
    </row>
    <row r="178468" spans="6:6" x14ac:dyDescent="0.45">
      <c r="F178468" s="7"/>
    </row>
    <row r="178487" spans="6:6" x14ac:dyDescent="0.45">
      <c r="F178487" s="7"/>
    </row>
    <row r="178506" spans="6:6" x14ac:dyDescent="0.45">
      <c r="F178506" s="7"/>
    </row>
    <row r="178525" spans="6:6" x14ac:dyDescent="0.45">
      <c r="F178525" s="7"/>
    </row>
    <row r="178544" spans="6:6" x14ac:dyDescent="0.45">
      <c r="F178544" s="7"/>
    </row>
    <row r="178563" spans="6:6" x14ac:dyDescent="0.45">
      <c r="F178563" s="7"/>
    </row>
    <row r="178582" spans="6:6" x14ac:dyDescent="0.45">
      <c r="F178582" s="7"/>
    </row>
    <row r="178601" spans="6:6" x14ac:dyDescent="0.45">
      <c r="F178601" s="7"/>
    </row>
    <row r="178620" spans="6:6" x14ac:dyDescent="0.45">
      <c r="F178620" s="7"/>
    </row>
    <row r="178639" spans="6:6" x14ac:dyDescent="0.45">
      <c r="F178639" s="7"/>
    </row>
    <row r="178658" spans="6:6" x14ac:dyDescent="0.45">
      <c r="F178658" s="7"/>
    </row>
    <row r="178677" spans="6:6" x14ac:dyDescent="0.45">
      <c r="F178677" s="7"/>
    </row>
    <row r="178696" spans="6:6" x14ac:dyDescent="0.45">
      <c r="F178696" s="7"/>
    </row>
    <row r="178715" spans="6:6" x14ac:dyDescent="0.45">
      <c r="F178715" s="7"/>
    </row>
    <row r="178734" spans="6:6" x14ac:dyDescent="0.45">
      <c r="F178734" s="7"/>
    </row>
    <row r="178753" spans="6:6" x14ac:dyDescent="0.45">
      <c r="F178753" s="7"/>
    </row>
    <row r="178772" spans="6:6" x14ac:dyDescent="0.45">
      <c r="F178772" s="7"/>
    </row>
    <row r="178791" spans="6:6" x14ac:dyDescent="0.45">
      <c r="F178791" s="7"/>
    </row>
    <row r="178810" spans="6:6" x14ac:dyDescent="0.45">
      <c r="F178810" s="7"/>
    </row>
    <row r="178829" spans="6:6" x14ac:dyDescent="0.45">
      <c r="F178829" s="7"/>
    </row>
    <row r="178848" spans="6:6" x14ac:dyDescent="0.45">
      <c r="F178848" s="7"/>
    </row>
    <row r="178867" spans="6:6" x14ac:dyDescent="0.45">
      <c r="F178867" s="7"/>
    </row>
    <row r="178886" spans="6:6" x14ac:dyDescent="0.45">
      <c r="F178886" s="7"/>
    </row>
    <row r="178905" spans="6:6" x14ac:dyDescent="0.45">
      <c r="F178905" s="7"/>
    </row>
    <row r="178924" spans="6:6" x14ac:dyDescent="0.45">
      <c r="F178924" s="7"/>
    </row>
    <row r="178943" spans="6:6" x14ac:dyDescent="0.45">
      <c r="F178943" s="7"/>
    </row>
    <row r="178962" spans="6:6" x14ac:dyDescent="0.45">
      <c r="F178962" s="7"/>
    </row>
    <row r="178981" spans="6:6" x14ac:dyDescent="0.45">
      <c r="F178981" s="7"/>
    </row>
    <row r="179000" spans="6:6" x14ac:dyDescent="0.45">
      <c r="F179000" s="7"/>
    </row>
    <row r="179019" spans="6:6" x14ac:dyDescent="0.45">
      <c r="F179019" s="7"/>
    </row>
    <row r="179038" spans="6:6" x14ac:dyDescent="0.45">
      <c r="F179038" s="7"/>
    </row>
    <row r="179057" spans="6:6" x14ac:dyDescent="0.45">
      <c r="F179057" s="7"/>
    </row>
    <row r="179076" spans="6:6" x14ac:dyDescent="0.45">
      <c r="F179076" s="7"/>
    </row>
    <row r="179095" spans="6:6" x14ac:dyDescent="0.45">
      <c r="F179095" s="7"/>
    </row>
    <row r="179114" spans="6:6" x14ac:dyDescent="0.45">
      <c r="F179114" s="7"/>
    </row>
    <row r="179133" spans="6:6" x14ac:dyDescent="0.45">
      <c r="F179133" s="7"/>
    </row>
    <row r="179152" spans="6:6" x14ac:dyDescent="0.45">
      <c r="F179152" s="7"/>
    </row>
    <row r="179171" spans="6:6" x14ac:dyDescent="0.45">
      <c r="F179171" s="7"/>
    </row>
    <row r="179190" spans="6:6" x14ac:dyDescent="0.45">
      <c r="F179190" s="7"/>
    </row>
    <row r="179209" spans="6:6" x14ac:dyDescent="0.45">
      <c r="F179209" s="7"/>
    </row>
    <row r="179228" spans="6:6" x14ac:dyDescent="0.45">
      <c r="F179228" s="7"/>
    </row>
    <row r="179247" spans="6:6" x14ac:dyDescent="0.45">
      <c r="F179247" s="7"/>
    </row>
    <row r="179266" spans="6:6" x14ac:dyDescent="0.45">
      <c r="F179266" s="7"/>
    </row>
    <row r="179285" spans="6:6" x14ac:dyDescent="0.45">
      <c r="F179285" s="7"/>
    </row>
    <row r="179304" spans="6:6" x14ac:dyDescent="0.45">
      <c r="F179304" s="7"/>
    </row>
    <row r="179323" spans="6:6" x14ac:dyDescent="0.45">
      <c r="F179323" s="7"/>
    </row>
    <row r="179342" spans="6:6" x14ac:dyDescent="0.45">
      <c r="F179342" s="7"/>
    </row>
    <row r="179361" spans="6:6" x14ac:dyDescent="0.45">
      <c r="F179361" s="7"/>
    </row>
    <row r="179380" spans="6:6" x14ac:dyDescent="0.45">
      <c r="F179380" s="7"/>
    </row>
    <row r="179399" spans="6:6" x14ac:dyDescent="0.45">
      <c r="F179399" s="7"/>
    </row>
    <row r="179418" spans="6:6" x14ac:dyDescent="0.45">
      <c r="F179418" s="7"/>
    </row>
    <row r="179437" spans="6:6" x14ac:dyDescent="0.45">
      <c r="F179437" s="7"/>
    </row>
    <row r="179456" spans="6:6" x14ac:dyDescent="0.45">
      <c r="F179456" s="7"/>
    </row>
    <row r="179475" spans="6:6" x14ac:dyDescent="0.45">
      <c r="F179475" s="7"/>
    </row>
    <row r="179494" spans="6:6" x14ac:dyDescent="0.45">
      <c r="F179494" s="7"/>
    </row>
    <row r="179513" spans="6:6" x14ac:dyDescent="0.45">
      <c r="F179513" s="7"/>
    </row>
    <row r="179532" spans="6:6" x14ac:dyDescent="0.45">
      <c r="F179532" s="7"/>
    </row>
    <row r="179551" spans="6:6" x14ac:dyDescent="0.45">
      <c r="F179551" s="7"/>
    </row>
    <row r="179570" spans="6:6" x14ac:dyDescent="0.45">
      <c r="F179570" s="7"/>
    </row>
    <row r="179589" spans="6:6" x14ac:dyDescent="0.45">
      <c r="F179589" s="7"/>
    </row>
    <row r="179608" spans="6:6" x14ac:dyDescent="0.45">
      <c r="F179608" s="7"/>
    </row>
    <row r="179627" spans="6:6" x14ac:dyDescent="0.45">
      <c r="F179627" s="7"/>
    </row>
    <row r="179646" spans="6:6" x14ac:dyDescent="0.45">
      <c r="F179646" s="7"/>
    </row>
    <row r="179665" spans="6:6" x14ac:dyDescent="0.45">
      <c r="F179665" s="7"/>
    </row>
    <row r="179684" spans="6:6" x14ac:dyDescent="0.45">
      <c r="F179684" s="7"/>
    </row>
    <row r="179703" spans="6:6" x14ac:dyDescent="0.45">
      <c r="F179703" s="7"/>
    </row>
    <row r="179722" spans="6:6" x14ac:dyDescent="0.45">
      <c r="F179722" s="7"/>
    </row>
    <row r="179741" spans="6:6" x14ac:dyDescent="0.45">
      <c r="F179741" s="7"/>
    </row>
    <row r="179760" spans="6:6" x14ac:dyDescent="0.45">
      <c r="F179760" s="7"/>
    </row>
    <row r="179779" spans="6:6" x14ac:dyDescent="0.45">
      <c r="F179779" s="7"/>
    </row>
    <row r="179798" spans="6:6" x14ac:dyDescent="0.45">
      <c r="F179798" s="7"/>
    </row>
    <row r="179817" spans="6:6" x14ac:dyDescent="0.45">
      <c r="F179817" s="7"/>
    </row>
    <row r="179836" spans="6:6" x14ac:dyDescent="0.45">
      <c r="F179836" s="7"/>
    </row>
    <row r="179855" spans="6:6" x14ac:dyDescent="0.45">
      <c r="F179855" s="7"/>
    </row>
    <row r="179874" spans="6:6" x14ac:dyDescent="0.45">
      <c r="F179874" s="7"/>
    </row>
    <row r="179893" spans="6:6" x14ac:dyDescent="0.45">
      <c r="F179893" s="7"/>
    </row>
    <row r="179912" spans="6:6" x14ac:dyDescent="0.45">
      <c r="F179912" s="7"/>
    </row>
    <row r="179931" spans="6:6" x14ac:dyDescent="0.45">
      <c r="F179931" s="7"/>
    </row>
    <row r="179950" spans="6:6" x14ac:dyDescent="0.45">
      <c r="F179950" s="7"/>
    </row>
    <row r="179969" spans="6:6" x14ac:dyDescent="0.45">
      <c r="F179969" s="7"/>
    </row>
    <row r="179988" spans="6:6" x14ac:dyDescent="0.45">
      <c r="F179988" s="7"/>
    </row>
    <row r="180007" spans="6:6" x14ac:dyDescent="0.45">
      <c r="F180007" s="7"/>
    </row>
    <row r="180026" spans="6:6" x14ac:dyDescent="0.45">
      <c r="F180026" s="7"/>
    </row>
    <row r="180045" spans="6:6" x14ac:dyDescent="0.45">
      <c r="F180045" s="7"/>
    </row>
    <row r="180064" spans="6:6" x14ac:dyDescent="0.45">
      <c r="F180064" s="7"/>
    </row>
    <row r="180083" spans="6:6" x14ac:dyDescent="0.45">
      <c r="F180083" s="7"/>
    </row>
    <row r="180102" spans="6:6" x14ac:dyDescent="0.45">
      <c r="F180102" s="7"/>
    </row>
    <row r="180121" spans="6:6" x14ac:dyDescent="0.45">
      <c r="F180121" s="7"/>
    </row>
    <row r="180140" spans="6:6" x14ac:dyDescent="0.45">
      <c r="F180140" s="7"/>
    </row>
    <row r="180159" spans="6:6" x14ac:dyDescent="0.45">
      <c r="F180159" s="7"/>
    </row>
    <row r="180178" spans="6:6" x14ac:dyDescent="0.45">
      <c r="F180178" s="7"/>
    </row>
    <row r="180197" spans="6:6" x14ac:dyDescent="0.45">
      <c r="F180197" s="7"/>
    </row>
    <row r="180216" spans="6:6" x14ac:dyDescent="0.45">
      <c r="F180216" s="7"/>
    </row>
    <row r="180235" spans="6:6" x14ac:dyDescent="0.45">
      <c r="F180235" s="7"/>
    </row>
    <row r="180254" spans="6:6" x14ac:dyDescent="0.45">
      <c r="F180254" s="7"/>
    </row>
    <row r="180273" spans="6:6" x14ac:dyDescent="0.45">
      <c r="F180273" s="7"/>
    </row>
    <row r="180292" spans="6:6" x14ac:dyDescent="0.45">
      <c r="F180292" s="7"/>
    </row>
    <row r="180311" spans="6:6" x14ac:dyDescent="0.45">
      <c r="F180311" s="7"/>
    </row>
    <row r="180330" spans="6:6" x14ac:dyDescent="0.45">
      <c r="F180330" s="7"/>
    </row>
    <row r="180349" spans="6:6" x14ac:dyDescent="0.45">
      <c r="F180349" s="7"/>
    </row>
    <row r="180368" spans="6:6" x14ac:dyDescent="0.45">
      <c r="F180368" s="7"/>
    </row>
    <row r="180387" spans="6:6" x14ac:dyDescent="0.45">
      <c r="F180387" s="7"/>
    </row>
    <row r="180406" spans="6:6" x14ac:dyDescent="0.45">
      <c r="F180406" s="7"/>
    </row>
    <row r="180425" spans="6:6" x14ac:dyDescent="0.45">
      <c r="F180425" s="7"/>
    </row>
    <row r="180444" spans="6:6" x14ac:dyDescent="0.45">
      <c r="F180444" s="7"/>
    </row>
    <row r="180463" spans="6:6" x14ac:dyDescent="0.45">
      <c r="F180463" s="7"/>
    </row>
    <row r="180482" spans="6:6" x14ac:dyDescent="0.45">
      <c r="F180482" s="7"/>
    </row>
    <row r="180501" spans="6:6" x14ac:dyDescent="0.45">
      <c r="F180501" s="7"/>
    </row>
    <row r="180520" spans="6:6" x14ac:dyDescent="0.45">
      <c r="F180520" s="7"/>
    </row>
    <row r="180539" spans="6:6" x14ac:dyDescent="0.45">
      <c r="F180539" s="7"/>
    </row>
    <row r="180558" spans="6:6" x14ac:dyDescent="0.45">
      <c r="F180558" s="7"/>
    </row>
    <row r="180577" spans="6:6" x14ac:dyDescent="0.45">
      <c r="F180577" s="7"/>
    </row>
    <row r="180596" spans="6:6" x14ac:dyDescent="0.45">
      <c r="F180596" s="7"/>
    </row>
    <row r="180615" spans="6:6" x14ac:dyDescent="0.45">
      <c r="F180615" s="7"/>
    </row>
    <row r="180634" spans="6:6" x14ac:dyDescent="0.45">
      <c r="F180634" s="7"/>
    </row>
    <row r="180653" spans="6:6" x14ac:dyDescent="0.45">
      <c r="F180653" s="7"/>
    </row>
    <row r="180672" spans="6:6" x14ac:dyDescent="0.45">
      <c r="F180672" s="7"/>
    </row>
    <row r="180691" spans="6:6" x14ac:dyDescent="0.45">
      <c r="F180691" s="7"/>
    </row>
    <row r="180710" spans="6:6" x14ac:dyDescent="0.45">
      <c r="F180710" s="7"/>
    </row>
    <row r="180729" spans="6:6" x14ac:dyDescent="0.45">
      <c r="F180729" s="7"/>
    </row>
    <row r="180748" spans="6:6" x14ac:dyDescent="0.45">
      <c r="F180748" s="7"/>
    </row>
    <row r="180767" spans="6:6" x14ac:dyDescent="0.45">
      <c r="F180767" s="7"/>
    </row>
    <row r="180786" spans="6:6" x14ac:dyDescent="0.45">
      <c r="F180786" s="7"/>
    </row>
    <row r="180805" spans="6:6" x14ac:dyDescent="0.45">
      <c r="F180805" s="7"/>
    </row>
    <row r="180824" spans="6:6" x14ac:dyDescent="0.45">
      <c r="F180824" s="7"/>
    </row>
    <row r="180843" spans="6:6" x14ac:dyDescent="0.45">
      <c r="F180843" s="7"/>
    </row>
    <row r="180862" spans="6:6" x14ac:dyDescent="0.45">
      <c r="F180862" s="7"/>
    </row>
    <row r="180881" spans="6:6" x14ac:dyDescent="0.45">
      <c r="F180881" s="7"/>
    </row>
    <row r="180900" spans="6:6" x14ac:dyDescent="0.45">
      <c r="F180900" s="7"/>
    </row>
    <row r="180919" spans="6:6" x14ac:dyDescent="0.45">
      <c r="F180919" s="7"/>
    </row>
    <row r="180938" spans="6:6" x14ac:dyDescent="0.45">
      <c r="F180938" s="7"/>
    </row>
    <row r="180957" spans="6:6" x14ac:dyDescent="0.45">
      <c r="F180957" s="7"/>
    </row>
    <row r="180976" spans="6:6" x14ac:dyDescent="0.45">
      <c r="F180976" s="7"/>
    </row>
    <row r="180995" spans="6:6" x14ac:dyDescent="0.45">
      <c r="F180995" s="7"/>
    </row>
    <row r="181014" spans="6:6" x14ac:dyDescent="0.45">
      <c r="F181014" s="7"/>
    </row>
    <row r="181033" spans="6:6" x14ac:dyDescent="0.45">
      <c r="F181033" s="7"/>
    </row>
    <row r="181052" spans="6:6" x14ac:dyDescent="0.45">
      <c r="F181052" s="7"/>
    </row>
    <row r="181071" spans="6:6" x14ac:dyDescent="0.45">
      <c r="F181071" s="7"/>
    </row>
    <row r="181090" spans="6:6" x14ac:dyDescent="0.45">
      <c r="F181090" s="7"/>
    </row>
    <row r="181109" spans="6:6" x14ac:dyDescent="0.45">
      <c r="F181109" s="7"/>
    </row>
    <row r="181128" spans="6:6" x14ac:dyDescent="0.45">
      <c r="F181128" s="7"/>
    </row>
    <row r="181147" spans="6:6" x14ac:dyDescent="0.45">
      <c r="F181147" s="7"/>
    </row>
    <row r="181166" spans="6:6" x14ac:dyDescent="0.45">
      <c r="F181166" s="7"/>
    </row>
    <row r="181185" spans="6:6" x14ac:dyDescent="0.45">
      <c r="F181185" s="7"/>
    </row>
    <row r="181204" spans="6:6" x14ac:dyDescent="0.45">
      <c r="F181204" s="7"/>
    </row>
    <row r="181223" spans="6:6" x14ac:dyDescent="0.45">
      <c r="F181223" s="7"/>
    </row>
    <row r="181242" spans="6:6" x14ac:dyDescent="0.45">
      <c r="F181242" s="7"/>
    </row>
    <row r="181261" spans="6:6" x14ac:dyDescent="0.45">
      <c r="F181261" s="7"/>
    </row>
    <row r="181280" spans="6:6" x14ac:dyDescent="0.45">
      <c r="F181280" s="7"/>
    </row>
    <row r="181299" spans="6:6" x14ac:dyDescent="0.45">
      <c r="F181299" s="7"/>
    </row>
    <row r="181318" spans="6:6" x14ac:dyDescent="0.45">
      <c r="F181318" s="7"/>
    </row>
    <row r="181337" spans="6:6" x14ac:dyDescent="0.45">
      <c r="F181337" s="7"/>
    </row>
    <row r="181356" spans="6:6" x14ac:dyDescent="0.45">
      <c r="F181356" s="7"/>
    </row>
    <row r="181375" spans="6:6" x14ac:dyDescent="0.45">
      <c r="F181375" s="7"/>
    </row>
    <row r="181394" spans="6:6" x14ac:dyDescent="0.45">
      <c r="F181394" s="7"/>
    </row>
    <row r="181413" spans="6:6" x14ac:dyDescent="0.45">
      <c r="F181413" s="7"/>
    </row>
    <row r="181432" spans="6:6" x14ac:dyDescent="0.45">
      <c r="F181432" s="7"/>
    </row>
    <row r="181451" spans="6:6" x14ac:dyDescent="0.45">
      <c r="F181451" s="7"/>
    </row>
    <row r="181470" spans="6:6" x14ac:dyDescent="0.45">
      <c r="F181470" s="7"/>
    </row>
    <row r="181489" spans="6:6" x14ac:dyDescent="0.45">
      <c r="F181489" s="7"/>
    </row>
    <row r="181508" spans="6:6" x14ac:dyDescent="0.45">
      <c r="F181508" s="7"/>
    </row>
    <row r="181527" spans="6:6" x14ac:dyDescent="0.45">
      <c r="F181527" s="7"/>
    </row>
    <row r="181546" spans="6:6" x14ac:dyDescent="0.45">
      <c r="F181546" s="7"/>
    </row>
    <row r="181565" spans="6:6" x14ac:dyDescent="0.45">
      <c r="F181565" s="7"/>
    </row>
    <row r="181584" spans="6:6" x14ac:dyDescent="0.45">
      <c r="F181584" s="7"/>
    </row>
    <row r="181603" spans="6:6" x14ac:dyDescent="0.45">
      <c r="F181603" s="7"/>
    </row>
    <row r="181622" spans="6:6" x14ac:dyDescent="0.45">
      <c r="F181622" s="7"/>
    </row>
    <row r="181641" spans="6:6" x14ac:dyDescent="0.45">
      <c r="F181641" s="7"/>
    </row>
    <row r="181660" spans="6:6" x14ac:dyDescent="0.45">
      <c r="F181660" s="7"/>
    </row>
    <row r="181679" spans="6:6" x14ac:dyDescent="0.45">
      <c r="F181679" s="7"/>
    </row>
    <row r="181698" spans="6:6" x14ac:dyDescent="0.45">
      <c r="F181698" s="7"/>
    </row>
    <row r="181717" spans="6:6" x14ac:dyDescent="0.45">
      <c r="F181717" s="7"/>
    </row>
    <row r="181736" spans="6:6" x14ac:dyDescent="0.45">
      <c r="F181736" s="7"/>
    </row>
    <row r="181755" spans="6:6" x14ac:dyDescent="0.45">
      <c r="F181755" s="7"/>
    </row>
    <row r="181774" spans="6:6" x14ac:dyDescent="0.45">
      <c r="F181774" s="7"/>
    </row>
    <row r="181793" spans="6:6" x14ac:dyDescent="0.45">
      <c r="F181793" s="7"/>
    </row>
    <row r="181812" spans="6:6" x14ac:dyDescent="0.45">
      <c r="F181812" s="7"/>
    </row>
    <row r="181831" spans="6:6" x14ac:dyDescent="0.45">
      <c r="F181831" s="7"/>
    </row>
    <row r="181850" spans="6:6" x14ac:dyDescent="0.45">
      <c r="F181850" s="7"/>
    </row>
    <row r="181869" spans="6:6" x14ac:dyDescent="0.45">
      <c r="F181869" s="7"/>
    </row>
    <row r="181888" spans="6:6" x14ac:dyDescent="0.45">
      <c r="F181888" s="7"/>
    </row>
    <row r="181907" spans="6:6" x14ac:dyDescent="0.45">
      <c r="F181907" s="7"/>
    </row>
    <row r="181926" spans="6:6" x14ac:dyDescent="0.45">
      <c r="F181926" s="7"/>
    </row>
    <row r="181945" spans="6:6" x14ac:dyDescent="0.45">
      <c r="F181945" s="7"/>
    </row>
    <row r="181964" spans="6:6" x14ac:dyDescent="0.45">
      <c r="F181964" s="7"/>
    </row>
    <row r="181983" spans="6:6" x14ac:dyDescent="0.45">
      <c r="F181983" s="7"/>
    </row>
    <row r="182002" spans="6:6" x14ac:dyDescent="0.45">
      <c r="F182002" s="7"/>
    </row>
    <row r="182021" spans="6:6" x14ac:dyDescent="0.45">
      <c r="F182021" s="7"/>
    </row>
    <row r="182040" spans="6:6" x14ac:dyDescent="0.45">
      <c r="F182040" s="7"/>
    </row>
    <row r="182059" spans="6:6" x14ac:dyDescent="0.45">
      <c r="F182059" s="7"/>
    </row>
    <row r="182078" spans="6:6" x14ac:dyDescent="0.45">
      <c r="F182078" s="7"/>
    </row>
    <row r="182097" spans="6:6" x14ac:dyDescent="0.45">
      <c r="F182097" s="7"/>
    </row>
    <row r="182116" spans="6:6" x14ac:dyDescent="0.45">
      <c r="F182116" s="7"/>
    </row>
    <row r="182135" spans="6:6" x14ac:dyDescent="0.45">
      <c r="F182135" s="7"/>
    </row>
    <row r="182154" spans="6:6" x14ac:dyDescent="0.45">
      <c r="F182154" s="7"/>
    </row>
    <row r="182173" spans="6:6" x14ac:dyDescent="0.45">
      <c r="F182173" s="7"/>
    </row>
    <row r="182192" spans="6:6" x14ac:dyDescent="0.45">
      <c r="F182192" s="7"/>
    </row>
    <row r="182211" spans="6:6" x14ac:dyDescent="0.45">
      <c r="F182211" s="7"/>
    </row>
    <row r="182230" spans="6:6" x14ac:dyDescent="0.45">
      <c r="F182230" s="7"/>
    </row>
    <row r="182249" spans="6:6" x14ac:dyDescent="0.45">
      <c r="F182249" s="7"/>
    </row>
    <row r="182268" spans="6:6" x14ac:dyDescent="0.45">
      <c r="F182268" s="7"/>
    </row>
    <row r="182287" spans="6:6" x14ac:dyDescent="0.45">
      <c r="F182287" s="7"/>
    </row>
    <row r="182306" spans="6:6" x14ac:dyDescent="0.45">
      <c r="F182306" s="7"/>
    </row>
    <row r="182325" spans="6:6" x14ac:dyDescent="0.45">
      <c r="F182325" s="7"/>
    </row>
    <row r="182344" spans="6:6" x14ac:dyDescent="0.45">
      <c r="F182344" s="7"/>
    </row>
    <row r="182363" spans="6:6" x14ac:dyDescent="0.45">
      <c r="F182363" s="7"/>
    </row>
    <row r="182382" spans="6:6" x14ac:dyDescent="0.45">
      <c r="F182382" s="7"/>
    </row>
    <row r="182401" spans="6:6" x14ac:dyDescent="0.45">
      <c r="F182401" s="7"/>
    </row>
    <row r="182420" spans="6:6" x14ac:dyDescent="0.45">
      <c r="F182420" s="7"/>
    </row>
    <row r="182439" spans="6:6" x14ac:dyDescent="0.45">
      <c r="F182439" s="7"/>
    </row>
    <row r="182458" spans="6:6" x14ac:dyDescent="0.45">
      <c r="F182458" s="7"/>
    </row>
    <row r="182477" spans="6:6" x14ac:dyDescent="0.45">
      <c r="F182477" s="7"/>
    </row>
    <row r="182496" spans="6:6" x14ac:dyDescent="0.45">
      <c r="F182496" s="7"/>
    </row>
    <row r="182515" spans="6:6" x14ac:dyDescent="0.45">
      <c r="F182515" s="7"/>
    </row>
    <row r="182534" spans="6:6" x14ac:dyDescent="0.45">
      <c r="F182534" s="7"/>
    </row>
    <row r="182553" spans="6:6" x14ac:dyDescent="0.45">
      <c r="F182553" s="7"/>
    </row>
    <row r="182572" spans="6:6" x14ac:dyDescent="0.45">
      <c r="F182572" s="7"/>
    </row>
    <row r="182591" spans="6:6" x14ac:dyDescent="0.45">
      <c r="F182591" s="7"/>
    </row>
    <row r="182610" spans="6:6" x14ac:dyDescent="0.45">
      <c r="F182610" s="7"/>
    </row>
    <row r="182629" spans="6:6" x14ac:dyDescent="0.45">
      <c r="F182629" s="7"/>
    </row>
    <row r="182648" spans="6:6" x14ac:dyDescent="0.45">
      <c r="F182648" s="7"/>
    </row>
    <row r="182667" spans="6:6" x14ac:dyDescent="0.45">
      <c r="F182667" s="7"/>
    </row>
    <row r="182686" spans="6:6" x14ac:dyDescent="0.45">
      <c r="F182686" s="7"/>
    </row>
    <row r="182705" spans="6:6" x14ac:dyDescent="0.45">
      <c r="F182705" s="7"/>
    </row>
    <row r="182724" spans="6:6" x14ac:dyDescent="0.45">
      <c r="F182724" s="7"/>
    </row>
    <row r="182743" spans="6:6" x14ac:dyDescent="0.45">
      <c r="F182743" s="7"/>
    </row>
    <row r="182762" spans="6:6" x14ac:dyDescent="0.45">
      <c r="F182762" s="7"/>
    </row>
    <row r="182781" spans="6:6" x14ac:dyDescent="0.45">
      <c r="F182781" s="7"/>
    </row>
    <row r="182800" spans="6:6" x14ac:dyDescent="0.45">
      <c r="F182800" s="7"/>
    </row>
    <row r="182819" spans="6:6" x14ac:dyDescent="0.45">
      <c r="F182819" s="7"/>
    </row>
    <row r="182838" spans="6:6" x14ac:dyDescent="0.45">
      <c r="F182838" s="7"/>
    </row>
    <row r="182857" spans="6:6" x14ac:dyDescent="0.45">
      <c r="F182857" s="7"/>
    </row>
    <row r="182876" spans="6:6" x14ac:dyDescent="0.45">
      <c r="F182876" s="7"/>
    </row>
    <row r="182895" spans="6:6" x14ac:dyDescent="0.45">
      <c r="F182895" s="7"/>
    </row>
    <row r="182914" spans="6:6" x14ac:dyDescent="0.45">
      <c r="F182914" s="7"/>
    </row>
    <row r="182933" spans="6:6" x14ac:dyDescent="0.45">
      <c r="F182933" s="7"/>
    </row>
    <row r="182952" spans="6:6" x14ac:dyDescent="0.45">
      <c r="F182952" s="7"/>
    </row>
    <row r="182971" spans="6:6" x14ac:dyDescent="0.45">
      <c r="F182971" s="7"/>
    </row>
    <row r="182990" spans="6:6" x14ac:dyDescent="0.45">
      <c r="F182990" s="7"/>
    </row>
    <row r="183009" spans="6:6" x14ac:dyDescent="0.45">
      <c r="F183009" s="7"/>
    </row>
    <row r="183028" spans="6:6" x14ac:dyDescent="0.45">
      <c r="F183028" s="7"/>
    </row>
    <row r="183047" spans="6:6" x14ac:dyDescent="0.45">
      <c r="F183047" s="7"/>
    </row>
    <row r="183066" spans="6:6" x14ac:dyDescent="0.45">
      <c r="F183066" s="7"/>
    </row>
    <row r="183085" spans="6:6" x14ac:dyDescent="0.45">
      <c r="F183085" s="7"/>
    </row>
    <row r="183104" spans="6:6" x14ac:dyDescent="0.45">
      <c r="F183104" s="7"/>
    </row>
    <row r="183123" spans="6:6" x14ac:dyDescent="0.45">
      <c r="F183123" s="7"/>
    </row>
    <row r="183142" spans="6:6" x14ac:dyDescent="0.45">
      <c r="F183142" s="7"/>
    </row>
    <row r="183161" spans="6:6" x14ac:dyDescent="0.45">
      <c r="F183161" s="7"/>
    </row>
    <row r="183180" spans="6:6" x14ac:dyDescent="0.45">
      <c r="F183180" s="7"/>
    </row>
    <row r="183199" spans="6:6" x14ac:dyDescent="0.45">
      <c r="F183199" s="7"/>
    </row>
    <row r="183218" spans="6:6" x14ac:dyDescent="0.45">
      <c r="F183218" s="7"/>
    </row>
    <row r="183237" spans="6:6" x14ac:dyDescent="0.45">
      <c r="F183237" s="7"/>
    </row>
    <row r="183256" spans="6:6" x14ac:dyDescent="0.45">
      <c r="F183256" s="7"/>
    </row>
    <row r="183275" spans="6:6" x14ac:dyDescent="0.45">
      <c r="F183275" s="7"/>
    </row>
    <row r="183294" spans="6:6" x14ac:dyDescent="0.45">
      <c r="F183294" s="7"/>
    </row>
    <row r="183313" spans="6:6" x14ac:dyDescent="0.45">
      <c r="F183313" s="7"/>
    </row>
    <row r="183332" spans="6:6" x14ac:dyDescent="0.45">
      <c r="F183332" s="7"/>
    </row>
    <row r="183351" spans="6:6" x14ac:dyDescent="0.45">
      <c r="F183351" s="7"/>
    </row>
    <row r="183370" spans="6:6" x14ac:dyDescent="0.45">
      <c r="F183370" s="7"/>
    </row>
    <row r="183389" spans="6:6" x14ac:dyDescent="0.45">
      <c r="F183389" s="7"/>
    </row>
    <row r="183408" spans="6:6" x14ac:dyDescent="0.45">
      <c r="F183408" s="7"/>
    </row>
    <row r="183427" spans="6:6" x14ac:dyDescent="0.45">
      <c r="F183427" s="7"/>
    </row>
    <row r="183446" spans="6:6" x14ac:dyDescent="0.45">
      <c r="F183446" s="7"/>
    </row>
    <row r="183465" spans="6:6" x14ac:dyDescent="0.45">
      <c r="F183465" s="7"/>
    </row>
    <row r="183484" spans="6:6" x14ac:dyDescent="0.45">
      <c r="F183484" s="7"/>
    </row>
    <row r="183503" spans="6:6" x14ac:dyDescent="0.45">
      <c r="F183503" s="7"/>
    </row>
    <row r="183522" spans="6:6" x14ac:dyDescent="0.45">
      <c r="F183522" s="7"/>
    </row>
    <row r="183541" spans="6:6" x14ac:dyDescent="0.45">
      <c r="F183541" s="7"/>
    </row>
    <row r="183560" spans="6:6" x14ac:dyDescent="0.45">
      <c r="F183560" s="7"/>
    </row>
    <row r="183579" spans="6:6" x14ac:dyDescent="0.45">
      <c r="F183579" s="7"/>
    </row>
    <row r="183598" spans="6:6" x14ac:dyDescent="0.45">
      <c r="F183598" s="7"/>
    </row>
    <row r="183617" spans="6:6" x14ac:dyDescent="0.45">
      <c r="F183617" s="7"/>
    </row>
    <row r="183636" spans="6:6" x14ac:dyDescent="0.45">
      <c r="F183636" s="7"/>
    </row>
    <row r="183655" spans="6:6" x14ac:dyDescent="0.45">
      <c r="F183655" s="7"/>
    </row>
    <row r="183674" spans="6:6" x14ac:dyDescent="0.45">
      <c r="F183674" s="7"/>
    </row>
    <row r="183693" spans="6:6" x14ac:dyDescent="0.45">
      <c r="F183693" s="7"/>
    </row>
    <row r="183712" spans="6:6" x14ac:dyDescent="0.45">
      <c r="F183712" s="7"/>
    </row>
    <row r="183731" spans="6:6" x14ac:dyDescent="0.45">
      <c r="F183731" s="7"/>
    </row>
    <row r="183750" spans="6:6" x14ac:dyDescent="0.45">
      <c r="F183750" s="7"/>
    </row>
    <row r="183769" spans="6:6" x14ac:dyDescent="0.45">
      <c r="F183769" s="7"/>
    </row>
    <row r="183788" spans="6:6" x14ac:dyDescent="0.45">
      <c r="F183788" s="7"/>
    </row>
    <row r="183807" spans="6:6" x14ac:dyDescent="0.45">
      <c r="F183807" s="7"/>
    </row>
    <row r="183826" spans="6:6" x14ac:dyDescent="0.45">
      <c r="F183826" s="7"/>
    </row>
    <row r="183845" spans="6:6" x14ac:dyDescent="0.45">
      <c r="F183845" s="7"/>
    </row>
    <row r="183864" spans="6:6" x14ac:dyDescent="0.45">
      <c r="F183864" s="7"/>
    </row>
    <row r="183883" spans="6:6" x14ac:dyDescent="0.45">
      <c r="F183883" s="7"/>
    </row>
    <row r="183902" spans="6:6" x14ac:dyDescent="0.45">
      <c r="F183902" s="7"/>
    </row>
    <row r="183921" spans="6:6" x14ac:dyDescent="0.45">
      <c r="F183921" s="7"/>
    </row>
    <row r="183940" spans="6:6" x14ac:dyDescent="0.45">
      <c r="F183940" s="7"/>
    </row>
    <row r="183959" spans="6:6" x14ac:dyDescent="0.45">
      <c r="F183959" s="7"/>
    </row>
    <row r="183978" spans="6:6" x14ac:dyDescent="0.45">
      <c r="F183978" s="7"/>
    </row>
    <row r="183997" spans="6:6" x14ac:dyDescent="0.45">
      <c r="F183997" s="7"/>
    </row>
    <row r="184016" spans="6:6" x14ac:dyDescent="0.45">
      <c r="F184016" s="7"/>
    </row>
    <row r="184035" spans="6:6" x14ac:dyDescent="0.45">
      <c r="F184035" s="7"/>
    </row>
    <row r="184054" spans="6:6" x14ac:dyDescent="0.45">
      <c r="F184054" s="7"/>
    </row>
    <row r="184073" spans="6:6" x14ac:dyDescent="0.45">
      <c r="F184073" s="7"/>
    </row>
    <row r="184092" spans="6:6" x14ac:dyDescent="0.45">
      <c r="F184092" s="7"/>
    </row>
    <row r="184111" spans="6:6" x14ac:dyDescent="0.45">
      <c r="F184111" s="7"/>
    </row>
    <row r="184130" spans="6:6" x14ac:dyDescent="0.45">
      <c r="F184130" s="7"/>
    </row>
    <row r="184149" spans="6:6" x14ac:dyDescent="0.45">
      <c r="F184149" s="7"/>
    </row>
    <row r="184168" spans="6:6" x14ac:dyDescent="0.45">
      <c r="F184168" s="7"/>
    </row>
    <row r="184187" spans="6:6" x14ac:dyDescent="0.45">
      <c r="F184187" s="7"/>
    </row>
    <row r="184206" spans="6:6" x14ac:dyDescent="0.45">
      <c r="F184206" s="7"/>
    </row>
    <row r="184225" spans="6:6" x14ac:dyDescent="0.45">
      <c r="F184225" s="7"/>
    </row>
    <row r="184244" spans="6:6" x14ac:dyDescent="0.45">
      <c r="F184244" s="7"/>
    </row>
    <row r="184263" spans="6:6" x14ac:dyDescent="0.45">
      <c r="F184263" s="7"/>
    </row>
    <row r="184282" spans="6:6" x14ac:dyDescent="0.45">
      <c r="F184282" s="7"/>
    </row>
    <row r="184301" spans="6:6" x14ac:dyDescent="0.45">
      <c r="F184301" s="7"/>
    </row>
    <row r="184320" spans="6:6" x14ac:dyDescent="0.45">
      <c r="F184320" s="7"/>
    </row>
    <row r="184339" spans="6:6" x14ac:dyDescent="0.45">
      <c r="F184339" s="7"/>
    </row>
    <row r="184358" spans="6:6" x14ac:dyDescent="0.45">
      <c r="F184358" s="7"/>
    </row>
    <row r="184377" spans="6:6" x14ac:dyDescent="0.45">
      <c r="F184377" s="7"/>
    </row>
    <row r="184396" spans="6:6" x14ac:dyDescent="0.45">
      <c r="F184396" s="7"/>
    </row>
    <row r="184415" spans="6:6" x14ac:dyDescent="0.45">
      <c r="F184415" s="7"/>
    </row>
    <row r="184434" spans="6:6" x14ac:dyDescent="0.45">
      <c r="F184434" s="7"/>
    </row>
    <row r="184453" spans="6:6" x14ac:dyDescent="0.45">
      <c r="F184453" s="7"/>
    </row>
    <row r="184472" spans="6:6" x14ac:dyDescent="0.45">
      <c r="F184472" s="7"/>
    </row>
    <row r="184491" spans="6:6" x14ac:dyDescent="0.45">
      <c r="F184491" s="7"/>
    </row>
    <row r="184510" spans="6:6" x14ac:dyDescent="0.45">
      <c r="F184510" s="7"/>
    </row>
    <row r="184529" spans="6:6" x14ac:dyDescent="0.45">
      <c r="F184529" s="7"/>
    </row>
    <row r="184548" spans="6:6" x14ac:dyDescent="0.45">
      <c r="F184548" s="7"/>
    </row>
    <row r="184567" spans="6:6" x14ac:dyDescent="0.45">
      <c r="F184567" s="7"/>
    </row>
    <row r="184586" spans="6:6" x14ac:dyDescent="0.45">
      <c r="F184586" s="7"/>
    </row>
    <row r="184605" spans="6:6" x14ac:dyDescent="0.45">
      <c r="F184605" s="7"/>
    </row>
    <row r="184624" spans="6:6" x14ac:dyDescent="0.45">
      <c r="F184624" s="7"/>
    </row>
    <row r="184643" spans="6:6" x14ac:dyDescent="0.45">
      <c r="F184643" s="7"/>
    </row>
    <row r="184662" spans="6:6" x14ac:dyDescent="0.45">
      <c r="F184662" s="7"/>
    </row>
    <row r="184681" spans="6:6" x14ac:dyDescent="0.45">
      <c r="F184681" s="7"/>
    </row>
    <row r="184700" spans="6:6" x14ac:dyDescent="0.45">
      <c r="F184700" s="7"/>
    </row>
    <row r="184719" spans="6:6" x14ac:dyDescent="0.45">
      <c r="F184719" s="7"/>
    </row>
    <row r="184738" spans="6:6" x14ac:dyDescent="0.45">
      <c r="F184738" s="7"/>
    </row>
    <row r="184757" spans="6:6" x14ac:dyDescent="0.45">
      <c r="F184757" s="7"/>
    </row>
    <row r="184776" spans="6:6" x14ac:dyDescent="0.45">
      <c r="F184776" s="7"/>
    </row>
    <row r="184795" spans="6:6" x14ac:dyDescent="0.45">
      <c r="F184795" s="7"/>
    </row>
    <row r="184814" spans="6:6" x14ac:dyDescent="0.45">
      <c r="F184814" s="7"/>
    </row>
    <row r="184833" spans="6:6" x14ac:dyDescent="0.45">
      <c r="F184833" s="7"/>
    </row>
    <row r="184852" spans="6:6" x14ac:dyDescent="0.45">
      <c r="F184852" s="7"/>
    </row>
    <row r="184871" spans="6:6" x14ac:dyDescent="0.45">
      <c r="F184871" s="7"/>
    </row>
    <row r="184890" spans="6:6" x14ac:dyDescent="0.45">
      <c r="F184890" s="7"/>
    </row>
    <row r="184909" spans="6:6" x14ac:dyDescent="0.45">
      <c r="F184909" s="7"/>
    </row>
    <row r="184928" spans="6:6" x14ac:dyDescent="0.45">
      <c r="F184928" s="7"/>
    </row>
    <row r="184947" spans="6:6" x14ac:dyDescent="0.45">
      <c r="F184947" s="7"/>
    </row>
    <row r="184966" spans="6:6" x14ac:dyDescent="0.45">
      <c r="F184966" s="7"/>
    </row>
    <row r="184985" spans="6:6" x14ac:dyDescent="0.45">
      <c r="F184985" s="7"/>
    </row>
    <row r="185004" spans="6:6" x14ac:dyDescent="0.45">
      <c r="F185004" s="7"/>
    </row>
    <row r="185023" spans="6:6" x14ac:dyDescent="0.45">
      <c r="F185023" s="7"/>
    </row>
    <row r="185042" spans="6:6" x14ac:dyDescent="0.45">
      <c r="F185042" s="7"/>
    </row>
    <row r="185061" spans="6:6" x14ac:dyDescent="0.45">
      <c r="F185061" s="7"/>
    </row>
    <row r="185080" spans="6:6" x14ac:dyDescent="0.45">
      <c r="F185080" s="7"/>
    </row>
    <row r="185099" spans="6:6" x14ac:dyDescent="0.45">
      <c r="F185099" s="7"/>
    </row>
    <row r="185118" spans="6:6" x14ac:dyDescent="0.45">
      <c r="F185118" s="7"/>
    </row>
    <row r="185137" spans="6:6" x14ac:dyDescent="0.45">
      <c r="F185137" s="7"/>
    </row>
    <row r="185156" spans="6:6" x14ac:dyDescent="0.45">
      <c r="F185156" s="7"/>
    </row>
    <row r="185175" spans="6:6" x14ac:dyDescent="0.45">
      <c r="F185175" s="7"/>
    </row>
    <row r="185194" spans="6:6" x14ac:dyDescent="0.45">
      <c r="F185194" s="7"/>
    </row>
    <row r="185213" spans="6:6" x14ac:dyDescent="0.45">
      <c r="F185213" s="7"/>
    </row>
    <row r="185232" spans="6:6" x14ac:dyDescent="0.45">
      <c r="F185232" s="7"/>
    </row>
    <row r="185251" spans="6:6" x14ac:dyDescent="0.45">
      <c r="F185251" s="7"/>
    </row>
    <row r="185270" spans="6:6" x14ac:dyDescent="0.45">
      <c r="F185270" s="7"/>
    </row>
    <row r="185289" spans="6:6" x14ac:dyDescent="0.45">
      <c r="F185289" s="7"/>
    </row>
    <row r="185308" spans="6:6" x14ac:dyDescent="0.45">
      <c r="F185308" s="7"/>
    </row>
    <row r="185327" spans="6:6" x14ac:dyDescent="0.45">
      <c r="F185327" s="7"/>
    </row>
    <row r="185346" spans="6:6" x14ac:dyDescent="0.45">
      <c r="F185346" s="7"/>
    </row>
    <row r="185365" spans="6:6" x14ac:dyDescent="0.45">
      <c r="F185365" s="7"/>
    </row>
    <row r="185384" spans="6:6" x14ac:dyDescent="0.45">
      <c r="F185384" s="7"/>
    </row>
    <row r="185403" spans="6:6" x14ac:dyDescent="0.45">
      <c r="F185403" s="7"/>
    </row>
    <row r="185422" spans="6:6" x14ac:dyDescent="0.45">
      <c r="F185422" s="7"/>
    </row>
    <row r="185441" spans="6:6" x14ac:dyDescent="0.45">
      <c r="F185441" s="7"/>
    </row>
    <row r="185460" spans="6:6" x14ac:dyDescent="0.45">
      <c r="F185460" s="7"/>
    </row>
    <row r="185479" spans="6:6" x14ac:dyDescent="0.45">
      <c r="F185479" s="7"/>
    </row>
    <row r="185498" spans="6:6" x14ac:dyDescent="0.45">
      <c r="F185498" s="7"/>
    </row>
    <row r="185517" spans="6:6" x14ac:dyDescent="0.45">
      <c r="F185517" s="7"/>
    </row>
    <row r="185536" spans="6:6" x14ac:dyDescent="0.45">
      <c r="F185536" s="7"/>
    </row>
    <row r="185555" spans="6:6" x14ac:dyDescent="0.45">
      <c r="F185555" s="7"/>
    </row>
    <row r="185574" spans="6:6" x14ac:dyDescent="0.45">
      <c r="F185574" s="7"/>
    </row>
    <row r="185593" spans="6:6" x14ac:dyDescent="0.45">
      <c r="F185593" s="7"/>
    </row>
    <row r="185612" spans="6:6" x14ac:dyDescent="0.45">
      <c r="F185612" s="7"/>
    </row>
    <row r="185631" spans="6:6" x14ac:dyDescent="0.45">
      <c r="F185631" s="7"/>
    </row>
    <row r="185650" spans="6:6" x14ac:dyDescent="0.45">
      <c r="F185650" s="7"/>
    </row>
    <row r="185669" spans="6:6" x14ac:dyDescent="0.45">
      <c r="F185669" s="7"/>
    </row>
    <row r="185688" spans="6:6" x14ac:dyDescent="0.45">
      <c r="F185688" s="7"/>
    </row>
    <row r="185707" spans="6:6" x14ac:dyDescent="0.45">
      <c r="F185707" s="7"/>
    </row>
    <row r="185726" spans="6:6" x14ac:dyDescent="0.45">
      <c r="F185726" s="7"/>
    </row>
    <row r="185745" spans="6:6" x14ac:dyDescent="0.45">
      <c r="F185745" s="7"/>
    </row>
    <row r="185764" spans="6:6" x14ac:dyDescent="0.45">
      <c r="F185764" s="7"/>
    </row>
    <row r="185783" spans="6:6" x14ac:dyDescent="0.45">
      <c r="F185783" s="7"/>
    </row>
    <row r="185802" spans="6:6" x14ac:dyDescent="0.45">
      <c r="F185802" s="7"/>
    </row>
    <row r="185821" spans="6:6" x14ac:dyDescent="0.45">
      <c r="F185821" s="7"/>
    </row>
    <row r="185840" spans="6:6" x14ac:dyDescent="0.45">
      <c r="F185840" s="7"/>
    </row>
    <row r="185859" spans="6:6" x14ac:dyDescent="0.45">
      <c r="F185859" s="7"/>
    </row>
    <row r="185878" spans="6:6" x14ac:dyDescent="0.45">
      <c r="F185878" s="7"/>
    </row>
    <row r="185897" spans="6:6" x14ac:dyDescent="0.45">
      <c r="F185897" s="7"/>
    </row>
    <row r="185916" spans="6:6" x14ac:dyDescent="0.45">
      <c r="F185916" s="7"/>
    </row>
    <row r="185935" spans="6:6" x14ac:dyDescent="0.45">
      <c r="F185935" s="7"/>
    </row>
    <row r="185954" spans="6:6" x14ac:dyDescent="0.45">
      <c r="F185954" s="7"/>
    </row>
    <row r="185973" spans="6:6" x14ac:dyDescent="0.45">
      <c r="F185973" s="7"/>
    </row>
    <row r="185992" spans="6:6" x14ac:dyDescent="0.45">
      <c r="F185992" s="7"/>
    </row>
    <row r="186011" spans="6:6" x14ac:dyDescent="0.45">
      <c r="F186011" s="7"/>
    </row>
    <row r="186030" spans="6:6" x14ac:dyDescent="0.45">
      <c r="F186030" s="7"/>
    </row>
    <row r="186049" spans="6:6" x14ac:dyDescent="0.45">
      <c r="F186049" s="7"/>
    </row>
    <row r="186068" spans="6:6" x14ac:dyDescent="0.45">
      <c r="F186068" s="7"/>
    </row>
    <row r="186087" spans="6:6" x14ac:dyDescent="0.45">
      <c r="F186087" s="7"/>
    </row>
    <row r="186106" spans="6:6" x14ac:dyDescent="0.45">
      <c r="F186106" s="7"/>
    </row>
    <row r="186125" spans="6:6" x14ac:dyDescent="0.45">
      <c r="F186125" s="7"/>
    </row>
    <row r="186144" spans="6:6" x14ac:dyDescent="0.45">
      <c r="F186144" s="7"/>
    </row>
    <row r="186163" spans="6:6" x14ac:dyDescent="0.45">
      <c r="F186163" s="7"/>
    </row>
    <row r="186182" spans="6:6" x14ac:dyDescent="0.45">
      <c r="F186182" s="7"/>
    </row>
    <row r="186201" spans="6:6" x14ac:dyDescent="0.45">
      <c r="F186201" s="7"/>
    </row>
    <row r="186220" spans="6:6" x14ac:dyDescent="0.45">
      <c r="F186220" s="7"/>
    </row>
    <row r="186239" spans="6:6" x14ac:dyDescent="0.45">
      <c r="F186239" s="7"/>
    </row>
    <row r="186258" spans="6:6" x14ac:dyDescent="0.45">
      <c r="F186258" s="7"/>
    </row>
    <row r="186277" spans="6:6" x14ac:dyDescent="0.45">
      <c r="F186277" s="7"/>
    </row>
    <row r="186296" spans="6:6" x14ac:dyDescent="0.45">
      <c r="F186296" s="7"/>
    </row>
    <row r="186315" spans="6:6" x14ac:dyDescent="0.45">
      <c r="F186315" s="7"/>
    </row>
    <row r="186334" spans="6:6" x14ac:dyDescent="0.45">
      <c r="F186334" s="7"/>
    </row>
    <row r="186353" spans="6:6" x14ac:dyDescent="0.45">
      <c r="F186353" s="7"/>
    </row>
    <row r="186372" spans="6:6" x14ac:dyDescent="0.45">
      <c r="F186372" s="7"/>
    </row>
    <row r="186391" spans="6:6" x14ac:dyDescent="0.45">
      <c r="F186391" s="7"/>
    </row>
    <row r="186410" spans="6:6" x14ac:dyDescent="0.45">
      <c r="F186410" s="7"/>
    </row>
    <row r="186429" spans="6:6" x14ac:dyDescent="0.45">
      <c r="F186429" s="7"/>
    </row>
    <row r="186448" spans="6:6" x14ac:dyDescent="0.45">
      <c r="F186448" s="7"/>
    </row>
    <row r="186467" spans="6:6" x14ac:dyDescent="0.45">
      <c r="F186467" s="7"/>
    </row>
    <row r="186486" spans="6:6" x14ac:dyDescent="0.45">
      <c r="F186486" s="7"/>
    </row>
    <row r="186505" spans="6:6" x14ac:dyDescent="0.45">
      <c r="F186505" s="7"/>
    </row>
    <row r="186524" spans="6:6" x14ac:dyDescent="0.45">
      <c r="F186524" s="7"/>
    </row>
    <row r="186543" spans="6:6" x14ac:dyDescent="0.45">
      <c r="F186543" s="7"/>
    </row>
    <row r="186562" spans="6:6" x14ac:dyDescent="0.45">
      <c r="F186562" s="7"/>
    </row>
    <row r="186581" spans="6:6" x14ac:dyDescent="0.45">
      <c r="F186581" s="7"/>
    </row>
    <row r="186600" spans="6:6" x14ac:dyDescent="0.45">
      <c r="F186600" s="7"/>
    </row>
    <row r="186619" spans="6:6" x14ac:dyDescent="0.45">
      <c r="F186619" s="7"/>
    </row>
    <row r="186638" spans="6:6" x14ac:dyDescent="0.45">
      <c r="F186638" s="7"/>
    </row>
    <row r="186657" spans="6:6" x14ac:dyDescent="0.45">
      <c r="F186657" s="7"/>
    </row>
    <row r="186676" spans="6:6" x14ac:dyDescent="0.45">
      <c r="F186676" s="7"/>
    </row>
    <row r="186695" spans="6:6" x14ac:dyDescent="0.45">
      <c r="F186695" s="7"/>
    </row>
    <row r="186714" spans="6:6" x14ac:dyDescent="0.45">
      <c r="F186714" s="7"/>
    </row>
    <row r="186733" spans="6:6" x14ac:dyDescent="0.45">
      <c r="F186733" s="7"/>
    </row>
    <row r="186752" spans="6:6" x14ac:dyDescent="0.45">
      <c r="F186752" s="7"/>
    </row>
    <row r="186771" spans="6:6" x14ac:dyDescent="0.45">
      <c r="F186771" s="7"/>
    </row>
    <row r="186790" spans="6:6" x14ac:dyDescent="0.45">
      <c r="F186790" s="7"/>
    </row>
    <row r="186809" spans="6:6" x14ac:dyDescent="0.45">
      <c r="F186809" s="7"/>
    </row>
    <row r="186828" spans="6:6" x14ac:dyDescent="0.45">
      <c r="F186828" s="7"/>
    </row>
    <row r="186847" spans="6:6" x14ac:dyDescent="0.45">
      <c r="F186847" s="7"/>
    </row>
    <row r="186866" spans="6:6" x14ac:dyDescent="0.45">
      <c r="F186866" s="7"/>
    </row>
    <row r="186885" spans="6:6" x14ac:dyDescent="0.45">
      <c r="F186885" s="7"/>
    </row>
    <row r="186904" spans="6:6" x14ac:dyDescent="0.45">
      <c r="F186904" s="7"/>
    </row>
    <row r="186923" spans="6:6" x14ac:dyDescent="0.45">
      <c r="F186923" s="7"/>
    </row>
    <row r="186942" spans="6:6" x14ac:dyDescent="0.45">
      <c r="F186942" s="7"/>
    </row>
    <row r="186961" spans="6:6" x14ac:dyDescent="0.45">
      <c r="F186961" s="7"/>
    </row>
    <row r="186980" spans="6:6" x14ac:dyDescent="0.45">
      <c r="F186980" s="7"/>
    </row>
    <row r="186999" spans="6:6" x14ac:dyDescent="0.45">
      <c r="F186999" s="7"/>
    </row>
    <row r="187018" spans="6:6" x14ac:dyDescent="0.45">
      <c r="F187018" s="7"/>
    </row>
    <row r="187037" spans="6:6" x14ac:dyDescent="0.45">
      <c r="F187037" s="7"/>
    </row>
    <row r="187056" spans="6:6" x14ac:dyDescent="0.45">
      <c r="F187056" s="7"/>
    </row>
    <row r="187075" spans="6:6" x14ac:dyDescent="0.45">
      <c r="F187075" s="7"/>
    </row>
    <row r="187094" spans="6:6" x14ac:dyDescent="0.45">
      <c r="F187094" s="7"/>
    </row>
    <row r="187113" spans="6:6" x14ac:dyDescent="0.45">
      <c r="F187113" s="7"/>
    </row>
    <row r="187132" spans="6:6" x14ac:dyDescent="0.45">
      <c r="F187132" s="7"/>
    </row>
    <row r="187151" spans="6:6" x14ac:dyDescent="0.45">
      <c r="F187151" s="7"/>
    </row>
    <row r="187170" spans="6:6" x14ac:dyDescent="0.45">
      <c r="F187170" s="7"/>
    </row>
    <row r="187189" spans="6:6" x14ac:dyDescent="0.45">
      <c r="F187189" s="7"/>
    </row>
    <row r="187208" spans="6:6" x14ac:dyDescent="0.45">
      <c r="F187208" s="7"/>
    </row>
    <row r="187227" spans="6:6" x14ac:dyDescent="0.45">
      <c r="F187227" s="7"/>
    </row>
    <row r="187246" spans="6:6" x14ac:dyDescent="0.45">
      <c r="F187246" s="7"/>
    </row>
    <row r="187265" spans="6:6" x14ac:dyDescent="0.45">
      <c r="F187265" s="7"/>
    </row>
    <row r="187284" spans="6:6" x14ac:dyDescent="0.45">
      <c r="F187284" s="7"/>
    </row>
    <row r="187303" spans="6:6" x14ac:dyDescent="0.45">
      <c r="F187303" s="7"/>
    </row>
    <row r="187322" spans="6:6" x14ac:dyDescent="0.45">
      <c r="F187322" s="7"/>
    </row>
    <row r="187341" spans="6:6" x14ac:dyDescent="0.45">
      <c r="F187341" s="7"/>
    </row>
    <row r="187360" spans="6:6" x14ac:dyDescent="0.45">
      <c r="F187360" s="7"/>
    </row>
    <row r="187379" spans="6:6" x14ac:dyDescent="0.45">
      <c r="F187379" s="7"/>
    </row>
    <row r="187398" spans="6:6" x14ac:dyDescent="0.45">
      <c r="F187398" s="7"/>
    </row>
    <row r="187417" spans="6:6" x14ac:dyDescent="0.45">
      <c r="F187417" s="7"/>
    </row>
    <row r="187436" spans="6:6" x14ac:dyDescent="0.45">
      <c r="F187436" s="7"/>
    </row>
    <row r="187455" spans="6:6" x14ac:dyDescent="0.45">
      <c r="F187455" s="7"/>
    </row>
    <row r="187474" spans="6:6" x14ac:dyDescent="0.45">
      <c r="F187474" s="7"/>
    </row>
    <row r="187493" spans="6:6" x14ac:dyDescent="0.45">
      <c r="F187493" s="7"/>
    </row>
    <row r="187512" spans="6:6" x14ac:dyDescent="0.45">
      <c r="F187512" s="7"/>
    </row>
    <row r="187531" spans="6:6" x14ac:dyDescent="0.45">
      <c r="F187531" s="7"/>
    </row>
    <row r="187550" spans="6:6" x14ac:dyDescent="0.45">
      <c r="F187550" s="7"/>
    </row>
    <row r="187569" spans="6:6" x14ac:dyDescent="0.45">
      <c r="F187569" s="7"/>
    </row>
    <row r="187588" spans="6:6" x14ac:dyDescent="0.45">
      <c r="F187588" s="7"/>
    </row>
    <row r="187607" spans="6:6" x14ac:dyDescent="0.45">
      <c r="F187607" s="7"/>
    </row>
    <row r="187626" spans="6:6" x14ac:dyDescent="0.45">
      <c r="F187626" s="7"/>
    </row>
    <row r="187645" spans="6:6" x14ac:dyDescent="0.45">
      <c r="F187645" s="7"/>
    </row>
    <row r="187664" spans="6:6" x14ac:dyDescent="0.45">
      <c r="F187664" s="7"/>
    </row>
    <row r="187683" spans="6:6" x14ac:dyDescent="0.45">
      <c r="F187683" s="7"/>
    </row>
    <row r="187702" spans="6:6" x14ac:dyDescent="0.45">
      <c r="F187702" s="7"/>
    </row>
    <row r="187721" spans="6:6" x14ac:dyDescent="0.45">
      <c r="F187721" s="7"/>
    </row>
    <row r="187740" spans="6:6" x14ac:dyDescent="0.45">
      <c r="F187740" s="7"/>
    </row>
    <row r="187759" spans="6:6" x14ac:dyDescent="0.45">
      <c r="F187759" s="7"/>
    </row>
    <row r="187778" spans="6:6" x14ac:dyDescent="0.45">
      <c r="F187778" s="7"/>
    </row>
    <row r="187797" spans="6:6" x14ac:dyDescent="0.45">
      <c r="F187797" s="7"/>
    </row>
    <row r="187816" spans="6:6" x14ac:dyDescent="0.45">
      <c r="F187816" s="7"/>
    </row>
    <row r="187835" spans="6:6" x14ac:dyDescent="0.45">
      <c r="F187835" s="7"/>
    </row>
    <row r="187854" spans="6:6" x14ac:dyDescent="0.45">
      <c r="F187854" s="7"/>
    </row>
    <row r="187873" spans="6:6" x14ac:dyDescent="0.45">
      <c r="F187873" s="7"/>
    </row>
    <row r="187892" spans="6:6" x14ac:dyDescent="0.45">
      <c r="F187892" s="7"/>
    </row>
    <row r="187911" spans="6:6" x14ac:dyDescent="0.45">
      <c r="F187911" s="7"/>
    </row>
    <row r="187930" spans="6:6" x14ac:dyDescent="0.45">
      <c r="F187930" s="7"/>
    </row>
    <row r="187949" spans="6:6" x14ac:dyDescent="0.45">
      <c r="F187949" s="7"/>
    </row>
    <row r="187968" spans="6:6" x14ac:dyDescent="0.45">
      <c r="F187968" s="7"/>
    </row>
    <row r="187987" spans="6:6" x14ac:dyDescent="0.45">
      <c r="F187987" s="7"/>
    </row>
    <row r="188006" spans="6:6" x14ac:dyDescent="0.45">
      <c r="F188006" s="7"/>
    </row>
    <row r="188025" spans="6:6" x14ac:dyDescent="0.45">
      <c r="F188025" s="7"/>
    </row>
    <row r="188044" spans="6:6" x14ac:dyDescent="0.45">
      <c r="F188044" s="7"/>
    </row>
    <row r="188063" spans="6:6" x14ac:dyDescent="0.45">
      <c r="F188063" s="7"/>
    </row>
    <row r="188082" spans="6:6" x14ac:dyDescent="0.45">
      <c r="F188082" s="7"/>
    </row>
    <row r="188101" spans="6:6" x14ac:dyDescent="0.45">
      <c r="F188101" s="7"/>
    </row>
    <row r="188120" spans="6:6" x14ac:dyDescent="0.45">
      <c r="F188120" s="7"/>
    </row>
    <row r="188139" spans="6:6" x14ac:dyDescent="0.45">
      <c r="F188139" s="7"/>
    </row>
    <row r="188158" spans="6:6" x14ac:dyDescent="0.45">
      <c r="F188158" s="7"/>
    </row>
    <row r="188177" spans="6:6" x14ac:dyDescent="0.45">
      <c r="F188177" s="7"/>
    </row>
    <row r="188196" spans="6:6" x14ac:dyDescent="0.45">
      <c r="F188196" s="7"/>
    </row>
    <row r="188215" spans="6:6" x14ac:dyDescent="0.45">
      <c r="F188215" s="7"/>
    </row>
    <row r="188234" spans="6:6" x14ac:dyDescent="0.45">
      <c r="F188234" s="7"/>
    </row>
    <row r="188253" spans="6:6" x14ac:dyDescent="0.45">
      <c r="F188253" s="7"/>
    </row>
    <row r="188272" spans="6:6" x14ac:dyDescent="0.45">
      <c r="F188272" s="7"/>
    </row>
    <row r="188291" spans="6:6" x14ac:dyDescent="0.45">
      <c r="F188291" s="7"/>
    </row>
    <row r="188310" spans="6:6" x14ac:dyDescent="0.45">
      <c r="F188310" s="7"/>
    </row>
    <row r="188329" spans="6:6" x14ac:dyDescent="0.45">
      <c r="F188329" s="7"/>
    </row>
    <row r="188348" spans="6:6" x14ac:dyDescent="0.45">
      <c r="F188348" s="7"/>
    </row>
    <row r="188367" spans="6:6" x14ac:dyDescent="0.45">
      <c r="F188367" s="7"/>
    </row>
    <row r="188386" spans="6:6" x14ac:dyDescent="0.45">
      <c r="F188386" s="7"/>
    </row>
    <row r="188405" spans="6:6" x14ac:dyDescent="0.45">
      <c r="F188405" s="7"/>
    </row>
    <row r="188424" spans="6:6" x14ac:dyDescent="0.45">
      <c r="F188424" s="7"/>
    </row>
    <row r="188443" spans="6:6" x14ac:dyDescent="0.45">
      <c r="F188443" s="7"/>
    </row>
    <row r="188462" spans="6:6" x14ac:dyDescent="0.45">
      <c r="F188462" s="7"/>
    </row>
    <row r="188481" spans="6:6" x14ac:dyDescent="0.45">
      <c r="F188481" s="7"/>
    </row>
    <row r="188500" spans="6:6" x14ac:dyDescent="0.45">
      <c r="F188500" s="7"/>
    </row>
    <row r="188519" spans="6:6" x14ac:dyDescent="0.45">
      <c r="F188519" s="7"/>
    </row>
    <row r="188538" spans="6:6" x14ac:dyDescent="0.45">
      <c r="F188538" s="7"/>
    </row>
    <row r="188557" spans="6:6" x14ac:dyDescent="0.45">
      <c r="F188557" s="7"/>
    </row>
    <row r="188576" spans="6:6" x14ac:dyDescent="0.45">
      <c r="F188576" s="7"/>
    </row>
    <row r="188595" spans="6:6" x14ac:dyDescent="0.45">
      <c r="F188595" s="7"/>
    </row>
    <row r="188614" spans="6:6" x14ac:dyDescent="0.45">
      <c r="F188614" s="7"/>
    </row>
    <row r="188633" spans="6:6" x14ac:dyDescent="0.45">
      <c r="F188633" s="7"/>
    </row>
    <row r="188652" spans="6:6" x14ac:dyDescent="0.45">
      <c r="F188652" s="7"/>
    </row>
    <row r="188671" spans="6:6" x14ac:dyDescent="0.45">
      <c r="F188671" s="7"/>
    </row>
    <row r="188690" spans="6:6" x14ac:dyDescent="0.45">
      <c r="F188690" s="7"/>
    </row>
    <row r="188709" spans="6:6" x14ac:dyDescent="0.45">
      <c r="F188709" s="7"/>
    </row>
    <row r="188728" spans="6:6" x14ac:dyDescent="0.45">
      <c r="F188728" s="7"/>
    </row>
    <row r="188747" spans="6:6" x14ac:dyDescent="0.45">
      <c r="F188747" s="7"/>
    </row>
    <row r="188766" spans="6:6" x14ac:dyDescent="0.45">
      <c r="F188766" s="7"/>
    </row>
    <row r="188785" spans="6:6" x14ac:dyDescent="0.45">
      <c r="F188785" s="7"/>
    </row>
    <row r="188804" spans="6:6" x14ac:dyDescent="0.45">
      <c r="F188804" s="7"/>
    </row>
    <row r="188823" spans="6:6" x14ac:dyDescent="0.45">
      <c r="F188823" s="7"/>
    </row>
    <row r="188842" spans="6:6" x14ac:dyDescent="0.45">
      <c r="F188842" s="7"/>
    </row>
    <row r="188861" spans="6:6" x14ac:dyDescent="0.45">
      <c r="F188861" s="7"/>
    </row>
    <row r="188880" spans="6:6" x14ac:dyDescent="0.45">
      <c r="F188880" s="7"/>
    </row>
    <row r="188899" spans="6:6" x14ac:dyDescent="0.45">
      <c r="F188899" s="7"/>
    </row>
    <row r="188918" spans="6:6" x14ac:dyDescent="0.45">
      <c r="F188918" s="7"/>
    </row>
    <row r="188937" spans="6:6" x14ac:dyDescent="0.45">
      <c r="F188937" s="7"/>
    </row>
    <row r="188956" spans="6:6" x14ac:dyDescent="0.45">
      <c r="F188956" s="7"/>
    </row>
    <row r="188975" spans="6:6" x14ac:dyDescent="0.45">
      <c r="F188975" s="7"/>
    </row>
    <row r="188994" spans="6:6" x14ac:dyDescent="0.45">
      <c r="F188994" s="7"/>
    </row>
    <row r="189013" spans="6:6" x14ac:dyDescent="0.45">
      <c r="F189013" s="7"/>
    </row>
    <row r="189032" spans="6:6" x14ac:dyDescent="0.45">
      <c r="F189032" s="7"/>
    </row>
    <row r="189051" spans="6:6" x14ac:dyDescent="0.45">
      <c r="F189051" s="7"/>
    </row>
    <row r="189070" spans="6:6" x14ac:dyDescent="0.45">
      <c r="F189070" s="7"/>
    </row>
    <row r="189089" spans="6:6" x14ac:dyDescent="0.45">
      <c r="F189089" s="7"/>
    </row>
    <row r="189108" spans="6:6" x14ac:dyDescent="0.45">
      <c r="F189108" s="7"/>
    </row>
    <row r="189127" spans="6:6" x14ac:dyDescent="0.45">
      <c r="F189127" s="7"/>
    </row>
    <row r="189146" spans="6:6" x14ac:dyDescent="0.45">
      <c r="F189146" s="7"/>
    </row>
    <row r="189165" spans="6:6" x14ac:dyDescent="0.45">
      <c r="F189165" s="7"/>
    </row>
    <row r="189184" spans="6:6" x14ac:dyDescent="0.45">
      <c r="F189184" s="7"/>
    </row>
    <row r="189203" spans="6:6" x14ac:dyDescent="0.45">
      <c r="F189203" s="7"/>
    </row>
    <row r="189222" spans="6:6" x14ac:dyDescent="0.45">
      <c r="F189222" s="7"/>
    </row>
    <row r="189241" spans="6:6" x14ac:dyDescent="0.45">
      <c r="F189241" s="7"/>
    </row>
    <row r="189260" spans="6:6" x14ac:dyDescent="0.45">
      <c r="F189260" s="7"/>
    </row>
    <row r="189279" spans="6:6" x14ac:dyDescent="0.45">
      <c r="F189279" s="7"/>
    </row>
    <row r="189298" spans="6:6" x14ac:dyDescent="0.45">
      <c r="F189298" s="7"/>
    </row>
    <row r="189317" spans="6:6" x14ac:dyDescent="0.45">
      <c r="F189317" s="7"/>
    </row>
    <row r="189336" spans="6:6" x14ac:dyDescent="0.45">
      <c r="F189336" s="7"/>
    </row>
    <row r="189355" spans="6:6" x14ac:dyDescent="0.45">
      <c r="F189355" s="7"/>
    </row>
    <row r="189374" spans="6:6" x14ac:dyDescent="0.45">
      <c r="F189374" s="7"/>
    </row>
    <row r="189393" spans="6:6" x14ac:dyDescent="0.45">
      <c r="F189393" s="7"/>
    </row>
    <row r="189412" spans="6:6" x14ac:dyDescent="0.45">
      <c r="F189412" s="7"/>
    </row>
    <row r="189431" spans="6:6" x14ac:dyDescent="0.45">
      <c r="F189431" s="7"/>
    </row>
    <row r="189450" spans="6:6" x14ac:dyDescent="0.45">
      <c r="F189450" s="7"/>
    </row>
    <row r="189469" spans="6:6" x14ac:dyDescent="0.45">
      <c r="F189469" s="7"/>
    </row>
    <row r="189488" spans="6:6" x14ac:dyDescent="0.45">
      <c r="F189488" s="7"/>
    </row>
    <row r="189507" spans="6:6" x14ac:dyDescent="0.45">
      <c r="F189507" s="7"/>
    </row>
    <row r="189526" spans="6:6" x14ac:dyDescent="0.45">
      <c r="F189526" s="7"/>
    </row>
    <row r="189545" spans="6:6" x14ac:dyDescent="0.45">
      <c r="F189545" s="7"/>
    </row>
    <row r="189564" spans="6:6" x14ac:dyDescent="0.45">
      <c r="F189564" s="7"/>
    </row>
    <row r="189583" spans="6:6" x14ac:dyDescent="0.45">
      <c r="F189583" s="7"/>
    </row>
    <row r="189602" spans="6:6" x14ac:dyDescent="0.45">
      <c r="F189602" s="7"/>
    </row>
    <row r="189621" spans="6:6" x14ac:dyDescent="0.45">
      <c r="F189621" s="7"/>
    </row>
    <row r="189640" spans="6:6" x14ac:dyDescent="0.45">
      <c r="F189640" s="7"/>
    </row>
    <row r="189659" spans="6:6" x14ac:dyDescent="0.45">
      <c r="F189659" s="7"/>
    </row>
    <row r="189678" spans="6:6" x14ac:dyDescent="0.45">
      <c r="F189678" s="7"/>
    </row>
    <row r="189697" spans="6:6" x14ac:dyDescent="0.45">
      <c r="F189697" s="7"/>
    </row>
    <row r="189716" spans="6:6" x14ac:dyDescent="0.45">
      <c r="F189716" s="7"/>
    </row>
    <row r="189735" spans="6:6" x14ac:dyDescent="0.45">
      <c r="F189735" s="7"/>
    </row>
    <row r="189754" spans="6:6" x14ac:dyDescent="0.45">
      <c r="F189754" s="7"/>
    </row>
    <row r="189773" spans="6:6" x14ac:dyDescent="0.45">
      <c r="F189773" s="7"/>
    </row>
    <row r="189792" spans="6:6" x14ac:dyDescent="0.45">
      <c r="F189792" s="7"/>
    </row>
    <row r="189811" spans="6:6" x14ac:dyDescent="0.45">
      <c r="F189811" s="7"/>
    </row>
    <row r="189830" spans="6:6" x14ac:dyDescent="0.45">
      <c r="F189830" s="7"/>
    </row>
    <row r="189849" spans="6:6" x14ac:dyDescent="0.45">
      <c r="F189849" s="7"/>
    </row>
    <row r="189868" spans="6:6" x14ac:dyDescent="0.45">
      <c r="F189868" s="7"/>
    </row>
    <row r="189887" spans="6:6" x14ac:dyDescent="0.45">
      <c r="F189887" s="7"/>
    </row>
    <row r="189906" spans="6:6" x14ac:dyDescent="0.45">
      <c r="F189906" s="7"/>
    </row>
    <row r="189925" spans="6:6" x14ac:dyDescent="0.45">
      <c r="F189925" s="7"/>
    </row>
    <row r="189944" spans="6:6" x14ac:dyDescent="0.45">
      <c r="F189944" s="7"/>
    </row>
    <row r="189963" spans="6:6" x14ac:dyDescent="0.45">
      <c r="F189963" s="7"/>
    </row>
    <row r="189982" spans="6:6" x14ac:dyDescent="0.45">
      <c r="F189982" s="7"/>
    </row>
    <row r="190001" spans="6:6" x14ac:dyDescent="0.45">
      <c r="F190001" s="7"/>
    </row>
    <row r="190020" spans="6:6" x14ac:dyDescent="0.45">
      <c r="F190020" s="7"/>
    </row>
    <row r="190039" spans="6:6" x14ac:dyDescent="0.45">
      <c r="F190039" s="7"/>
    </row>
    <row r="190058" spans="6:6" x14ac:dyDescent="0.45">
      <c r="F190058" s="7"/>
    </row>
    <row r="190077" spans="6:6" x14ac:dyDescent="0.45">
      <c r="F190077" s="7"/>
    </row>
    <row r="190096" spans="6:6" x14ac:dyDescent="0.45">
      <c r="F190096" s="7"/>
    </row>
    <row r="190115" spans="6:6" x14ac:dyDescent="0.45">
      <c r="F190115" s="7"/>
    </row>
    <row r="190134" spans="6:6" x14ac:dyDescent="0.45">
      <c r="F190134" s="7"/>
    </row>
    <row r="190153" spans="6:6" x14ac:dyDescent="0.45">
      <c r="F190153" s="7"/>
    </row>
    <row r="190172" spans="6:6" x14ac:dyDescent="0.45">
      <c r="F190172" s="7"/>
    </row>
    <row r="190191" spans="6:6" x14ac:dyDescent="0.45">
      <c r="F190191" s="7"/>
    </row>
    <row r="190210" spans="6:6" x14ac:dyDescent="0.45">
      <c r="F190210" s="7"/>
    </row>
    <row r="190229" spans="6:6" x14ac:dyDescent="0.45">
      <c r="F190229" s="7"/>
    </row>
    <row r="190248" spans="6:6" x14ac:dyDescent="0.45">
      <c r="F190248" s="7"/>
    </row>
    <row r="190267" spans="6:6" x14ac:dyDescent="0.45">
      <c r="F190267" s="7"/>
    </row>
    <row r="190286" spans="6:6" x14ac:dyDescent="0.45">
      <c r="F190286" s="7"/>
    </row>
    <row r="190305" spans="6:6" x14ac:dyDescent="0.45">
      <c r="F190305" s="7"/>
    </row>
    <row r="190324" spans="6:6" x14ac:dyDescent="0.45">
      <c r="F190324" s="7"/>
    </row>
    <row r="190343" spans="6:6" x14ac:dyDescent="0.45">
      <c r="F190343" s="7"/>
    </row>
    <row r="190362" spans="6:6" x14ac:dyDescent="0.45">
      <c r="F190362" s="7"/>
    </row>
    <row r="190381" spans="6:6" x14ac:dyDescent="0.45">
      <c r="F190381" s="7"/>
    </row>
    <row r="190400" spans="6:6" x14ac:dyDescent="0.45">
      <c r="F190400" s="7"/>
    </row>
    <row r="190419" spans="6:6" x14ac:dyDescent="0.45">
      <c r="F190419" s="7"/>
    </row>
    <row r="190438" spans="6:6" x14ac:dyDescent="0.45">
      <c r="F190438" s="7"/>
    </row>
    <row r="190457" spans="6:6" x14ac:dyDescent="0.45">
      <c r="F190457" s="7"/>
    </row>
    <row r="190476" spans="6:6" x14ac:dyDescent="0.45">
      <c r="F190476" s="7"/>
    </row>
    <row r="190495" spans="6:6" x14ac:dyDescent="0.45">
      <c r="F190495" s="7"/>
    </row>
    <row r="190514" spans="6:6" x14ac:dyDescent="0.45">
      <c r="F190514" s="7"/>
    </row>
    <row r="190533" spans="6:6" x14ac:dyDescent="0.45">
      <c r="F190533" s="7"/>
    </row>
    <row r="190552" spans="6:6" x14ac:dyDescent="0.45">
      <c r="F190552" s="7"/>
    </row>
    <row r="190571" spans="6:6" x14ac:dyDescent="0.45">
      <c r="F190571" s="7"/>
    </row>
    <row r="190590" spans="6:6" x14ac:dyDescent="0.45">
      <c r="F190590" s="7"/>
    </row>
    <row r="190609" spans="6:6" x14ac:dyDescent="0.45">
      <c r="F190609" s="7"/>
    </row>
    <row r="190628" spans="6:6" x14ac:dyDescent="0.45">
      <c r="F190628" s="7"/>
    </row>
    <row r="190647" spans="6:6" x14ac:dyDescent="0.45">
      <c r="F190647" s="7"/>
    </row>
    <row r="190666" spans="6:6" x14ac:dyDescent="0.45">
      <c r="F190666" s="7"/>
    </row>
    <row r="190685" spans="6:6" x14ac:dyDescent="0.45">
      <c r="F190685" s="7"/>
    </row>
    <row r="190704" spans="6:6" x14ac:dyDescent="0.45">
      <c r="F190704" s="7"/>
    </row>
    <row r="190723" spans="6:6" x14ac:dyDescent="0.45">
      <c r="F190723" s="7"/>
    </row>
    <row r="190742" spans="6:6" x14ac:dyDescent="0.45">
      <c r="F190742" s="7"/>
    </row>
    <row r="190761" spans="6:6" x14ac:dyDescent="0.45">
      <c r="F190761" s="7"/>
    </row>
    <row r="190780" spans="6:6" x14ac:dyDescent="0.45">
      <c r="F190780" s="7"/>
    </row>
    <row r="190799" spans="6:6" x14ac:dyDescent="0.45">
      <c r="F190799" s="7"/>
    </row>
    <row r="190818" spans="6:6" x14ac:dyDescent="0.45">
      <c r="F190818" s="7"/>
    </row>
    <row r="190837" spans="6:6" x14ac:dyDescent="0.45">
      <c r="F190837" s="7"/>
    </row>
    <row r="190856" spans="6:6" x14ac:dyDescent="0.45">
      <c r="F190856" s="7"/>
    </row>
    <row r="190875" spans="6:6" x14ac:dyDescent="0.45">
      <c r="F190875" s="7"/>
    </row>
    <row r="190894" spans="6:6" x14ac:dyDescent="0.45">
      <c r="F190894" s="7"/>
    </row>
    <row r="190913" spans="6:6" x14ac:dyDescent="0.45">
      <c r="F190913" s="7"/>
    </row>
    <row r="190932" spans="6:6" x14ac:dyDescent="0.45">
      <c r="F190932" s="7"/>
    </row>
    <row r="190951" spans="6:6" x14ac:dyDescent="0.45">
      <c r="F190951" s="7"/>
    </row>
    <row r="190970" spans="6:6" x14ac:dyDescent="0.45">
      <c r="F190970" s="7"/>
    </row>
    <row r="190989" spans="6:6" x14ac:dyDescent="0.45">
      <c r="F190989" s="7"/>
    </row>
    <row r="191008" spans="6:6" x14ac:dyDescent="0.45">
      <c r="F191008" s="7"/>
    </row>
    <row r="191027" spans="6:6" x14ac:dyDescent="0.45">
      <c r="F191027" s="7"/>
    </row>
    <row r="191046" spans="6:6" x14ac:dyDescent="0.45">
      <c r="F191046" s="7"/>
    </row>
    <row r="191065" spans="6:6" x14ac:dyDescent="0.45">
      <c r="F191065" s="7"/>
    </row>
    <row r="191084" spans="6:6" x14ac:dyDescent="0.45">
      <c r="F191084" s="7"/>
    </row>
    <row r="191103" spans="6:6" x14ac:dyDescent="0.45">
      <c r="F191103" s="7"/>
    </row>
    <row r="191122" spans="6:6" x14ac:dyDescent="0.45">
      <c r="F191122" s="7"/>
    </row>
    <row r="191141" spans="6:6" x14ac:dyDescent="0.45">
      <c r="F191141" s="7"/>
    </row>
    <row r="191160" spans="6:6" x14ac:dyDescent="0.45">
      <c r="F191160" s="7"/>
    </row>
    <row r="191179" spans="6:6" x14ac:dyDescent="0.45">
      <c r="F191179" s="7"/>
    </row>
    <row r="191198" spans="6:6" x14ac:dyDescent="0.45">
      <c r="F191198" s="7"/>
    </row>
    <row r="191217" spans="6:6" x14ac:dyDescent="0.45">
      <c r="F191217" s="7"/>
    </row>
    <row r="191236" spans="6:6" x14ac:dyDescent="0.45">
      <c r="F191236" s="7"/>
    </row>
    <row r="191255" spans="6:6" x14ac:dyDescent="0.45">
      <c r="F191255" s="7"/>
    </row>
    <row r="191274" spans="6:6" x14ac:dyDescent="0.45">
      <c r="F191274" s="7"/>
    </row>
    <row r="191293" spans="6:6" x14ac:dyDescent="0.45">
      <c r="F191293" s="7"/>
    </row>
    <row r="191312" spans="6:6" x14ac:dyDescent="0.45">
      <c r="F191312" s="7"/>
    </row>
    <row r="191331" spans="6:6" x14ac:dyDescent="0.45">
      <c r="F191331" s="7"/>
    </row>
    <row r="191350" spans="6:6" x14ac:dyDescent="0.45">
      <c r="F191350" s="7"/>
    </row>
    <row r="191369" spans="6:6" x14ac:dyDescent="0.45">
      <c r="F191369" s="7"/>
    </row>
    <row r="191388" spans="6:6" x14ac:dyDescent="0.45">
      <c r="F191388" s="7"/>
    </row>
    <row r="191407" spans="6:6" x14ac:dyDescent="0.45">
      <c r="F191407" s="7"/>
    </row>
    <row r="191426" spans="6:6" x14ac:dyDescent="0.45">
      <c r="F191426" s="7"/>
    </row>
    <row r="191445" spans="6:6" x14ac:dyDescent="0.45">
      <c r="F191445" s="7"/>
    </row>
    <row r="191464" spans="6:6" x14ac:dyDescent="0.45">
      <c r="F191464" s="7"/>
    </row>
    <row r="191483" spans="6:6" x14ac:dyDescent="0.45">
      <c r="F191483" s="7"/>
    </row>
    <row r="191502" spans="6:6" x14ac:dyDescent="0.45">
      <c r="F191502" s="7"/>
    </row>
    <row r="191521" spans="6:6" x14ac:dyDescent="0.45">
      <c r="F191521" s="7"/>
    </row>
    <row r="191540" spans="6:6" x14ac:dyDescent="0.45">
      <c r="F191540" s="7"/>
    </row>
    <row r="191559" spans="6:6" x14ac:dyDescent="0.45">
      <c r="F191559" s="7"/>
    </row>
    <row r="191578" spans="6:6" x14ac:dyDescent="0.45">
      <c r="F191578" s="7"/>
    </row>
    <row r="191597" spans="6:6" x14ac:dyDescent="0.45">
      <c r="F191597" s="7"/>
    </row>
    <row r="191616" spans="6:6" x14ac:dyDescent="0.45">
      <c r="F191616" s="7"/>
    </row>
    <row r="191635" spans="6:6" x14ac:dyDescent="0.45">
      <c r="F191635" s="7"/>
    </row>
    <row r="191654" spans="6:6" x14ac:dyDescent="0.45">
      <c r="F191654" s="7"/>
    </row>
    <row r="191673" spans="6:6" x14ac:dyDescent="0.45">
      <c r="F191673" s="7"/>
    </row>
    <row r="191692" spans="6:6" x14ac:dyDescent="0.45">
      <c r="F191692" s="7"/>
    </row>
    <row r="191711" spans="6:6" x14ac:dyDescent="0.45">
      <c r="F191711" s="7"/>
    </row>
    <row r="191730" spans="6:6" x14ac:dyDescent="0.45">
      <c r="F191730" s="7"/>
    </row>
    <row r="191749" spans="6:6" x14ac:dyDescent="0.45">
      <c r="F191749" s="7"/>
    </row>
    <row r="191768" spans="6:6" x14ac:dyDescent="0.45">
      <c r="F191768" s="7"/>
    </row>
    <row r="191787" spans="6:6" x14ac:dyDescent="0.45">
      <c r="F191787" s="7"/>
    </row>
    <row r="191806" spans="6:6" x14ac:dyDescent="0.45">
      <c r="F191806" s="7"/>
    </row>
    <row r="191825" spans="6:6" x14ac:dyDescent="0.45">
      <c r="F191825" s="7"/>
    </row>
    <row r="191844" spans="6:6" x14ac:dyDescent="0.45">
      <c r="F191844" s="7"/>
    </row>
    <row r="191863" spans="6:6" x14ac:dyDescent="0.45">
      <c r="F191863" s="7"/>
    </row>
    <row r="191882" spans="6:6" x14ac:dyDescent="0.45">
      <c r="F191882" s="7"/>
    </row>
    <row r="191901" spans="6:6" x14ac:dyDescent="0.45">
      <c r="F191901" s="7"/>
    </row>
    <row r="191920" spans="6:6" x14ac:dyDescent="0.45">
      <c r="F191920" s="7"/>
    </row>
    <row r="191939" spans="6:6" x14ac:dyDescent="0.45">
      <c r="F191939" s="7"/>
    </row>
    <row r="191958" spans="6:6" x14ac:dyDescent="0.45">
      <c r="F191958" s="7"/>
    </row>
    <row r="191977" spans="6:6" x14ac:dyDescent="0.45">
      <c r="F191977" s="7"/>
    </row>
    <row r="191996" spans="6:6" x14ac:dyDescent="0.45">
      <c r="F191996" s="7"/>
    </row>
    <row r="192015" spans="6:6" x14ac:dyDescent="0.45">
      <c r="F192015" s="7"/>
    </row>
    <row r="192034" spans="6:6" x14ac:dyDescent="0.45">
      <c r="F192034" s="7"/>
    </row>
    <row r="192053" spans="6:6" x14ac:dyDescent="0.45">
      <c r="F192053" s="7"/>
    </row>
    <row r="192072" spans="6:6" x14ac:dyDescent="0.45">
      <c r="F192072" s="7"/>
    </row>
    <row r="192091" spans="6:6" x14ac:dyDescent="0.45">
      <c r="F192091" s="7"/>
    </row>
    <row r="192110" spans="6:6" x14ac:dyDescent="0.45">
      <c r="F192110" s="7"/>
    </row>
    <row r="192129" spans="6:6" x14ac:dyDescent="0.45">
      <c r="F192129" s="7"/>
    </row>
    <row r="192148" spans="6:6" x14ac:dyDescent="0.45">
      <c r="F192148" s="7"/>
    </row>
    <row r="192167" spans="6:6" x14ac:dyDescent="0.45">
      <c r="F192167" s="7"/>
    </row>
    <row r="192186" spans="6:6" x14ac:dyDescent="0.45">
      <c r="F192186" s="7"/>
    </row>
    <row r="192205" spans="6:6" x14ac:dyDescent="0.45">
      <c r="F192205" s="7"/>
    </row>
    <row r="192224" spans="6:6" x14ac:dyDescent="0.45">
      <c r="F192224" s="7"/>
    </row>
    <row r="192243" spans="6:6" x14ac:dyDescent="0.45">
      <c r="F192243" s="7"/>
    </row>
    <row r="192262" spans="6:6" x14ac:dyDescent="0.45">
      <c r="F192262" s="7"/>
    </row>
    <row r="192281" spans="6:6" x14ac:dyDescent="0.45">
      <c r="F192281" s="7"/>
    </row>
    <row r="192300" spans="6:6" x14ac:dyDescent="0.45">
      <c r="F192300" s="7"/>
    </row>
    <row r="192319" spans="6:6" x14ac:dyDescent="0.45">
      <c r="F192319" s="7"/>
    </row>
    <row r="192338" spans="6:6" x14ac:dyDescent="0.45">
      <c r="F192338" s="7"/>
    </row>
    <row r="192357" spans="6:6" x14ac:dyDescent="0.45">
      <c r="F192357" s="7"/>
    </row>
    <row r="192376" spans="6:6" x14ac:dyDescent="0.45">
      <c r="F192376" s="7"/>
    </row>
    <row r="192395" spans="6:6" x14ac:dyDescent="0.45">
      <c r="F192395" s="7"/>
    </row>
    <row r="192414" spans="6:6" x14ac:dyDescent="0.45">
      <c r="F192414" s="7"/>
    </row>
    <row r="192433" spans="6:6" x14ac:dyDescent="0.45">
      <c r="F192433" s="7"/>
    </row>
    <row r="192452" spans="6:6" x14ac:dyDescent="0.45">
      <c r="F192452" s="7"/>
    </row>
    <row r="192471" spans="6:6" x14ac:dyDescent="0.45">
      <c r="F192471" s="7"/>
    </row>
    <row r="192490" spans="6:6" x14ac:dyDescent="0.45">
      <c r="F192490" s="7"/>
    </row>
    <row r="192509" spans="6:6" x14ac:dyDescent="0.45">
      <c r="F192509" s="7"/>
    </row>
    <row r="192528" spans="6:6" x14ac:dyDescent="0.45">
      <c r="F192528" s="7"/>
    </row>
    <row r="192547" spans="6:6" x14ac:dyDescent="0.45">
      <c r="F192547" s="7"/>
    </row>
    <row r="192566" spans="6:6" x14ac:dyDescent="0.45">
      <c r="F192566" s="7"/>
    </row>
    <row r="192585" spans="6:6" x14ac:dyDescent="0.45">
      <c r="F192585" s="7"/>
    </row>
    <row r="192604" spans="6:6" x14ac:dyDescent="0.45">
      <c r="F192604" s="7"/>
    </row>
    <row r="192623" spans="6:6" x14ac:dyDescent="0.45">
      <c r="F192623" s="7"/>
    </row>
    <row r="192642" spans="6:6" x14ac:dyDescent="0.45">
      <c r="F192642" s="7"/>
    </row>
    <row r="192661" spans="6:6" x14ac:dyDescent="0.45">
      <c r="F192661" s="7"/>
    </row>
    <row r="192680" spans="6:6" x14ac:dyDescent="0.45">
      <c r="F192680" s="7"/>
    </row>
    <row r="192699" spans="6:6" x14ac:dyDescent="0.45">
      <c r="F192699" s="7"/>
    </row>
    <row r="192718" spans="6:6" x14ac:dyDescent="0.45">
      <c r="F192718" s="7"/>
    </row>
    <row r="192737" spans="6:6" x14ac:dyDescent="0.45">
      <c r="F192737" s="7"/>
    </row>
    <row r="192756" spans="6:6" x14ac:dyDescent="0.45">
      <c r="F192756" s="7"/>
    </row>
    <row r="192775" spans="6:6" x14ac:dyDescent="0.45">
      <c r="F192775" s="7"/>
    </row>
    <row r="192794" spans="6:6" x14ac:dyDescent="0.45">
      <c r="F192794" s="7"/>
    </row>
    <row r="192813" spans="6:6" x14ac:dyDescent="0.45">
      <c r="F192813" s="7"/>
    </row>
    <row r="192832" spans="6:6" x14ac:dyDescent="0.45">
      <c r="F192832" s="7"/>
    </row>
    <row r="192851" spans="6:6" x14ac:dyDescent="0.45">
      <c r="F192851" s="7"/>
    </row>
    <row r="192870" spans="6:6" x14ac:dyDescent="0.45">
      <c r="F192870" s="7"/>
    </row>
    <row r="192889" spans="6:6" x14ac:dyDescent="0.45">
      <c r="F192889" s="7"/>
    </row>
    <row r="192908" spans="6:6" x14ac:dyDescent="0.45">
      <c r="F192908" s="7"/>
    </row>
    <row r="192927" spans="6:6" x14ac:dyDescent="0.45">
      <c r="F192927" s="7"/>
    </row>
    <row r="192946" spans="6:6" x14ac:dyDescent="0.45">
      <c r="F192946" s="7"/>
    </row>
    <row r="192965" spans="6:6" x14ac:dyDescent="0.45">
      <c r="F192965" s="7"/>
    </row>
    <row r="192984" spans="6:6" x14ac:dyDescent="0.45">
      <c r="F192984" s="7"/>
    </row>
    <row r="193003" spans="6:6" x14ac:dyDescent="0.45">
      <c r="F193003" s="7"/>
    </row>
    <row r="193022" spans="6:6" x14ac:dyDescent="0.45">
      <c r="F193022" s="7"/>
    </row>
    <row r="193041" spans="6:6" x14ac:dyDescent="0.45">
      <c r="F193041" s="7"/>
    </row>
    <row r="193060" spans="6:6" x14ac:dyDescent="0.45">
      <c r="F193060" s="7"/>
    </row>
    <row r="193079" spans="6:6" x14ac:dyDescent="0.45">
      <c r="F193079" s="7"/>
    </row>
    <row r="193098" spans="6:6" x14ac:dyDescent="0.45">
      <c r="F193098" s="7"/>
    </row>
    <row r="193117" spans="6:6" x14ac:dyDescent="0.45">
      <c r="F193117" s="7"/>
    </row>
    <row r="193136" spans="6:6" x14ac:dyDescent="0.45">
      <c r="F193136" s="7"/>
    </row>
    <row r="193155" spans="6:6" x14ac:dyDescent="0.45">
      <c r="F193155" s="7"/>
    </row>
    <row r="193174" spans="6:6" x14ac:dyDescent="0.45">
      <c r="F193174" s="7"/>
    </row>
    <row r="193193" spans="6:6" x14ac:dyDescent="0.45">
      <c r="F193193" s="7"/>
    </row>
    <row r="193212" spans="6:6" x14ac:dyDescent="0.45">
      <c r="F193212" s="7"/>
    </row>
    <row r="193231" spans="6:6" x14ac:dyDescent="0.45">
      <c r="F193231" s="7"/>
    </row>
    <row r="193250" spans="6:6" x14ac:dyDescent="0.45">
      <c r="F193250" s="7"/>
    </row>
    <row r="193269" spans="6:6" x14ac:dyDescent="0.45">
      <c r="F193269" s="7"/>
    </row>
    <row r="193288" spans="6:6" x14ac:dyDescent="0.45">
      <c r="F193288" s="7"/>
    </row>
    <row r="193307" spans="6:6" x14ac:dyDescent="0.45">
      <c r="F193307" s="7"/>
    </row>
    <row r="193326" spans="6:6" x14ac:dyDescent="0.45">
      <c r="F193326" s="7"/>
    </row>
    <row r="193345" spans="6:6" x14ac:dyDescent="0.45">
      <c r="F193345" s="7"/>
    </row>
    <row r="193364" spans="6:6" x14ac:dyDescent="0.45">
      <c r="F193364" s="7"/>
    </row>
    <row r="193383" spans="6:6" x14ac:dyDescent="0.45">
      <c r="F193383" s="7"/>
    </row>
    <row r="193402" spans="6:6" x14ac:dyDescent="0.45">
      <c r="F193402" s="7"/>
    </row>
    <row r="193421" spans="6:6" x14ac:dyDescent="0.45">
      <c r="F193421" s="7"/>
    </row>
    <row r="193440" spans="6:6" x14ac:dyDescent="0.45">
      <c r="F193440" s="7"/>
    </row>
    <row r="193459" spans="6:6" x14ac:dyDescent="0.45">
      <c r="F193459" s="7"/>
    </row>
    <row r="193478" spans="6:6" x14ac:dyDescent="0.45">
      <c r="F193478" s="7"/>
    </row>
    <row r="193497" spans="6:6" x14ac:dyDescent="0.45">
      <c r="F193497" s="7"/>
    </row>
    <row r="193516" spans="6:6" x14ac:dyDescent="0.45">
      <c r="F193516" s="7"/>
    </row>
    <row r="193535" spans="6:6" x14ac:dyDescent="0.45">
      <c r="F193535" s="7"/>
    </row>
    <row r="193554" spans="6:6" x14ac:dyDescent="0.45">
      <c r="F193554" s="7"/>
    </row>
    <row r="193573" spans="6:6" x14ac:dyDescent="0.45">
      <c r="F193573" s="7"/>
    </row>
    <row r="193592" spans="6:6" x14ac:dyDescent="0.45">
      <c r="F193592" s="7"/>
    </row>
    <row r="193611" spans="6:6" x14ac:dyDescent="0.45">
      <c r="F193611" s="7"/>
    </row>
    <row r="193630" spans="6:6" x14ac:dyDescent="0.45">
      <c r="F193630" s="7"/>
    </row>
    <row r="193649" spans="6:6" x14ac:dyDescent="0.45">
      <c r="F193649" s="7"/>
    </row>
    <row r="193668" spans="6:6" x14ac:dyDescent="0.45">
      <c r="F193668" s="7"/>
    </row>
    <row r="193687" spans="6:6" x14ac:dyDescent="0.45">
      <c r="F193687" s="7"/>
    </row>
    <row r="193706" spans="6:6" x14ac:dyDescent="0.45">
      <c r="F193706" s="7"/>
    </row>
    <row r="193725" spans="6:6" x14ac:dyDescent="0.45">
      <c r="F193725" s="7"/>
    </row>
    <row r="193744" spans="6:6" x14ac:dyDescent="0.45">
      <c r="F193744" s="7"/>
    </row>
    <row r="193763" spans="6:6" x14ac:dyDescent="0.45">
      <c r="F193763" s="7"/>
    </row>
    <row r="193782" spans="6:6" x14ac:dyDescent="0.45">
      <c r="F193782" s="7"/>
    </row>
    <row r="193801" spans="6:6" x14ac:dyDescent="0.45">
      <c r="F193801" s="7"/>
    </row>
    <row r="193820" spans="6:6" x14ac:dyDescent="0.45">
      <c r="F193820" s="7"/>
    </row>
    <row r="193839" spans="6:6" x14ac:dyDescent="0.45">
      <c r="F193839" s="7"/>
    </row>
    <row r="193858" spans="6:6" x14ac:dyDescent="0.45">
      <c r="F193858" s="7"/>
    </row>
    <row r="193877" spans="6:6" x14ac:dyDescent="0.45">
      <c r="F193877" s="7"/>
    </row>
    <row r="193896" spans="6:6" x14ac:dyDescent="0.45">
      <c r="F193896" s="7"/>
    </row>
    <row r="193915" spans="6:6" x14ac:dyDescent="0.45">
      <c r="F193915" s="7"/>
    </row>
    <row r="193934" spans="6:6" x14ac:dyDescent="0.45">
      <c r="F193934" s="7"/>
    </row>
    <row r="193953" spans="6:6" x14ac:dyDescent="0.45">
      <c r="F193953" s="7"/>
    </row>
    <row r="193972" spans="6:6" x14ac:dyDescent="0.45">
      <c r="F193972" s="7"/>
    </row>
    <row r="193991" spans="6:6" x14ac:dyDescent="0.45">
      <c r="F193991" s="7"/>
    </row>
    <row r="194010" spans="6:6" x14ac:dyDescent="0.45">
      <c r="F194010" s="7"/>
    </row>
    <row r="194029" spans="6:6" x14ac:dyDescent="0.45">
      <c r="F194029" s="7"/>
    </row>
    <row r="194048" spans="6:6" x14ac:dyDescent="0.45">
      <c r="F194048" s="7"/>
    </row>
    <row r="194067" spans="6:6" x14ac:dyDescent="0.45">
      <c r="F194067" s="7"/>
    </row>
    <row r="194086" spans="6:6" x14ac:dyDescent="0.45">
      <c r="F194086" s="7"/>
    </row>
    <row r="194105" spans="6:6" x14ac:dyDescent="0.45">
      <c r="F194105" s="7"/>
    </row>
    <row r="194124" spans="6:6" x14ac:dyDescent="0.45">
      <c r="F194124" s="7"/>
    </row>
    <row r="194143" spans="6:6" x14ac:dyDescent="0.45">
      <c r="F194143" s="7"/>
    </row>
    <row r="194162" spans="6:6" x14ac:dyDescent="0.45">
      <c r="F194162" s="7"/>
    </row>
    <row r="194181" spans="6:6" x14ac:dyDescent="0.45">
      <c r="F194181" s="7"/>
    </row>
    <row r="194200" spans="6:6" x14ac:dyDescent="0.45">
      <c r="F194200" s="7"/>
    </row>
    <row r="194219" spans="6:6" x14ac:dyDescent="0.45">
      <c r="F194219" s="7"/>
    </row>
    <row r="194238" spans="6:6" x14ac:dyDescent="0.45">
      <c r="F194238" s="7"/>
    </row>
    <row r="194257" spans="6:6" x14ac:dyDescent="0.45">
      <c r="F194257" s="7"/>
    </row>
    <row r="194276" spans="6:6" x14ac:dyDescent="0.45">
      <c r="F194276" s="7"/>
    </row>
    <row r="194295" spans="6:6" x14ac:dyDescent="0.45">
      <c r="F194295" s="7"/>
    </row>
    <row r="194314" spans="6:6" x14ac:dyDescent="0.45">
      <c r="F194314" s="7"/>
    </row>
    <row r="194333" spans="6:6" x14ac:dyDescent="0.45">
      <c r="F194333" s="7"/>
    </row>
    <row r="194352" spans="6:6" x14ac:dyDescent="0.45">
      <c r="F194352" s="7"/>
    </row>
    <row r="194371" spans="6:6" x14ac:dyDescent="0.45">
      <c r="F194371" s="7"/>
    </row>
    <row r="194390" spans="6:6" x14ac:dyDescent="0.45">
      <c r="F194390" s="7"/>
    </row>
    <row r="194409" spans="6:6" x14ac:dyDescent="0.45">
      <c r="F194409" s="7"/>
    </row>
    <row r="194428" spans="6:6" x14ac:dyDescent="0.45">
      <c r="F194428" s="7"/>
    </row>
    <row r="194447" spans="6:6" x14ac:dyDescent="0.45">
      <c r="F194447" s="7"/>
    </row>
    <row r="194466" spans="6:6" x14ac:dyDescent="0.45">
      <c r="F194466" s="7"/>
    </row>
    <row r="194485" spans="6:6" x14ac:dyDescent="0.45">
      <c r="F194485" s="7"/>
    </row>
    <row r="194504" spans="6:6" x14ac:dyDescent="0.45">
      <c r="F194504" s="7"/>
    </row>
    <row r="194523" spans="6:6" x14ac:dyDescent="0.45">
      <c r="F194523" s="7"/>
    </row>
    <row r="194542" spans="6:6" x14ac:dyDescent="0.45">
      <c r="F194542" s="7"/>
    </row>
    <row r="194561" spans="6:6" x14ac:dyDescent="0.45">
      <c r="F194561" s="7"/>
    </row>
    <row r="194580" spans="6:6" x14ac:dyDescent="0.45">
      <c r="F194580" s="7"/>
    </row>
    <row r="194599" spans="6:6" x14ac:dyDescent="0.45">
      <c r="F194599" s="7"/>
    </row>
    <row r="194618" spans="6:6" x14ac:dyDescent="0.45">
      <c r="F194618" s="7"/>
    </row>
    <row r="194637" spans="6:6" x14ac:dyDescent="0.45">
      <c r="F194637" s="7"/>
    </row>
    <row r="194656" spans="6:6" x14ac:dyDescent="0.45">
      <c r="F194656" s="7"/>
    </row>
    <row r="194675" spans="6:6" x14ac:dyDescent="0.45">
      <c r="F194675" s="7"/>
    </row>
    <row r="194694" spans="6:6" x14ac:dyDescent="0.45">
      <c r="F194694" s="7"/>
    </row>
    <row r="194713" spans="6:6" x14ac:dyDescent="0.45">
      <c r="F194713" s="7"/>
    </row>
    <row r="194732" spans="6:6" x14ac:dyDescent="0.45">
      <c r="F194732" s="7"/>
    </row>
    <row r="194751" spans="6:6" x14ac:dyDescent="0.45">
      <c r="F194751" s="7"/>
    </row>
    <row r="194770" spans="6:6" x14ac:dyDescent="0.45">
      <c r="F194770" s="7"/>
    </row>
    <row r="194789" spans="6:6" x14ac:dyDescent="0.45">
      <c r="F194789" s="7"/>
    </row>
    <row r="194808" spans="6:6" x14ac:dyDescent="0.45">
      <c r="F194808" s="7"/>
    </row>
    <row r="194827" spans="6:6" x14ac:dyDescent="0.45">
      <c r="F194827" s="7"/>
    </row>
    <row r="194846" spans="6:6" x14ac:dyDescent="0.45">
      <c r="F194846" s="7"/>
    </row>
    <row r="194865" spans="6:6" x14ac:dyDescent="0.45">
      <c r="F194865" s="7"/>
    </row>
    <row r="194884" spans="6:6" x14ac:dyDescent="0.45">
      <c r="F194884" s="7"/>
    </row>
    <row r="194903" spans="6:6" x14ac:dyDescent="0.45">
      <c r="F194903" s="7"/>
    </row>
    <row r="194922" spans="6:6" x14ac:dyDescent="0.45">
      <c r="F194922" s="7"/>
    </row>
    <row r="194941" spans="6:6" x14ac:dyDescent="0.45">
      <c r="F194941" s="7"/>
    </row>
    <row r="194960" spans="6:6" x14ac:dyDescent="0.45">
      <c r="F194960" s="7"/>
    </row>
    <row r="194979" spans="6:6" x14ac:dyDescent="0.45">
      <c r="F194979" s="7"/>
    </row>
    <row r="194998" spans="6:6" x14ac:dyDescent="0.45">
      <c r="F194998" s="7"/>
    </row>
    <row r="195017" spans="6:6" x14ac:dyDescent="0.45">
      <c r="F195017" s="7"/>
    </row>
    <row r="195036" spans="6:6" x14ac:dyDescent="0.45">
      <c r="F195036" s="7"/>
    </row>
    <row r="195055" spans="6:6" x14ac:dyDescent="0.45">
      <c r="F195055" s="7"/>
    </row>
    <row r="195074" spans="6:6" x14ac:dyDescent="0.45">
      <c r="F195074" s="7"/>
    </row>
    <row r="195093" spans="6:6" x14ac:dyDescent="0.45">
      <c r="F195093" s="7"/>
    </row>
    <row r="195112" spans="6:6" x14ac:dyDescent="0.45">
      <c r="F195112" s="7"/>
    </row>
    <row r="195131" spans="6:6" x14ac:dyDescent="0.45">
      <c r="F195131" s="7"/>
    </row>
    <row r="195150" spans="6:6" x14ac:dyDescent="0.45">
      <c r="F195150" s="7"/>
    </row>
    <row r="195169" spans="6:6" x14ac:dyDescent="0.45">
      <c r="F195169" s="7"/>
    </row>
    <row r="195188" spans="6:6" x14ac:dyDescent="0.45">
      <c r="F195188" s="7"/>
    </row>
    <row r="195207" spans="6:6" x14ac:dyDescent="0.45">
      <c r="F195207" s="7"/>
    </row>
    <row r="195226" spans="6:6" x14ac:dyDescent="0.45">
      <c r="F195226" s="7"/>
    </row>
    <row r="195245" spans="6:6" x14ac:dyDescent="0.45">
      <c r="F195245" s="7"/>
    </row>
    <row r="195264" spans="6:6" x14ac:dyDescent="0.45">
      <c r="F195264" s="7"/>
    </row>
    <row r="195283" spans="6:6" x14ac:dyDescent="0.45">
      <c r="F195283" s="7"/>
    </row>
    <row r="195302" spans="6:6" x14ac:dyDescent="0.45">
      <c r="F195302" s="7"/>
    </row>
    <row r="195321" spans="6:6" x14ac:dyDescent="0.45">
      <c r="F195321" s="7"/>
    </row>
    <row r="195340" spans="6:6" x14ac:dyDescent="0.45">
      <c r="F195340" s="7"/>
    </row>
    <row r="195359" spans="6:6" x14ac:dyDescent="0.45">
      <c r="F195359" s="7"/>
    </row>
    <row r="195378" spans="6:6" x14ac:dyDescent="0.45">
      <c r="F195378" s="7"/>
    </row>
    <row r="195397" spans="6:6" x14ac:dyDescent="0.45">
      <c r="F195397" s="7"/>
    </row>
    <row r="195416" spans="6:6" x14ac:dyDescent="0.45">
      <c r="F195416" s="7"/>
    </row>
    <row r="195435" spans="6:6" x14ac:dyDescent="0.45">
      <c r="F195435" s="7"/>
    </row>
    <row r="195454" spans="6:6" x14ac:dyDescent="0.45">
      <c r="F195454" s="7"/>
    </row>
    <row r="195473" spans="6:6" x14ac:dyDescent="0.45">
      <c r="F195473" s="7"/>
    </row>
    <row r="195492" spans="6:6" x14ac:dyDescent="0.45">
      <c r="F195492" s="7"/>
    </row>
    <row r="195511" spans="6:6" x14ac:dyDescent="0.45">
      <c r="F195511" s="7"/>
    </row>
    <row r="195530" spans="6:6" x14ac:dyDescent="0.45">
      <c r="F195530" s="7"/>
    </row>
    <row r="195549" spans="6:6" x14ac:dyDescent="0.45">
      <c r="F195549" s="7"/>
    </row>
    <row r="195568" spans="6:6" x14ac:dyDescent="0.45">
      <c r="F195568" s="7"/>
    </row>
    <row r="195587" spans="6:6" x14ac:dyDescent="0.45">
      <c r="F195587" s="7"/>
    </row>
    <row r="195606" spans="6:6" x14ac:dyDescent="0.45">
      <c r="F195606" s="7"/>
    </row>
    <row r="195625" spans="6:6" x14ac:dyDescent="0.45">
      <c r="F195625" s="7"/>
    </row>
    <row r="195644" spans="6:6" x14ac:dyDescent="0.45">
      <c r="F195644" s="7"/>
    </row>
    <row r="195663" spans="6:6" x14ac:dyDescent="0.45">
      <c r="F195663" s="7"/>
    </row>
    <row r="195682" spans="6:6" x14ac:dyDescent="0.45">
      <c r="F195682" s="7"/>
    </row>
    <row r="195701" spans="6:6" x14ac:dyDescent="0.45">
      <c r="F195701" s="7"/>
    </row>
    <row r="195720" spans="6:6" x14ac:dyDescent="0.45">
      <c r="F195720" s="7"/>
    </row>
    <row r="195739" spans="6:6" x14ac:dyDescent="0.45">
      <c r="F195739" s="7"/>
    </row>
    <row r="195758" spans="6:6" x14ac:dyDescent="0.45">
      <c r="F195758" s="7"/>
    </row>
    <row r="195777" spans="6:6" x14ac:dyDescent="0.45">
      <c r="F195777" s="7"/>
    </row>
    <row r="195796" spans="6:6" x14ac:dyDescent="0.45">
      <c r="F195796" s="7"/>
    </row>
    <row r="195815" spans="6:6" x14ac:dyDescent="0.45">
      <c r="F195815" s="7"/>
    </row>
    <row r="195834" spans="6:6" x14ac:dyDescent="0.45">
      <c r="F195834" s="7"/>
    </row>
    <row r="195853" spans="6:6" x14ac:dyDescent="0.45">
      <c r="F195853" s="7"/>
    </row>
    <row r="195872" spans="6:6" x14ac:dyDescent="0.45">
      <c r="F195872" s="7"/>
    </row>
    <row r="195891" spans="6:6" x14ac:dyDescent="0.45">
      <c r="F195891" s="7"/>
    </row>
    <row r="195910" spans="6:6" x14ac:dyDescent="0.45">
      <c r="F195910" s="7"/>
    </row>
    <row r="195929" spans="6:6" x14ac:dyDescent="0.45">
      <c r="F195929" s="7"/>
    </row>
    <row r="195948" spans="6:6" x14ac:dyDescent="0.45">
      <c r="F195948" s="7"/>
    </row>
    <row r="195967" spans="6:6" x14ac:dyDescent="0.45">
      <c r="F195967" s="7"/>
    </row>
    <row r="195986" spans="6:6" x14ac:dyDescent="0.45">
      <c r="F195986" s="7"/>
    </row>
    <row r="196005" spans="6:6" x14ac:dyDescent="0.45">
      <c r="F196005" s="7"/>
    </row>
    <row r="196024" spans="6:6" x14ac:dyDescent="0.45">
      <c r="F196024" s="7"/>
    </row>
    <row r="196043" spans="6:6" x14ac:dyDescent="0.45">
      <c r="F196043" s="7"/>
    </row>
    <row r="196062" spans="6:6" x14ac:dyDescent="0.45">
      <c r="F196062" s="7"/>
    </row>
    <row r="196081" spans="6:6" x14ac:dyDescent="0.45">
      <c r="F196081" s="7"/>
    </row>
    <row r="196100" spans="6:6" x14ac:dyDescent="0.45">
      <c r="F196100" s="7"/>
    </row>
    <row r="196119" spans="6:6" x14ac:dyDescent="0.45">
      <c r="F196119" s="7"/>
    </row>
    <row r="196138" spans="6:6" x14ac:dyDescent="0.45">
      <c r="F196138" s="7"/>
    </row>
    <row r="196157" spans="6:6" x14ac:dyDescent="0.45">
      <c r="F196157" s="7"/>
    </row>
    <row r="196176" spans="6:6" x14ac:dyDescent="0.45">
      <c r="F196176" s="7"/>
    </row>
    <row r="196195" spans="6:6" x14ac:dyDescent="0.45">
      <c r="F196195" s="7"/>
    </row>
    <row r="196214" spans="6:6" x14ac:dyDescent="0.45">
      <c r="F196214" s="7"/>
    </row>
    <row r="196233" spans="6:6" x14ac:dyDescent="0.45">
      <c r="F196233" s="7"/>
    </row>
    <row r="196252" spans="6:6" x14ac:dyDescent="0.45">
      <c r="F196252" s="7"/>
    </row>
    <row r="196271" spans="6:6" x14ac:dyDescent="0.45">
      <c r="F196271" s="7"/>
    </row>
    <row r="196290" spans="6:6" x14ac:dyDescent="0.45">
      <c r="F196290" s="7"/>
    </row>
    <row r="196309" spans="6:6" x14ac:dyDescent="0.45">
      <c r="F196309" s="7"/>
    </row>
    <row r="196328" spans="6:6" x14ac:dyDescent="0.45">
      <c r="F196328" s="7"/>
    </row>
    <row r="196347" spans="6:6" x14ac:dyDescent="0.45">
      <c r="F196347" s="7"/>
    </row>
    <row r="196366" spans="6:6" x14ac:dyDescent="0.45">
      <c r="F196366" s="7"/>
    </row>
    <row r="196385" spans="6:6" x14ac:dyDescent="0.45">
      <c r="F196385" s="7"/>
    </row>
    <row r="196404" spans="6:6" x14ac:dyDescent="0.45">
      <c r="F196404" s="7"/>
    </row>
    <row r="196423" spans="6:6" x14ac:dyDescent="0.45">
      <c r="F196423" s="7"/>
    </row>
    <row r="196442" spans="6:6" x14ac:dyDescent="0.45">
      <c r="F196442" s="7"/>
    </row>
    <row r="196461" spans="6:6" x14ac:dyDescent="0.45">
      <c r="F196461" s="7"/>
    </row>
    <row r="196480" spans="6:6" x14ac:dyDescent="0.45">
      <c r="F196480" s="7"/>
    </row>
    <row r="196499" spans="6:6" x14ac:dyDescent="0.45">
      <c r="F196499" s="7"/>
    </row>
    <row r="196518" spans="6:6" x14ac:dyDescent="0.45">
      <c r="F196518" s="7"/>
    </row>
    <row r="196537" spans="6:6" x14ac:dyDescent="0.45">
      <c r="F196537" s="7"/>
    </row>
    <row r="196556" spans="6:6" x14ac:dyDescent="0.45">
      <c r="F196556" s="7"/>
    </row>
    <row r="196575" spans="6:6" x14ac:dyDescent="0.45">
      <c r="F196575" s="7"/>
    </row>
    <row r="196594" spans="6:6" x14ac:dyDescent="0.45">
      <c r="F196594" s="7"/>
    </row>
    <row r="196613" spans="6:6" x14ac:dyDescent="0.45">
      <c r="F196613" s="7"/>
    </row>
    <row r="196632" spans="6:6" x14ac:dyDescent="0.45">
      <c r="F196632" s="7"/>
    </row>
    <row r="196651" spans="6:6" x14ac:dyDescent="0.45">
      <c r="F196651" s="7"/>
    </row>
    <row r="196670" spans="6:6" x14ac:dyDescent="0.45">
      <c r="F196670" s="7"/>
    </row>
    <row r="196689" spans="6:6" x14ac:dyDescent="0.45">
      <c r="F196689" s="7"/>
    </row>
    <row r="196708" spans="6:6" x14ac:dyDescent="0.45">
      <c r="F196708" s="7"/>
    </row>
    <row r="196727" spans="6:6" x14ac:dyDescent="0.45">
      <c r="F196727" s="7"/>
    </row>
    <row r="196746" spans="6:6" x14ac:dyDescent="0.45">
      <c r="F196746" s="7"/>
    </row>
    <row r="196765" spans="6:6" x14ac:dyDescent="0.45">
      <c r="F196765" s="7"/>
    </row>
    <row r="196784" spans="6:6" x14ac:dyDescent="0.45">
      <c r="F196784" s="7"/>
    </row>
    <row r="196803" spans="6:6" x14ac:dyDescent="0.45">
      <c r="F196803" s="7"/>
    </row>
    <row r="196822" spans="6:6" x14ac:dyDescent="0.45">
      <c r="F196822" s="7"/>
    </row>
    <row r="196841" spans="6:6" x14ac:dyDescent="0.45">
      <c r="F196841" s="7"/>
    </row>
    <row r="196860" spans="6:6" x14ac:dyDescent="0.45">
      <c r="F196860" s="7"/>
    </row>
    <row r="196879" spans="6:6" x14ac:dyDescent="0.45">
      <c r="F196879" s="7"/>
    </row>
    <row r="196898" spans="6:6" x14ac:dyDescent="0.45">
      <c r="F196898" s="7"/>
    </row>
    <row r="196917" spans="6:6" x14ac:dyDescent="0.45">
      <c r="F196917" s="7"/>
    </row>
    <row r="196936" spans="6:6" x14ac:dyDescent="0.45">
      <c r="F196936" s="7"/>
    </row>
    <row r="196955" spans="6:6" x14ac:dyDescent="0.45">
      <c r="F196955" s="7"/>
    </row>
    <row r="196974" spans="6:6" x14ac:dyDescent="0.45">
      <c r="F196974" s="7"/>
    </row>
    <row r="196993" spans="6:6" x14ac:dyDescent="0.45">
      <c r="F196993" s="7"/>
    </row>
    <row r="197012" spans="6:6" x14ac:dyDescent="0.45">
      <c r="F197012" s="7"/>
    </row>
    <row r="197031" spans="6:6" x14ac:dyDescent="0.45">
      <c r="F197031" s="7"/>
    </row>
    <row r="197050" spans="6:6" x14ac:dyDescent="0.45">
      <c r="F197050" s="7"/>
    </row>
    <row r="197069" spans="6:6" x14ac:dyDescent="0.45">
      <c r="F197069" s="7"/>
    </row>
    <row r="197088" spans="6:6" x14ac:dyDescent="0.45">
      <c r="F197088" s="7"/>
    </row>
    <row r="197107" spans="6:6" x14ac:dyDescent="0.45">
      <c r="F197107" s="7"/>
    </row>
    <row r="197126" spans="6:6" x14ac:dyDescent="0.45">
      <c r="F197126" s="7"/>
    </row>
    <row r="197145" spans="6:6" x14ac:dyDescent="0.45">
      <c r="F197145" s="7"/>
    </row>
    <row r="197164" spans="6:6" x14ac:dyDescent="0.45">
      <c r="F197164" s="7"/>
    </row>
    <row r="197183" spans="6:6" x14ac:dyDescent="0.45">
      <c r="F197183" s="7"/>
    </row>
    <row r="197202" spans="6:6" x14ac:dyDescent="0.45">
      <c r="F197202" s="7"/>
    </row>
    <row r="197221" spans="6:6" x14ac:dyDescent="0.45">
      <c r="F197221" s="7"/>
    </row>
    <row r="197240" spans="6:6" x14ac:dyDescent="0.45">
      <c r="F197240" s="7"/>
    </row>
    <row r="197259" spans="6:6" x14ac:dyDescent="0.45">
      <c r="F197259" s="7"/>
    </row>
    <row r="197278" spans="6:6" x14ac:dyDescent="0.45">
      <c r="F197278" s="7"/>
    </row>
    <row r="197297" spans="6:6" x14ac:dyDescent="0.45">
      <c r="F197297" s="7"/>
    </row>
    <row r="197316" spans="6:6" x14ac:dyDescent="0.45">
      <c r="F197316" s="7"/>
    </row>
    <row r="197335" spans="6:6" x14ac:dyDescent="0.45">
      <c r="F197335" s="7"/>
    </row>
    <row r="197354" spans="6:6" x14ac:dyDescent="0.45">
      <c r="F197354" s="7"/>
    </row>
    <row r="197373" spans="6:6" x14ac:dyDescent="0.45">
      <c r="F197373" s="7"/>
    </row>
    <row r="197392" spans="6:6" x14ac:dyDescent="0.45">
      <c r="F197392" s="7"/>
    </row>
    <row r="197411" spans="6:6" x14ac:dyDescent="0.45">
      <c r="F197411" s="7"/>
    </row>
    <row r="197430" spans="6:6" x14ac:dyDescent="0.45">
      <c r="F197430" s="7"/>
    </row>
    <row r="197449" spans="6:6" x14ac:dyDescent="0.45">
      <c r="F197449" s="7"/>
    </row>
    <row r="197468" spans="6:6" x14ac:dyDescent="0.45">
      <c r="F197468" s="7"/>
    </row>
    <row r="197487" spans="6:6" x14ac:dyDescent="0.45">
      <c r="F197487" s="7"/>
    </row>
    <row r="197506" spans="6:6" x14ac:dyDescent="0.45">
      <c r="F197506" s="7"/>
    </row>
    <row r="197525" spans="6:6" x14ac:dyDescent="0.45">
      <c r="F197525" s="7"/>
    </row>
    <row r="197544" spans="6:6" x14ac:dyDescent="0.45">
      <c r="F197544" s="7"/>
    </row>
    <row r="197563" spans="6:6" x14ac:dyDescent="0.45">
      <c r="F197563" s="7"/>
    </row>
    <row r="197582" spans="6:6" x14ac:dyDescent="0.45">
      <c r="F197582" s="7"/>
    </row>
    <row r="197601" spans="6:6" x14ac:dyDescent="0.45">
      <c r="F197601" s="7"/>
    </row>
    <row r="197620" spans="6:6" x14ac:dyDescent="0.45">
      <c r="F197620" s="7"/>
    </row>
    <row r="197639" spans="6:6" x14ac:dyDescent="0.45">
      <c r="F197639" s="7"/>
    </row>
    <row r="197658" spans="6:6" x14ac:dyDescent="0.45">
      <c r="F197658" s="7"/>
    </row>
    <row r="197677" spans="6:6" x14ac:dyDescent="0.45">
      <c r="F197677" s="7"/>
    </row>
    <row r="197696" spans="6:6" x14ac:dyDescent="0.45">
      <c r="F197696" s="7"/>
    </row>
    <row r="197715" spans="6:6" x14ac:dyDescent="0.45">
      <c r="F197715" s="7"/>
    </row>
    <row r="197734" spans="6:6" x14ac:dyDescent="0.45">
      <c r="F197734" s="7"/>
    </row>
    <row r="197753" spans="6:6" x14ac:dyDescent="0.45">
      <c r="F197753" s="7"/>
    </row>
    <row r="197772" spans="6:6" x14ac:dyDescent="0.45">
      <c r="F197772" s="7"/>
    </row>
    <row r="197791" spans="6:6" x14ac:dyDescent="0.45">
      <c r="F197791" s="7"/>
    </row>
    <row r="197810" spans="6:6" x14ac:dyDescent="0.45">
      <c r="F197810" s="7"/>
    </row>
    <row r="197829" spans="6:6" x14ac:dyDescent="0.45">
      <c r="F197829" s="7"/>
    </row>
    <row r="197848" spans="6:6" x14ac:dyDescent="0.45">
      <c r="F197848" s="7"/>
    </row>
    <row r="197867" spans="6:6" x14ac:dyDescent="0.45">
      <c r="F197867" s="7"/>
    </row>
    <row r="197886" spans="6:6" x14ac:dyDescent="0.45">
      <c r="F197886" s="7"/>
    </row>
    <row r="197905" spans="6:6" x14ac:dyDescent="0.45">
      <c r="F197905" s="7"/>
    </row>
    <row r="197924" spans="6:6" x14ac:dyDescent="0.45">
      <c r="F197924" s="7"/>
    </row>
    <row r="197943" spans="6:6" x14ac:dyDescent="0.45">
      <c r="F197943" s="7"/>
    </row>
    <row r="197962" spans="6:6" x14ac:dyDescent="0.45">
      <c r="F197962" s="7"/>
    </row>
    <row r="197981" spans="6:6" x14ac:dyDescent="0.45">
      <c r="F197981" s="7"/>
    </row>
    <row r="198000" spans="6:6" x14ac:dyDescent="0.45">
      <c r="F198000" s="7"/>
    </row>
    <row r="198019" spans="6:6" x14ac:dyDescent="0.45">
      <c r="F198019" s="7"/>
    </row>
    <row r="198038" spans="6:6" x14ac:dyDescent="0.45">
      <c r="F198038" s="7"/>
    </row>
    <row r="198057" spans="6:6" x14ac:dyDescent="0.45">
      <c r="F198057" s="7"/>
    </row>
    <row r="198076" spans="6:6" x14ac:dyDescent="0.45">
      <c r="F198076" s="7"/>
    </row>
    <row r="198095" spans="6:6" x14ac:dyDescent="0.45">
      <c r="F198095" s="7"/>
    </row>
    <row r="198114" spans="6:6" x14ac:dyDescent="0.45">
      <c r="F198114" s="7"/>
    </row>
    <row r="198133" spans="6:6" x14ac:dyDescent="0.45">
      <c r="F198133" s="7"/>
    </row>
    <row r="198152" spans="6:6" x14ac:dyDescent="0.45">
      <c r="F198152" s="7"/>
    </row>
    <row r="198171" spans="6:6" x14ac:dyDescent="0.45">
      <c r="F198171" s="7"/>
    </row>
    <row r="198190" spans="6:6" x14ac:dyDescent="0.45">
      <c r="F198190" s="7"/>
    </row>
    <row r="198209" spans="6:6" x14ac:dyDescent="0.45">
      <c r="F198209" s="7"/>
    </row>
    <row r="198228" spans="6:6" x14ac:dyDescent="0.45">
      <c r="F198228" s="7"/>
    </row>
    <row r="198247" spans="6:6" x14ac:dyDescent="0.45">
      <c r="F198247" s="7"/>
    </row>
    <row r="198266" spans="6:6" x14ac:dyDescent="0.45">
      <c r="F198266" s="7"/>
    </row>
    <row r="198285" spans="6:6" x14ac:dyDescent="0.45">
      <c r="F198285" s="7"/>
    </row>
    <row r="198304" spans="6:6" x14ac:dyDescent="0.45">
      <c r="F198304" s="7"/>
    </row>
    <row r="198323" spans="6:6" x14ac:dyDescent="0.45">
      <c r="F198323" s="7"/>
    </row>
    <row r="198342" spans="6:6" x14ac:dyDescent="0.45">
      <c r="F198342" s="7"/>
    </row>
    <row r="198361" spans="6:6" x14ac:dyDescent="0.45">
      <c r="F198361" s="7"/>
    </row>
    <row r="198380" spans="6:6" x14ac:dyDescent="0.45">
      <c r="F198380" s="7"/>
    </row>
    <row r="198399" spans="6:6" x14ac:dyDescent="0.45">
      <c r="F198399" s="7"/>
    </row>
    <row r="198418" spans="6:6" x14ac:dyDescent="0.45">
      <c r="F198418" s="7"/>
    </row>
    <row r="198437" spans="6:6" x14ac:dyDescent="0.45">
      <c r="F198437" s="7"/>
    </row>
    <row r="198456" spans="6:6" x14ac:dyDescent="0.45">
      <c r="F198456" s="7"/>
    </row>
    <row r="198475" spans="6:6" x14ac:dyDescent="0.45">
      <c r="F198475" s="7"/>
    </row>
    <row r="198494" spans="6:6" x14ac:dyDescent="0.45">
      <c r="F198494" s="7"/>
    </row>
    <row r="198513" spans="6:6" x14ac:dyDescent="0.45">
      <c r="F198513" s="7"/>
    </row>
    <row r="198532" spans="6:6" x14ac:dyDescent="0.45">
      <c r="F198532" s="7"/>
    </row>
    <row r="198551" spans="6:6" x14ac:dyDescent="0.45">
      <c r="F198551" s="7"/>
    </row>
    <row r="198570" spans="6:6" x14ac:dyDescent="0.45">
      <c r="F198570" s="7"/>
    </row>
    <row r="198589" spans="6:6" x14ac:dyDescent="0.45">
      <c r="F198589" s="7"/>
    </row>
    <row r="198608" spans="6:6" x14ac:dyDescent="0.45">
      <c r="F198608" s="7"/>
    </row>
    <row r="198627" spans="6:6" x14ac:dyDescent="0.45">
      <c r="F198627" s="7"/>
    </row>
    <row r="198646" spans="6:6" x14ac:dyDescent="0.45">
      <c r="F198646" s="7"/>
    </row>
    <row r="198665" spans="6:6" x14ac:dyDescent="0.45">
      <c r="F198665" s="7"/>
    </row>
    <row r="198684" spans="6:6" x14ac:dyDescent="0.45">
      <c r="F198684" s="7"/>
    </row>
    <row r="198703" spans="6:6" x14ac:dyDescent="0.45">
      <c r="F198703" s="7"/>
    </row>
    <row r="198722" spans="6:6" x14ac:dyDescent="0.45">
      <c r="F198722" s="7"/>
    </row>
    <row r="198741" spans="6:6" x14ac:dyDescent="0.45">
      <c r="F198741" s="7"/>
    </row>
    <row r="198760" spans="6:6" x14ac:dyDescent="0.45">
      <c r="F198760" s="7"/>
    </row>
    <row r="198779" spans="6:6" x14ac:dyDescent="0.45">
      <c r="F198779" s="7"/>
    </row>
    <row r="198798" spans="6:6" x14ac:dyDescent="0.45">
      <c r="F198798" s="7"/>
    </row>
    <row r="198817" spans="6:6" x14ac:dyDescent="0.45">
      <c r="F198817" s="7"/>
    </row>
    <row r="198836" spans="6:6" x14ac:dyDescent="0.45">
      <c r="F198836" s="7"/>
    </row>
    <row r="198855" spans="6:6" x14ac:dyDescent="0.45">
      <c r="F198855" s="7"/>
    </row>
    <row r="198874" spans="6:6" x14ac:dyDescent="0.45">
      <c r="F198874" s="7"/>
    </row>
    <row r="198893" spans="6:6" x14ac:dyDescent="0.45">
      <c r="F198893" s="7"/>
    </row>
    <row r="198912" spans="6:6" x14ac:dyDescent="0.45">
      <c r="F198912" s="7"/>
    </row>
    <row r="198931" spans="6:6" x14ac:dyDescent="0.45">
      <c r="F198931" s="7"/>
    </row>
    <row r="198950" spans="6:6" x14ac:dyDescent="0.45">
      <c r="F198950" s="7"/>
    </row>
    <row r="198969" spans="6:6" x14ac:dyDescent="0.45">
      <c r="F198969" s="7"/>
    </row>
    <row r="198988" spans="6:6" x14ac:dyDescent="0.45">
      <c r="F198988" s="7"/>
    </row>
    <row r="199007" spans="6:6" x14ac:dyDescent="0.45">
      <c r="F199007" s="7"/>
    </row>
    <row r="199026" spans="6:6" x14ac:dyDescent="0.45">
      <c r="F199026" s="7"/>
    </row>
    <row r="199045" spans="6:6" x14ac:dyDescent="0.45">
      <c r="F199045" s="7"/>
    </row>
    <row r="199064" spans="6:6" x14ac:dyDescent="0.45">
      <c r="F199064" s="7"/>
    </row>
    <row r="199083" spans="6:6" x14ac:dyDescent="0.45">
      <c r="F199083" s="7"/>
    </row>
    <row r="199102" spans="6:6" x14ac:dyDescent="0.45">
      <c r="F199102" s="7"/>
    </row>
    <row r="199121" spans="6:6" x14ac:dyDescent="0.45">
      <c r="F199121" s="7"/>
    </row>
    <row r="199140" spans="6:6" x14ac:dyDescent="0.45">
      <c r="F199140" s="7"/>
    </row>
    <row r="199159" spans="6:6" x14ac:dyDescent="0.45">
      <c r="F199159" s="7"/>
    </row>
    <row r="199178" spans="6:6" x14ac:dyDescent="0.45">
      <c r="F199178" s="7"/>
    </row>
    <row r="199197" spans="6:6" x14ac:dyDescent="0.45">
      <c r="F199197" s="7"/>
    </row>
    <row r="199216" spans="6:6" x14ac:dyDescent="0.45">
      <c r="F199216" s="7"/>
    </row>
    <row r="199235" spans="6:6" x14ac:dyDescent="0.45">
      <c r="F199235" s="7"/>
    </row>
    <row r="199254" spans="6:6" x14ac:dyDescent="0.45">
      <c r="F199254" s="7"/>
    </row>
    <row r="199273" spans="6:6" x14ac:dyDescent="0.45">
      <c r="F199273" s="7"/>
    </row>
    <row r="199292" spans="6:6" x14ac:dyDescent="0.45">
      <c r="F199292" s="7"/>
    </row>
    <row r="199311" spans="6:6" x14ac:dyDescent="0.45">
      <c r="F199311" s="7"/>
    </row>
    <row r="199330" spans="6:6" x14ac:dyDescent="0.45">
      <c r="F199330" s="7"/>
    </row>
    <row r="199349" spans="6:6" x14ac:dyDescent="0.45">
      <c r="F199349" s="7"/>
    </row>
    <row r="199368" spans="6:6" x14ac:dyDescent="0.45">
      <c r="F199368" s="7"/>
    </row>
    <row r="199387" spans="6:6" x14ac:dyDescent="0.45">
      <c r="F199387" s="7"/>
    </row>
    <row r="199406" spans="6:6" x14ac:dyDescent="0.45">
      <c r="F199406" s="7"/>
    </row>
    <row r="199425" spans="6:6" x14ac:dyDescent="0.45">
      <c r="F199425" s="7"/>
    </row>
    <row r="199444" spans="6:6" x14ac:dyDescent="0.45">
      <c r="F199444" s="7"/>
    </row>
    <row r="199463" spans="6:6" x14ac:dyDescent="0.45">
      <c r="F199463" s="7"/>
    </row>
    <row r="199482" spans="6:6" x14ac:dyDescent="0.45">
      <c r="F199482" s="7"/>
    </row>
    <row r="199501" spans="6:6" x14ac:dyDescent="0.45">
      <c r="F199501" s="7"/>
    </row>
    <row r="199520" spans="6:6" x14ac:dyDescent="0.45">
      <c r="F199520" s="7"/>
    </row>
    <row r="199539" spans="6:6" x14ac:dyDescent="0.45">
      <c r="F199539" s="7"/>
    </row>
    <row r="199558" spans="6:6" x14ac:dyDescent="0.45">
      <c r="F199558" s="7"/>
    </row>
    <row r="199577" spans="6:6" x14ac:dyDescent="0.45">
      <c r="F199577" s="7"/>
    </row>
    <row r="199596" spans="6:6" x14ac:dyDescent="0.45">
      <c r="F199596" s="7"/>
    </row>
    <row r="199615" spans="6:6" x14ac:dyDescent="0.45">
      <c r="F199615" s="7"/>
    </row>
    <row r="199634" spans="6:6" x14ac:dyDescent="0.45">
      <c r="F199634" s="7"/>
    </row>
    <row r="199653" spans="6:6" x14ac:dyDescent="0.45">
      <c r="F199653" s="7"/>
    </row>
    <row r="199672" spans="6:6" x14ac:dyDescent="0.45">
      <c r="F199672" s="7"/>
    </row>
    <row r="199691" spans="6:6" x14ac:dyDescent="0.45">
      <c r="F199691" s="7"/>
    </row>
    <row r="199710" spans="6:6" x14ac:dyDescent="0.45">
      <c r="F199710" s="7"/>
    </row>
    <row r="199729" spans="6:6" x14ac:dyDescent="0.45">
      <c r="F199729" s="7"/>
    </row>
    <row r="199748" spans="6:6" x14ac:dyDescent="0.45">
      <c r="F199748" s="7"/>
    </row>
    <row r="199767" spans="6:6" x14ac:dyDescent="0.45">
      <c r="F199767" s="7"/>
    </row>
    <row r="199786" spans="6:6" x14ac:dyDescent="0.45">
      <c r="F199786" s="7"/>
    </row>
    <row r="199805" spans="6:6" x14ac:dyDescent="0.45">
      <c r="F199805" s="7"/>
    </row>
    <row r="199824" spans="6:6" x14ac:dyDescent="0.45">
      <c r="F199824" s="7"/>
    </row>
    <row r="199843" spans="6:6" x14ac:dyDescent="0.45">
      <c r="F199843" s="7"/>
    </row>
    <row r="199862" spans="6:6" x14ac:dyDescent="0.45">
      <c r="F199862" s="7"/>
    </row>
    <row r="199881" spans="6:6" x14ac:dyDescent="0.45">
      <c r="F199881" s="7"/>
    </row>
    <row r="199900" spans="6:6" x14ac:dyDescent="0.45">
      <c r="F199900" s="7"/>
    </row>
    <row r="199919" spans="6:6" x14ac:dyDescent="0.45">
      <c r="F199919" s="7"/>
    </row>
    <row r="199938" spans="6:6" x14ac:dyDescent="0.45">
      <c r="F199938" s="7"/>
    </row>
    <row r="199957" spans="6:6" x14ac:dyDescent="0.45">
      <c r="F199957" s="7"/>
    </row>
    <row r="199976" spans="6:6" x14ac:dyDescent="0.45">
      <c r="F199976" s="7"/>
    </row>
    <row r="199995" spans="6:6" x14ac:dyDescent="0.45">
      <c r="F199995" s="7"/>
    </row>
    <row r="200014" spans="6:6" x14ac:dyDescent="0.45">
      <c r="F200014" s="7"/>
    </row>
    <row r="200033" spans="6:6" x14ac:dyDescent="0.45">
      <c r="F200033" s="7"/>
    </row>
    <row r="200052" spans="6:6" x14ac:dyDescent="0.45">
      <c r="F200052" s="7"/>
    </row>
    <row r="200071" spans="6:6" x14ac:dyDescent="0.45">
      <c r="F200071" s="7"/>
    </row>
    <row r="200090" spans="6:6" x14ac:dyDescent="0.45">
      <c r="F200090" s="7"/>
    </row>
    <row r="200109" spans="6:6" x14ac:dyDescent="0.45">
      <c r="F200109" s="7"/>
    </row>
    <row r="200128" spans="6:6" x14ac:dyDescent="0.45">
      <c r="F200128" s="7"/>
    </row>
    <row r="200147" spans="6:6" x14ac:dyDescent="0.45">
      <c r="F200147" s="7"/>
    </row>
    <row r="200166" spans="6:6" x14ac:dyDescent="0.45">
      <c r="F200166" s="7"/>
    </row>
    <row r="200185" spans="6:6" x14ac:dyDescent="0.45">
      <c r="F200185" s="7"/>
    </row>
    <row r="200204" spans="6:6" x14ac:dyDescent="0.45">
      <c r="F200204" s="7"/>
    </row>
    <row r="200223" spans="6:6" x14ac:dyDescent="0.45">
      <c r="F200223" s="7"/>
    </row>
    <row r="200242" spans="6:6" x14ac:dyDescent="0.45">
      <c r="F200242" s="7"/>
    </row>
    <row r="200261" spans="6:6" x14ac:dyDescent="0.45">
      <c r="F200261" s="7"/>
    </row>
    <row r="200280" spans="6:6" x14ac:dyDescent="0.45">
      <c r="F200280" s="7"/>
    </row>
    <row r="200299" spans="6:6" x14ac:dyDescent="0.45">
      <c r="F200299" s="7"/>
    </row>
    <row r="200318" spans="6:6" x14ac:dyDescent="0.45">
      <c r="F200318" s="7"/>
    </row>
    <row r="200337" spans="6:6" x14ac:dyDescent="0.45">
      <c r="F200337" s="7"/>
    </row>
    <row r="200356" spans="6:6" x14ac:dyDescent="0.45">
      <c r="F200356" s="7"/>
    </row>
    <row r="200375" spans="6:6" x14ac:dyDescent="0.45">
      <c r="F200375" s="7"/>
    </row>
    <row r="200394" spans="6:6" x14ac:dyDescent="0.45">
      <c r="F200394" s="7"/>
    </row>
    <row r="200413" spans="6:6" x14ac:dyDescent="0.45">
      <c r="F200413" s="7"/>
    </row>
    <row r="200432" spans="6:6" x14ac:dyDescent="0.45">
      <c r="F200432" s="7"/>
    </row>
    <row r="200451" spans="6:6" x14ac:dyDescent="0.45">
      <c r="F200451" s="7"/>
    </row>
    <row r="200470" spans="6:6" x14ac:dyDescent="0.45">
      <c r="F200470" s="7"/>
    </row>
    <row r="200489" spans="6:6" x14ac:dyDescent="0.45">
      <c r="F200489" s="7"/>
    </row>
    <row r="200508" spans="6:6" x14ac:dyDescent="0.45">
      <c r="F200508" s="7"/>
    </row>
    <row r="200527" spans="6:6" x14ac:dyDescent="0.45">
      <c r="F200527" s="7"/>
    </row>
    <row r="200546" spans="6:6" x14ac:dyDescent="0.45">
      <c r="F200546" s="7"/>
    </row>
    <row r="200565" spans="6:6" x14ac:dyDescent="0.45">
      <c r="F200565" s="7"/>
    </row>
    <row r="200584" spans="6:6" x14ac:dyDescent="0.45">
      <c r="F200584" s="7"/>
    </row>
    <row r="200603" spans="6:6" x14ac:dyDescent="0.45">
      <c r="F200603" s="7"/>
    </row>
    <row r="200622" spans="6:6" x14ac:dyDescent="0.45">
      <c r="F200622" s="7"/>
    </row>
    <row r="200641" spans="6:6" x14ac:dyDescent="0.45">
      <c r="F200641" s="7"/>
    </row>
    <row r="200660" spans="6:6" x14ac:dyDescent="0.45">
      <c r="F200660" s="7"/>
    </row>
    <row r="200679" spans="6:6" x14ac:dyDescent="0.45">
      <c r="F200679" s="7"/>
    </row>
    <row r="200698" spans="6:6" x14ac:dyDescent="0.45">
      <c r="F200698" s="7"/>
    </row>
    <row r="200717" spans="6:6" x14ac:dyDescent="0.45">
      <c r="F200717" s="7"/>
    </row>
    <row r="200736" spans="6:6" x14ac:dyDescent="0.45">
      <c r="F200736" s="7"/>
    </row>
    <row r="200755" spans="6:6" x14ac:dyDescent="0.45">
      <c r="F200755" s="7"/>
    </row>
    <row r="200774" spans="6:6" x14ac:dyDescent="0.45">
      <c r="F200774" s="7"/>
    </row>
    <row r="200793" spans="6:6" x14ac:dyDescent="0.45">
      <c r="F200793" s="7"/>
    </row>
    <row r="200812" spans="6:6" x14ac:dyDescent="0.45">
      <c r="F200812" s="7"/>
    </row>
    <row r="200831" spans="6:6" x14ac:dyDescent="0.45">
      <c r="F200831" s="7"/>
    </row>
    <row r="200850" spans="6:6" x14ac:dyDescent="0.45">
      <c r="F200850" s="7"/>
    </row>
    <row r="200869" spans="6:6" x14ac:dyDescent="0.45">
      <c r="F200869" s="7"/>
    </row>
    <row r="200888" spans="6:6" x14ac:dyDescent="0.45">
      <c r="F200888" s="7"/>
    </row>
    <row r="200907" spans="6:6" x14ac:dyDescent="0.45">
      <c r="F200907" s="7"/>
    </row>
    <row r="200926" spans="6:6" x14ac:dyDescent="0.45">
      <c r="F200926" s="7"/>
    </row>
    <row r="200945" spans="6:6" x14ac:dyDescent="0.45">
      <c r="F200945" s="7"/>
    </row>
    <row r="200964" spans="6:6" x14ac:dyDescent="0.45">
      <c r="F200964" s="7"/>
    </row>
    <row r="200983" spans="6:6" x14ac:dyDescent="0.45">
      <c r="F200983" s="7"/>
    </row>
    <row r="201002" spans="6:6" x14ac:dyDescent="0.45">
      <c r="F201002" s="7"/>
    </row>
    <row r="201021" spans="6:6" x14ac:dyDescent="0.45">
      <c r="F201021" s="7"/>
    </row>
    <row r="201040" spans="6:6" x14ac:dyDescent="0.45">
      <c r="F201040" s="7"/>
    </row>
    <row r="201059" spans="6:6" x14ac:dyDescent="0.45">
      <c r="F201059" s="7"/>
    </row>
    <row r="201078" spans="6:6" x14ac:dyDescent="0.45">
      <c r="F201078" s="7"/>
    </row>
    <row r="201097" spans="6:6" x14ac:dyDescent="0.45">
      <c r="F201097" s="7"/>
    </row>
    <row r="201116" spans="6:6" x14ac:dyDescent="0.45">
      <c r="F201116" s="7"/>
    </row>
    <row r="201135" spans="6:6" x14ac:dyDescent="0.45">
      <c r="F201135" s="7"/>
    </row>
    <row r="201154" spans="6:6" x14ac:dyDescent="0.45">
      <c r="F201154" s="7"/>
    </row>
    <row r="201173" spans="6:6" x14ac:dyDescent="0.45">
      <c r="F201173" s="7"/>
    </row>
    <row r="201192" spans="6:6" x14ac:dyDescent="0.45">
      <c r="F201192" s="7"/>
    </row>
    <row r="201211" spans="6:6" x14ac:dyDescent="0.45">
      <c r="F201211" s="7"/>
    </row>
    <row r="201230" spans="6:6" x14ac:dyDescent="0.45">
      <c r="F201230" s="7"/>
    </row>
    <row r="201249" spans="6:6" x14ac:dyDescent="0.45">
      <c r="F201249" s="7"/>
    </row>
    <row r="201268" spans="6:6" x14ac:dyDescent="0.45">
      <c r="F201268" s="7"/>
    </row>
    <row r="201287" spans="6:6" x14ac:dyDescent="0.45">
      <c r="F201287" s="7"/>
    </row>
    <row r="201306" spans="6:6" x14ac:dyDescent="0.45">
      <c r="F201306" s="7"/>
    </row>
    <row r="201325" spans="6:6" x14ac:dyDescent="0.45">
      <c r="F201325" s="7"/>
    </row>
    <row r="201344" spans="6:6" x14ac:dyDescent="0.45">
      <c r="F201344" s="7"/>
    </row>
    <row r="201363" spans="6:6" x14ac:dyDescent="0.45">
      <c r="F201363" s="7"/>
    </row>
    <row r="201382" spans="6:6" x14ac:dyDescent="0.45">
      <c r="F201382" s="7"/>
    </row>
    <row r="201401" spans="6:6" x14ac:dyDescent="0.45">
      <c r="F201401" s="7"/>
    </row>
    <row r="201420" spans="6:6" x14ac:dyDescent="0.45">
      <c r="F201420" s="7"/>
    </row>
    <row r="201439" spans="6:6" x14ac:dyDescent="0.45">
      <c r="F201439" s="7"/>
    </row>
    <row r="201458" spans="6:6" x14ac:dyDescent="0.45">
      <c r="F201458" s="7"/>
    </row>
    <row r="201477" spans="6:6" x14ac:dyDescent="0.45">
      <c r="F201477" s="7"/>
    </row>
    <row r="201496" spans="6:6" x14ac:dyDescent="0.45">
      <c r="F201496" s="7"/>
    </row>
    <row r="201515" spans="6:6" x14ac:dyDescent="0.45">
      <c r="F201515" s="7"/>
    </row>
    <row r="201534" spans="6:6" x14ac:dyDescent="0.45">
      <c r="F201534" s="7"/>
    </row>
    <row r="201553" spans="6:6" x14ac:dyDescent="0.45">
      <c r="F201553" s="7"/>
    </row>
    <row r="201572" spans="6:6" x14ac:dyDescent="0.45">
      <c r="F201572" s="7"/>
    </row>
    <row r="201591" spans="6:6" x14ac:dyDescent="0.45">
      <c r="F201591" s="7"/>
    </row>
    <row r="201610" spans="6:6" x14ac:dyDescent="0.45">
      <c r="F201610" s="7"/>
    </row>
    <row r="201629" spans="6:6" x14ac:dyDescent="0.45">
      <c r="F201629" s="7"/>
    </row>
    <row r="201648" spans="6:6" x14ac:dyDescent="0.45">
      <c r="F201648" s="7"/>
    </row>
    <row r="201667" spans="6:6" x14ac:dyDescent="0.45">
      <c r="F201667" s="7"/>
    </row>
    <row r="201686" spans="6:6" x14ac:dyDescent="0.45">
      <c r="F201686" s="7"/>
    </row>
    <row r="201705" spans="6:6" x14ac:dyDescent="0.45">
      <c r="F201705" s="7"/>
    </row>
    <row r="201724" spans="6:6" x14ac:dyDescent="0.45">
      <c r="F201724" s="7"/>
    </row>
    <row r="201743" spans="6:6" x14ac:dyDescent="0.45">
      <c r="F201743" s="7"/>
    </row>
    <row r="201762" spans="6:6" x14ac:dyDescent="0.45">
      <c r="F201762" s="7"/>
    </row>
    <row r="201781" spans="6:6" x14ac:dyDescent="0.45">
      <c r="F201781" s="7"/>
    </row>
    <row r="201800" spans="6:6" x14ac:dyDescent="0.45">
      <c r="F201800" s="7"/>
    </row>
    <row r="201819" spans="6:6" x14ac:dyDescent="0.45">
      <c r="F201819" s="7"/>
    </row>
    <row r="201838" spans="6:6" x14ac:dyDescent="0.45">
      <c r="F201838" s="7"/>
    </row>
    <row r="201857" spans="6:6" x14ac:dyDescent="0.45">
      <c r="F201857" s="7"/>
    </row>
    <row r="201876" spans="6:6" x14ac:dyDescent="0.45">
      <c r="F201876" s="7"/>
    </row>
    <row r="201895" spans="6:6" x14ac:dyDescent="0.45">
      <c r="F201895" s="7"/>
    </row>
    <row r="201914" spans="6:6" x14ac:dyDescent="0.45">
      <c r="F201914" s="7"/>
    </row>
    <row r="201933" spans="6:6" x14ac:dyDescent="0.45">
      <c r="F201933" s="7"/>
    </row>
    <row r="201952" spans="6:6" x14ac:dyDescent="0.45">
      <c r="F201952" s="7"/>
    </row>
    <row r="201971" spans="6:6" x14ac:dyDescent="0.45">
      <c r="F201971" s="7"/>
    </row>
    <row r="201990" spans="6:6" x14ac:dyDescent="0.45">
      <c r="F201990" s="7"/>
    </row>
    <row r="202009" spans="6:6" x14ac:dyDescent="0.45">
      <c r="F202009" s="7"/>
    </row>
    <row r="202028" spans="6:6" x14ac:dyDescent="0.45">
      <c r="F202028" s="7"/>
    </row>
    <row r="202047" spans="6:6" x14ac:dyDescent="0.45">
      <c r="F202047" s="7"/>
    </row>
    <row r="202066" spans="6:6" x14ac:dyDescent="0.45">
      <c r="F202066" s="7"/>
    </row>
    <row r="202085" spans="6:6" x14ac:dyDescent="0.45">
      <c r="F202085" s="7"/>
    </row>
    <row r="202104" spans="6:6" x14ac:dyDescent="0.45">
      <c r="F202104" s="7"/>
    </row>
    <row r="202123" spans="6:6" x14ac:dyDescent="0.45">
      <c r="F202123" s="7"/>
    </row>
    <row r="202142" spans="6:6" x14ac:dyDescent="0.45">
      <c r="F202142" s="7"/>
    </row>
    <row r="202161" spans="6:6" x14ac:dyDescent="0.45">
      <c r="F202161" s="7"/>
    </row>
    <row r="202180" spans="6:6" x14ac:dyDescent="0.45">
      <c r="F202180" s="7"/>
    </row>
    <row r="202199" spans="6:6" x14ac:dyDescent="0.45">
      <c r="F202199" s="7"/>
    </row>
    <row r="202218" spans="6:6" x14ac:dyDescent="0.45">
      <c r="F202218" s="7"/>
    </row>
    <row r="202237" spans="6:6" x14ac:dyDescent="0.45">
      <c r="F202237" s="7"/>
    </row>
    <row r="202256" spans="6:6" x14ac:dyDescent="0.45">
      <c r="F202256" s="7"/>
    </row>
    <row r="202275" spans="6:6" x14ac:dyDescent="0.45">
      <c r="F202275" s="7"/>
    </row>
    <row r="202294" spans="6:6" x14ac:dyDescent="0.45">
      <c r="F202294" s="7"/>
    </row>
    <row r="202313" spans="6:6" x14ac:dyDescent="0.45">
      <c r="F202313" s="7"/>
    </row>
    <row r="202332" spans="6:6" x14ac:dyDescent="0.45">
      <c r="F202332" s="7"/>
    </row>
    <row r="202351" spans="6:6" x14ac:dyDescent="0.45">
      <c r="F202351" s="7"/>
    </row>
    <row r="202370" spans="6:6" x14ac:dyDescent="0.45">
      <c r="F202370" s="7"/>
    </row>
    <row r="202389" spans="6:6" x14ac:dyDescent="0.45">
      <c r="F202389" s="7"/>
    </row>
    <row r="202408" spans="6:6" x14ac:dyDescent="0.45">
      <c r="F202408" s="7"/>
    </row>
    <row r="202427" spans="6:6" x14ac:dyDescent="0.45">
      <c r="F202427" s="7"/>
    </row>
    <row r="202446" spans="6:6" x14ac:dyDescent="0.45">
      <c r="F202446" s="7"/>
    </row>
    <row r="202465" spans="6:6" x14ac:dyDescent="0.45">
      <c r="F202465" s="7"/>
    </row>
    <row r="202484" spans="6:6" x14ac:dyDescent="0.45">
      <c r="F202484" s="7"/>
    </row>
    <row r="202503" spans="6:6" x14ac:dyDescent="0.45">
      <c r="F202503" s="7"/>
    </row>
    <row r="202522" spans="6:6" x14ac:dyDescent="0.45">
      <c r="F202522" s="7"/>
    </row>
    <row r="202541" spans="6:6" x14ac:dyDescent="0.45">
      <c r="F202541" s="7"/>
    </row>
    <row r="202560" spans="6:6" x14ac:dyDescent="0.45">
      <c r="F202560" s="7"/>
    </row>
    <row r="202579" spans="6:6" x14ac:dyDescent="0.45">
      <c r="F202579" s="7"/>
    </row>
    <row r="202598" spans="6:6" x14ac:dyDescent="0.45">
      <c r="F202598" s="7"/>
    </row>
    <row r="202617" spans="6:6" x14ac:dyDescent="0.45">
      <c r="F202617" s="7"/>
    </row>
    <row r="202636" spans="6:6" x14ac:dyDescent="0.45">
      <c r="F202636" s="7"/>
    </row>
    <row r="202655" spans="6:6" x14ac:dyDescent="0.45">
      <c r="F202655" s="7"/>
    </row>
    <row r="202674" spans="6:6" x14ac:dyDescent="0.45">
      <c r="F202674" s="7"/>
    </row>
    <row r="202693" spans="6:6" x14ac:dyDescent="0.45">
      <c r="F202693" s="7"/>
    </row>
    <row r="202712" spans="6:6" x14ac:dyDescent="0.45">
      <c r="F202712" s="7"/>
    </row>
    <row r="202731" spans="6:6" x14ac:dyDescent="0.45">
      <c r="F202731" s="7"/>
    </row>
    <row r="202750" spans="6:6" x14ac:dyDescent="0.45">
      <c r="F202750" s="7"/>
    </row>
    <row r="202769" spans="6:6" x14ac:dyDescent="0.45">
      <c r="F202769" s="7"/>
    </row>
    <row r="202788" spans="6:6" x14ac:dyDescent="0.45">
      <c r="F202788" s="7"/>
    </row>
    <row r="202807" spans="6:6" x14ac:dyDescent="0.45">
      <c r="F202807" s="7"/>
    </row>
    <row r="202826" spans="6:6" x14ac:dyDescent="0.45">
      <c r="F202826" s="7"/>
    </row>
    <row r="202845" spans="6:6" x14ac:dyDescent="0.45">
      <c r="F202845" s="7"/>
    </row>
    <row r="202864" spans="6:6" x14ac:dyDescent="0.45">
      <c r="F202864" s="7"/>
    </row>
    <row r="202883" spans="6:6" x14ac:dyDescent="0.45">
      <c r="F202883" s="7"/>
    </row>
    <row r="202902" spans="6:6" x14ac:dyDescent="0.45">
      <c r="F202902" s="7"/>
    </row>
    <row r="202921" spans="6:6" x14ac:dyDescent="0.45">
      <c r="F202921" s="7"/>
    </row>
    <row r="202940" spans="6:6" x14ac:dyDescent="0.45">
      <c r="F202940" s="7"/>
    </row>
    <row r="202959" spans="6:6" x14ac:dyDescent="0.45">
      <c r="F202959" s="7"/>
    </row>
    <row r="202978" spans="6:6" x14ac:dyDescent="0.45">
      <c r="F202978" s="7"/>
    </row>
    <row r="202997" spans="6:6" x14ac:dyDescent="0.45">
      <c r="F202997" s="7"/>
    </row>
    <row r="203016" spans="6:6" x14ac:dyDescent="0.45">
      <c r="F203016" s="7"/>
    </row>
    <row r="203035" spans="6:6" x14ac:dyDescent="0.45">
      <c r="F203035" s="7"/>
    </row>
    <row r="203054" spans="6:6" x14ac:dyDescent="0.45">
      <c r="F203054" s="7"/>
    </row>
    <row r="203073" spans="6:6" x14ac:dyDescent="0.45">
      <c r="F203073" s="7"/>
    </row>
    <row r="203092" spans="6:6" x14ac:dyDescent="0.45">
      <c r="F203092" s="7"/>
    </row>
    <row r="203111" spans="6:6" x14ac:dyDescent="0.45">
      <c r="F203111" s="7"/>
    </row>
    <row r="203130" spans="6:6" x14ac:dyDescent="0.45">
      <c r="F203130" s="7"/>
    </row>
    <row r="203149" spans="6:6" x14ac:dyDescent="0.45">
      <c r="F203149" s="7"/>
    </row>
    <row r="203168" spans="6:6" x14ac:dyDescent="0.45">
      <c r="F203168" s="7"/>
    </row>
    <row r="203187" spans="6:6" x14ac:dyDescent="0.45">
      <c r="F203187" s="7"/>
    </row>
    <row r="203206" spans="6:6" x14ac:dyDescent="0.45">
      <c r="F203206" s="7"/>
    </row>
    <row r="203225" spans="6:6" x14ac:dyDescent="0.45">
      <c r="F203225" s="7"/>
    </row>
    <row r="203244" spans="6:6" x14ac:dyDescent="0.45">
      <c r="F203244" s="7"/>
    </row>
    <row r="203263" spans="6:6" x14ac:dyDescent="0.45">
      <c r="F203263" s="7"/>
    </row>
    <row r="203282" spans="6:6" x14ac:dyDescent="0.45">
      <c r="F203282" s="7"/>
    </row>
    <row r="203301" spans="6:6" x14ac:dyDescent="0.45">
      <c r="F203301" s="7"/>
    </row>
    <row r="203320" spans="6:6" x14ac:dyDescent="0.45">
      <c r="F203320" s="7"/>
    </row>
    <row r="203339" spans="6:6" x14ac:dyDescent="0.45">
      <c r="F203339" s="7"/>
    </row>
    <row r="203358" spans="6:6" x14ac:dyDescent="0.45">
      <c r="F203358" s="7"/>
    </row>
    <row r="203377" spans="6:6" x14ac:dyDescent="0.45">
      <c r="F203377" s="7"/>
    </row>
    <row r="203396" spans="6:6" x14ac:dyDescent="0.45">
      <c r="F203396" s="7"/>
    </row>
    <row r="203415" spans="6:6" x14ac:dyDescent="0.45">
      <c r="F203415" s="7"/>
    </row>
    <row r="203434" spans="6:6" x14ac:dyDescent="0.45">
      <c r="F203434" s="7"/>
    </row>
    <row r="203453" spans="6:6" x14ac:dyDescent="0.45">
      <c r="F203453" s="7"/>
    </row>
    <row r="203472" spans="6:6" x14ac:dyDescent="0.45">
      <c r="F203472" s="7"/>
    </row>
    <row r="203491" spans="6:6" x14ac:dyDescent="0.45">
      <c r="F203491" s="7"/>
    </row>
    <row r="203510" spans="6:6" x14ac:dyDescent="0.45">
      <c r="F203510" s="7"/>
    </row>
    <row r="203529" spans="6:6" x14ac:dyDescent="0.45">
      <c r="F203529" s="7"/>
    </row>
    <row r="203548" spans="6:6" x14ac:dyDescent="0.45">
      <c r="F203548" s="7"/>
    </row>
    <row r="203567" spans="6:6" x14ac:dyDescent="0.45">
      <c r="F203567" s="7"/>
    </row>
    <row r="203586" spans="6:6" x14ac:dyDescent="0.45">
      <c r="F203586" s="7"/>
    </row>
    <row r="203605" spans="6:6" x14ac:dyDescent="0.45">
      <c r="F203605" s="7"/>
    </row>
    <row r="203624" spans="6:6" x14ac:dyDescent="0.45">
      <c r="F203624" s="7"/>
    </row>
    <row r="203643" spans="6:6" x14ac:dyDescent="0.45">
      <c r="F203643" s="7"/>
    </row>
    <row r="203662" spans="6:6" x14ac:dyDescent="0.45">
      <c r="F203662" s="7"/>
    </row>
    <row r="203681" spans="6:6" x14ac:dyDescent="0.45">
      <c r="F203681" s="7"/>
    </row>
    <row r="203700" spans="6:6" x14ac:dyDescent="0.45">
      <c r="F203700" s="7"/>
    </row>
    <row r="203719" spans="6:6" x14ac:dyDescent="0.45">
      <c r="F203719" s="7"/>
    </row>
    <row r="203738" spans="6:6" x14ac:dyDescent="0.45">
      <c r="F203738" s="7"/>
    </row>
    <row r="203757" spans="6:6" x14ac:dyDescent="0.45">
      <c r="F203757" s="7"/>
    </row>
    <row r="203776" spans="6:6" x14ac:dyDescent="0.45">
      <c r="F203776" s="7"/>
    </row>
    <row r="203795" spans="6:6" x14ac:dyDescent="0.45">
      <c r="F203795" s="7"/>
    </row>
    <row r="203814" spans="6:6" x14ac:dyDescent="0.45">
      <c r="F203814" s="7"/>
    </row>
    <row r="203833" spans="6:6" x14ac:dyDescent="0.45">
      <c r="F203833" s="7"/>
    </row>
    <row r="203852" spans="6:6" x14ac:dyDescent="0.45">
      <c r="F203852" s="7"/>
    </row>
    <row r="203871" spans="6:6" x14ac:dyDescent="0.45">
      <c r="F203871" s="7"/>
    </row>
    <row r="203890" spans="6:6" x14ac:dyDescent="0.45">
      <c r="F203890" s="7"/>
    </row>
    <row r="203909" spans="6:6" x14ac:dyDescent="0.45">
      <c r="F203909" s="7"/>
    </row>
    <row r="203928" spans="6:6" x14ac:dyDescent="0.45">
      <c r="F203928" s="7"/>
    </row>
    <row r="203947" spans="6:6" x14ac:dyDescent="0.45">
      <c r="F203947" s="7"/>
    </row>
    <row r="203966" spans="6:6" x14ac:dyDescent="0.45">
      <c r="F203966" s="7"/>
    </row>
    <row r="203985" spans="6:6" x14ac:dyDescent="0.45">
      <c r="F203985" s="7"/>
    </row>
    <row r="204004" spans="6:6" x14ac:dyDescent="0.45">
      <c r="F204004" s="7"/>
    </row>
    <row r="204023" spans="6:6" x14ac:dyDescent="0.45">
      <c r="F204023" s="7"/>
    </row>
    <row r="204042" spans="6:6" x14ac:dyDescent="0.45">
      <c r="F204042" s="7"/>
    </row>
    <row r="204061" spans="6:6" x14ac:dyDescent="0.45">
      <c r="F204061" s="7"/>
    </row>
    <row r="204080" spans="6:6" x14ac:dyDescent="0.45">
      <c r="F204080" s="7"/>
    </row>
    <row r="204099" spans="6:6" x14ac:dyDescent="0.45">
      <c r="F204099" s="7"/>
    </row>
    <row r="204118" spans="6:6" x14ac:dyDescent="0.45">
      <c r="F204118" s="7"/>
    </row>
    <row r="204137" spans="6:6" x14ac:dyDescent="0.45">
      <c r="F204137" s="7"/>
    </row>
    <row r="204156" spans="6:6" x14ac:dyDescent="0.45">
      <c r="F204156" s="7"/>
    </row>
    <row r="204175" spans="6:6" x14ac:dyDescent="0.45">
      <c r="F204175" s="7"/>
    </row>
    <row r="204194" spans="6:6" x14ac:dyDescent="0.45">
      <c r="F204194" s="7"/>
    </row>
    <row r="204213" spans="6:6" x14ac:dyDescent="0.45">
      <c r="F204213" s="7"/>
    </row>
    <row r="204232" spans="6:6" x14ac:dyDescent="0.45">
      <c r="F204232" s="7"/>
    </row>
    <row r="204251" spans="6:6" x14ac:dyDescent="0.45">
      <c r="F204251" s="7"/>
    </row>
    <row r="204270" spans="6:6" x14ac:dyDescent="0.45">
      <c r="F204270" s="7"/>
    </row>
    <row r="204289" spans="6:6" x14ac:dyDescent="0.45">
      <c r="F204289" s="7"/>
    </row>
    <row r="204308" spans="6:6" x14ac:dyDescent="0.45">
      <c r="F204308" s="7"/>
    </row>
    <row r="204327" spans="6:6" x14ac:dyDescent="0.45">
      <c r="F204327" s="7"/>
    </row>
    <row r="204346" spans="6:6" x14ac:dyDescent="0.45">
      <c r="F204346" s="7"/>
    </row>
    <row r="204365" spans="6:6" x14ac:dyDescent="0.45">
      <c r="F204365" s="7"/>
    </row>
    <row r="204384" spans="6:6" x14ac:dyDescent="0.45">
      <c r="F204384" s="7"/>
    </row>
    <row r="204403" spans="6:6" x14ac:dyDescent="0.45">
      <c r="F204403" s="7"/>
    </row>
    <row r="204422" spans="6:6" x14ac:dyDescent="0.45">
      <c r="F204422" s="7"/>
    </row>
    <row r="204441" spans="6:6" x14ac:dyDescent="0.45">
      <c r="F204441" s="7"/>
    </row>
    <row r="204460" spans="6:6" x14ac:dyDescent="0.45">
      <c r="F204460" s="7"/>
    </row>
    <row r="204479" spans="6:6" x14ac:dyDescent="0.45">
      <c r="F204479" s="7"/>
    </row>
    <row r="204498" spans="6:6" x14ac:dyDescent="0.45">
      <c r="F204498" s="7"/>
    </row>
    <row r="204517" spans="6:6" x14ac:dyDescent="0.45">
      <c r="F204517" s="7"/>
    </row>
    <row r="204536" spans="6:6" x14ac:dyDescent="0.45">
      <c r="F204536" s="7"/>
    </row>
    <row r="204555" spans="6:6" x14ac:dyDescent="0.45">
      <c r="F204555" s="7"/>
    </row>
    <row r="204574" spans="6:6" x14ac:dyDescent="0.45">
      <c r="F204574" s="7"/>
    </row>
    <row r="204593" spans="6:6" x14ac:dyDescent="0.45">
      <c r="F204593" s="7"/>
    </row>
    <row r="204612" spans="6:6" x14ac:dyDescent="0.45">
      <c r="F204612" s="7"/>
    </row>
    <row r="204631" spans="6:6" x14ac:dyDescent="0.45">
      <c r="F204631" s="7"/>
    </row>
    <row r="204650" spans="6:6" x14ac:dyDescent="0.45">
      <c r="F204650" s="7"/>
    </row>
    <row r="204669" spans="6:6" x14ac:dyDescent="0.45">
      <c r="F204669" s="7"/>
    </row>
    <row r="204688" spans="6:6" x14ac:dyDescent="0.45">
      <c r="F204688" s="7"/>
    </row>
    <row r="204707" spans="6:6" x14ac:dyDescent="0.45">
      <c r="F204707" s="7"/>
    </row>
    <row r="204726" spans="6:6" x14ac:dyDescent="0.45">
      <c r="F204726" s="7"/>
    </row>
    <row r="204745" spans="6:6" x14ac:dyDescent="0.45">
      <c r="F204745" s="7"/>
    </row>
    <row r="204764" spans="6:6" x14ac:dyDescent="0.45">
      <c r="F204764" s="7"/>
    </row>
    <row r="204783" spans="6:6" x14ac:dyDescent="0.45">
      <c r="F204783" s="7"/>
    </row>
    <row r="204802" spans="6:6" x14ac:dyDescent="0.45">
      <c r="F204802" s="7"/>
    </row>
    <row r="204821" spans="6:6" x14ac:dyDescent="0.45">
      <c r="F204821" s="7"/>
    </row>
    <row r="204840" spans="6:6" x14ac:dyDescent="0.45">
      <c r="F204840" s="7"/>
    </row>
    <row r="204859" spans="6:6" x14ac:dyDescent="0.45">
      <c r="F204859" s="7"/>
    </row>
    <row r="204878" spans="6:6" x14ac:dyDescent="0.45">
      <c r="F204878" s="7"/>
    </row>
    <row r="204897" spans="6:6" x14ac:dyDescent="0.45">
      <c r="F204897" s="7"/>
    </row>
    <row r="204916" spans="6:6" x14ac:dyDescent="0.45">
      <c r="F204916" s="7"/>
    </row>
    <row r="204935" spans="6:6" x14ac:dyDescent="0.45">
      <c r="F204935" s="7"/>
    </row>
    <row r="204954" spans="6:6" x14ac:dyDescent="0.45">
      <c r="F204954" s="7"/>
    </row>
    <row r="204973" spans="6:6" x14ac:dyDescent="0.45">
      <c r="F204973" s="7"/>
    </row>
    <row r="204992" spans="6:6" x14ac:dyDescent="0.45">
      <c r="F204992" s="7"/>
    </row>
    <row r="205011" spans="6:6" x14ac:dyDescent="0.45">
      <c r="F205011" s="7"/>
    </row>
    <row r="205030" spans="6:6" x14ac:dyDescent="0.45">
      <c r="F205030" s="7"/>
    </row>
    <row r="205049" spans="6:6" x14ac:dyDescent="0.45">
      <c r="F205049" s="7"/>
    </row>
    <row r="205068" spans="6:6" x14ac:dyDescent="0.45">
      <c r="F205068" s="7"/>
    </row>
    <row r="205087" spans="6:6" x14ac:dyDescent="0.45">
      <c r="F205087" s="7"/>
    </row>
    <row r="205106" spans="6:6" x14ac:dyDescent="0.45">
      <c r="F205106" s="7"/>
    </row>
    <row r="205125" spans="6:6" x14ac:dyDescent="0.45">
      <c r="F205125" s="7"/>
    </row>
    <row r="205144" spans="6:6" x14ac:dyDescent="0.45">
      <c r="F205144" s="7"/>
    </row>
    <row r="205163" spans="6:6" x14ac:dyDescent="0.45">
      <c r="F205163" s="7"/>
    </row>
    <row r="205182" spans="6:6" x14ac:dyDescent="0.45">
      <c r="F205182" s="7"/>
    </row>
    <row r="205201" spans="6:6" x14ac:dyDescent="0.45">
      <c r="F205201" s="7"/>
    </row>
    <row r="205220" spans="6:6" x14ac:dyDescent="0.45">
      <c r="F205220" s="7"/>
    </row>
    <row r="205239" spans="6:6" x14ac:dyDescent="0.45">
      <c r="F205239" s="7"/>
    </row>
    <row r="205258" spans="6:6" x14ac:dyDescent="0.45">
      <c r="F205258" s="7"/>
    </row>
    <row r="205277" spans="6:6" x14ac:dyDescent="0.45">
      <c r="F205277" s="7"/>
    </row>
    <row r="205296" spans="6:6" x14ac:dyDescent="0.45">
      <c r="F205296" s="7"/>
    </row>
    <row r="205315" spans="6:6" x14ac:dyDescent="0.45">
      <c r="F205315" s="7"/>
    </row>
    <row r="205334" spans="6:6" x14ac:dyDescent="0.45">
      <c r="F205334" s="7"/>
    </row>
    <row r="205353" spans="6:6" x14ac:dyDescent="0.45">
      <c r="F205353" s="7"/>
    </row>
    <row r="205372" spans="6:6" x14ac:dyDescent="0.45">
      <c r="F205372" s="7"/>
    </row>
    <row r="205391" spans="6:6" x14ac:dyDescent="0.45">
      <c r="F205391" s="7"/>
    </row>
    <row r="205410" spans="6:6" x14ac:dyDescent="0.45">
      <c r="F205410" s="7"/>
    </row>
    <row r="205429" spans="6:6" x14ac:dyDescent="0.45">
      <c r="F205429" s="7"/>
    </row>
    <row r="205448" spans="6:6" x14ac:dyDescent="0.45">
      <c r="F205448" s="7"/>
    </row>
    <row r="205467" spans="6:6" x14ac:dyDescent="0.45">
      <c r="F205467" s="7"/>
    </row>
    <row r="205486" spans="6:6" x14ac:dyDescent="0.45">
      <c r="F205486" s="7"/>
    </row>
    <row r="205505" spans="6:6" x14ac:dyDescent="0.45">
      <c r="F205505" s="7"/>
    </row>
    <row r="205524" spans="6:6" x14ac:dyDescent="0.45">
      <c r="F205524" s="7"/>
    </row>
    <row r="205543" spans="6:6" x14ac:dyDescent="0.45">
      <c r="F205543" s="7"/>
    </row>
    <row r="205562" spans="6:6" x14ac:dyDescent="0.45">
      <c r="F205562" s="7"/>
    </row>
    <row r="205581" spans="6:6" x14ac:dyDescent="0.45">
      <c r="F205581" s="7"/>
    </row>
    <row r="205600" spans="6:6" x14ac:dyDescent="0.45">
      <c r="F205600" s="7"/>
    </row>
    <row r="205619" spans="6:6" x14ac:dyDescent="0.45">
      <c r="F205619" s="7"/>
    </row>
    <row r="205638" spans="6:6" x14ac:dyDescent="0.45">
      <c r="F205638" s="7"/>
    </row>
    <row r="205657" spans="6:6" x14ac:dyDescent="0.45">
      <c r="F205657" s="7"/>
    </row>
    <row r="205676" spans="6:6" x14ac:dyDescent="0.45">
      <c r="F205676" s="7"/>
    </row>
    <row r="205695" spans="6:6" x14ac:dyDescent="0.45">
      <c r="F205695" s="7"/>
    </row>
    <row r="205714" spans="6:6" x14ac:dyDescent="0.45">
      <c r="F205714" s="7"/>
    </row>
    <row r="205733" spans="6:6" x14ac:dyDescent="0.45">
      <c r="F205733" s="7"/>
    </row>
    <row r="205752" spans="6:6" x14ac:dyDescent="0.45">
      <c r="F205752" s="7"/>
    </row>
    <row r="205771" spans="6:6" x14ac:dyDescent="0.45">
      <c r="F205771" s="7"/>
    </row>
    <row r="205790" spans="6:6" x14ac:dyDescent="0.45">
      <c r="F205790" s="7"/>
    </row>
    <row r="205809" spans="6:6" x14ac:dyDescent="0.45">
      <c r="F205809" s="7"/>
    </row>
    <row r="205828" spans="6:6" x14ac:dyDescent="0.45">
      <c r="F205828" s="7"/>
    </row>
    <row r="205847" spans="6:6" x14ac:dyDescent="0.45">
      <c r="F205847" s="7"/>
    </row>
    <row r="205866" spans="6:6" x14ac:dyDescent="0.45">
      <c r="F205866" s="7"/>
    </row>
    <row r="205885" spans="6:6" x14ac:dyDescent="0.45">
      <c r="F205885" s="7"/>
    </row>
    <row r="205904" spans="6:6" x14ac:dyDescent="0.45">
      <c r="F205904" s="7"/>
    </row>
    <row r="205923" spans="6:6" x14ac:dyDescent="0.45">
      <c r="F205923" s="7"/>
    </row>
    <row r="205942" spans="6:6" x14ac:dyDescent="0.45">
      <c r="F205942" s="7"/>
    </row>
    <row r="205961" spans="6:6" x14ac:dyDescent="0.45">
      <c r="F205961" s="7"/>
    </row>
    <row r="205980" spans="6:6" x14ac:dyDescent="0.45">
      <c r="F205980" s="7"/>
    </row>
    <row r="205999" spans="6:6" x14ac:dyDescent="0.45">
      <c r="F205999" s="7"/>
    </row>
    <row r="206018" spans="6:6" x14ac:dyDescent="0.45">
      <c r="F206018" s="7"/>
    </row>
    <row r="206037" spans="6:6" x14ac:dyDescent="0.45">
      <c r="F206037" s="7"/>
    </row>
    <row r="206056" spans="6:6" x14ac:dyDescent="0.45">
      <c r="F206056" s="7"/>
    </row>
    <row r="206075" spans="6:6" x14ac:dyDescent="0.45">
      <c r="F206075" s="7"/>
    </row>
    <row r="206094" spans="6:6" x14ac:dyDescent="0.45">
      <c r="F206094" s="7"/>
    </row>
    <row r="206113" spans="6:6" x14ac:dyDescent="0.45">
      <c r="F206113" s="7"/>
    </row>
    <row r="206132" spans="6:6" x14ac:dyDescent="0.45">
      <c r="F206132" s="7"/>
    </row>
    <row r="206151" spans="6:6" x14ac:dyDescent="0.45">
      <c r="F206151" s="7"/>
    </row>
    <row r="206170" spans="6:6" x14ac:dyDescent="0.45">
      <c r="F206170" s="7"/>
    </row>
    <row r="206189" spans="6:6" x14ac:dyDescent="0.45">
      <c r="F206189" s="7"/>
    </row>
    <row r="206208" spans="6:6" x14ac:dyDescent="0.45">
      <c r="F206208" s="7"/>
    </row>
    <row r="206227" spans="6:6" x14ac:dyDescent="0.45">
      <c r="F206227" s="7"/>
    </row>
    <row r="206246" spans="6:6" x14ac:dyDescent="0.45">
      <c r="F206246" s="7"/>
    </row>
    <row r="206265" spans="6:6" x14ac:dyDescent="0.45">
      <c r="F206265" s="7"/>
    </row>
    <row r="206284" spans="6:6" x14ac:dyDescent="0.45">
      <c r="F206284" s="7"/>
    </row>
    <row r="206303" spans="6:6" x14ac:dyDescent="0.45">
      <c r="F206303" s="7"/>
    </row>
    <row r="206322" spans="6:6" x14ac:dyDescent="0.45">
      <c r="F206322" s="7"/>
    </row>
    <row r="206341" spans="6:6" x14ac:dyDescent="0.45">
      <c r="F206341" s="7"/>
    </row>
    <row r="206360" spans="6:6" x14ac:dyDescent="0.45">
      <c r="F206360" s="7"/>
    </row>
    <row r="206379" spans="6:6" x14ac:dyDescent="0.45">
      <c r="F206379" s="7"/>
    </row>
    <row r="206398" spans="6:6" x14ac:dyDescent="0.45">
      <c r="F206398" s="7"/>
    </row>
    <row r="206417" spans="6:6" x14ac:dyDescent="0.45">
      <c r="F206417" s="7"/>
    </row>
    <row r="206436" spans="6:6" x14ac:dyDescent="0.45">
      <c r="F206436" s="7"/>
    </row>
    <row r="206455" spans="6:6" x14ac:dyDescent="0.45">
      <c r="F206455" s="7"/>
    </row>
    <row r="206474" spans="6:6" x14ac:dyDescent="0.45">
      <c r="F206474" s="7"/>
    </row>
    <row r="206493" spans="6:6" x14ac:dyDescent="0.45">
      <c r="F206493" s="7"/>
    </row>
    <row r="206512" spans="6:6" x14ac:dyDescent="0.45">
      <c r="F206512" s="7"/>
    </row>
    <row r="206531" spans="6:6" x14ac:dyDescent="0.45">
      <c r="F206531" s="7"/>
    </row>
    <row r="206550" spans="6:6" x14ac:dyDescent="0.45">
      <c r="F206550" s="7"/>
    </row>
    <row r="206569" spans="6:6" x14ac:dyDescent="0.45">
      <c r="F206569" s="7"/>
    </row>
    <row r="206588" spans="6:6" x14ac:dyDescent="0.45">
      <c r="F206588" s="7"/>
    </row>
    <row r="206607" spans="6:6" x14ac:dyDescent="0.45">
      <c r="F206607" s="7"/>
    </row>
    <row r="206626" spans="6:6" x14ac:dyDescent="0.45">
      <c r="F206626" s="7"/>
    </row>
    <row r="206645" spans="6:6" x14ac:dyDescent="0.45">
      <c r="F206645" s="7"/>
    </row>
    <row r="206664" spans="6:6" x14ac:dyDescent="0.45">
      <c r="F206664" s="7"/>
    </row>
    <row r="206683" spans="6:6" x14ac:dyDescent="0.45">
      <c r="F206683" s="7"/>
    </row>
    <row r="206702" spans="6:6" x14ac:dyDescent="0.45">
      <c r="F206702" s="7"/>
    </row>
    <row r="206721" spans="6:6" x14ac:dyDescent="0.45">
      <c r="F206721" s="7"/>
    </row>
    <row r="206740" spans="6:6" x14ac:dyDescent="0.45">
      <c r="F206740" s="7"/>
    </row>
    <row r="206759" spans="6:6" x14ac:dyDescent="0.45">
      <c r="F206759" s="7"/>
    </row>
    <row r="206778" spans="6:6" x14ac:dyDescent="0.45">
      <c r="F206778" s="7"/>
    </row>
    <row r="206797" spans="6:6" x14ac:dyDescent="0.45">
      <c r="F206797" s="7"/>
    </row>
    <row r="206816" spans="6:6" x14ac:dyDescent="0.45">
      <c r="F206816" s="7"/>
    </row>
    <row r="206835" spans="6:6" x14ac:dyDescent="0.45">
      <c r="F206835" s="7"/>
    </row>
    <row r="206854" spans="6:6" x14ac:dyDescent="0.45">
      <c r="F206854" s="7"/>
    </row>
    <row r="206873" spans="6:6" x14ac:dyDescent="0.45">
      <c r="F206873" s="7"/>
    </row>
    <row r="206892" spans="6:6" x14ac:dyDescent="0.45">
      <c r="F206892" s="7"/>
    </row>
    <row r="206911" spans="6:6" x14ac:dyDescent="0.45">
      <c r="F206911" s="7"/>
    </row>
    <row r="206930" spans="6:6" x14ac:dyDescent="0.45">
      <c r="F206930" s="7"/>
    </row>
    <row r="206949" spans="6:6" x14ac:dyDescent="0.45">
      <c r="F206949" s="7"/>
    </row>
    <row r="206968" spans="6:6" x14ac:dyDescent="0.45">
      <c r="F206968" s="7"/>
    </row>
    <row r="206987" spans="6:6" x14ac:dyDescent="0.45">
      <c r="F206987" s="7"/>
    </row>
    <row r="207006" spans="6:6" x14ac:dyDescent="0.45">
      <c r="F207006" s="7"/>
    </row>
    <row r="207025" spans="6:6" x14ac:dyDescent="0.45">
      <c r="F207025" s="7"/>
    </row>
    <row r="207044" spans="6:6" x14ac:dyDescent="0.45">
      <c r="F207044" s="7"/>
    </row>
    <row r="207063" spans="6:6" x14ac:dyDescent="0.45">
      <c r="F207063" s="7"/>
    </row>
    <row r="207082" spans="6:6" x14ac:dyDescent="0.45">
      <c r="F207082" s="7"/>
    </row>
    <row r="207101" spans="6:6" x14ac:dyDescent="0.45">
      <c r="F207101" s="7"/>
    </row>
    <row r="207120" spans="6:6" x14ac:dyDescent="0.45">
      <c r="F207120" s="7"/>
    </row>
    <row r="207139" spans="6:6" x14ac:dyDescent="0.45">
      <c r="F207139" s="7"/>
    </row>
    <row r="207158" spans="6:6" x14ac:dyDescent="0.45">
      <c r="F207158" s="7"/>
    </row>
    <row r="207177" spans="6:6" x14ac:dyDescent="0.45">
      <c r="F207177" s="7"/>
    </row>
    <row r="207196" spans="6:6" x14ac:dyDescent="0.45">
      <c r="F207196" s="7"/>
    </row>
    <row r="207215" spans="6:6" x14ac:dyDescent="0.45">
      <c r="F207215" s="7"/>
    </row>
    <row r="207234" spans="6:6" x14ac:dyDescent="0.45">
      <c r="F207234" s="7"/>
    </row>
    <row r="207253" spans="6:6" x14ac:dyDescent="0.45">
      <c r="F207253" s="7"/>
    </row>
    <row r="207272" spans="6:6" x14ac:dyDescent="0.45">
      <c r="F207272" s="7"/>
    </row>
    <row r="207291" spans="6:6" x14ac:dyDescent="0.45">
      <c r="F207291" s="7"/>
    </row>
    <row r="207310" spans="6:6" x14ac:dyDescent="0.45">
      <c r="F207310" s="7"/>
    </row>
    <row r="207329" spans="6:6" x14ac:dyDescent="0.45">
      <c r="F207329" s="7"/>
    </row>
    <row r="207348" spans="6:6" x14ac:dyDescent="0.45">
      <c r="F207348" s="7"/>
    </row>
    <row r="207367" spans="6:6" x14ac:dyDescent="0.45">
      <c r="F207367" s="7"/>
    </row>
    <row r="207386" spans="6:6" x14ac:dyDescent="0.45">
      <c r="F207386" s="7"/>
    </row>
    <row r="207405" spans="6:6" x14ac:dyDescent="0.45">
      <c r="F207405" s="7"/>
    </row>
    <row r="207424" spans="6:6" x14ac:dyDescent="0.45">
      <c r="F207424" s="7"/>
    </row>
    <row r="207443" spans="6:6" x14ac:dyDescent="0.45">
      <c r="F207443" s="7"/>
    </row>
    <row r="207462" spans="6:6" x14ac:dyDescent="0.45">
      <c r="F207462" s="7"/>
    </row>
    <row r="207481" spans="6:6" x14ac:dyDescent="0.45">
      <c r="F207481" s="7"/>
    </row>
    <row r="207500" spans="6:6" x14ac:dyDescent="0.45">
      <c r="F207500" s="7"/>
    </row>
    <row r="207519" spans="6:6" x14ac:dyDescent="0.45">
      <c r="F207519" s="7"/>
    </row>
    <row r="207538" spans="6:6" x14ac:dyDescent="0.45">
      <c r="F207538" s="7"/>
    </row>
    <row r="207557" spans="6:6" x14ac:dyDescent="0.45">
      <c r="F207557" s="7"/>
    </row>
    <row r="207576" spans="6:6" x14ac:dyDescent="0.45">
      <c r="F207576" s="7"/>
    </row>
    <row r="207595" spans="6:6" x14ac:dyDescent="0.45">
      <c r="F207595" s="7"/>
    </row>
    <row r="207614" spans="6:6" x14ac:dyDescent="0.45">
      <c r="F207614" s="7"/>
    </row>
    <row r="207633" spans="6:6" x14ac:dyDescent="0.45">
      <c r="F207633" s="7"/>
    </row>
    <row r="207652" spans="6:6" x14ac:dyDescent="0.45">
      <c r="F207652" s="7"/>
    </row>
    <row r="207671" spans="6:6" x14ac:dyDescent="0.45">
      <c r="F207671" s="7"/>
    </row>
    <row r="207690" spans="6:6" x14ac:dyDescent="0.45">
      <c r="F207690" s="7"/>
    </row>
    <row r="207709" spans="6:6" x14ac:dyDescent="0.45">
      <c r="F207709" s="7"/>
    </row>
    <row r="207728" spans="6:6" x14ac:dyDescent="0.45">
      <c r="F207728" s="7"/>
    </row>
    <row r="207747" spans="6:6" x14ac:dyDescent="0.45">
      <c r="F207747" s="7"/>
    </row>
    <row r="207766" spans="6:6" x14ac:dyDescent="0.45">
      <c r="F207766" s="7"/>
    </row>
    <row r="207785" spans="6:6" x14ac:dyDescent="0.45">
      <c r="F207785" s="7"/>
    </row>
    <row r="207804" spans="6:6" x14ac:dyDescent="0.45">
      <c r="F207804" s="7"/>
    </row>
    <row r="207823" spans="6:6" x14ac:dyDescent="0.45">
      <c r="F207823" s="7"/>
    </row>
    <row r="207842" spans="6:6" x14ac:dyDescent="0.45">
      <c r="F207842" s="7"/>
    </row>
    <row r="207861" spans="6:6" x14ac:dyDescent="0.45">
      <c r="F207861" s="7"/>
    </row>
    <row r="207880" spans="6:6" x14ac:dyDescent="0.45">
      <c r="F207880" s="7"/>
    </row>
    <row r="207899" spans="6:6" x14ac:dyDescent="0.45">
      <c r="F207899" s="7"/>
    </row>
    <row r="207918" spans="6:6" x14ac:dyDescent="0.45">
      <c r="F207918" s="7"/>
    </row>
    <row r="207937" spans="6:6" x14ac:dyDescent="0.45">
      <c r="F207937" s="7"/>
    </row>
    <row r="207956" spans="6:6" x14ac:dyDescent="0.45">
      <c r="F207956" s="7"/>
    </row>
    <row r="207975" spans="6:6" x14ac:dyDescent="0.45">
      <c r="F207975" s="7"/>
    </row>
    <row r="207994" spans="6:6" x14ac:dyDescent="0.45">
      <c r="F207994" s="7"/>
    </row>
    <row r="208013" spans="6:6" x14ac:dyDescent="0.45">
      <c r="F208013" s="7"/>
    </row>
    <row r="208032" spans="6:6" x14ac:dyDescent="0.45">
      <c r="F208032" s="7"/>
    </row>
    <row r="208051" spans="6:6" x14ac:dyDescent="0.45">
      <c r="F208051" s="7"/>
    </row>
    <row r="208070" spans="6:6" x14ac:dyDescent="0.45">
      <c r="F208070" s="7"/>
    </row>
    <row r="208089" spans="6:6" x14ac:dyDescent="0.45">
      <c r="F208089" s="7"/>
    </row>
    <row r="208108" spans="6:6" x14ac:dyDescent="0.45">
      <c r="F208108" s="7"/>
    </row>
    <row r="208127" spans="6:6" x14ac:dyDescent="0.45">
      <c r="F208127" s="7"/>
    </row>
    <row r="208146" spans="6:6" x14ac:dyDescent="0.45">
      <c r="F208146" s="7"/>
    </row>
    <row r="208165" spans="6:6" x14ac:dyDescent="0.45">
      <c r="F208165" s="7"/>
    </row>
    <row r="208184" spans="6:6" x14ac:dyDescent="0.45">
      <c r="F208184" s="7"/>
    </row>
    <row r="208203" spans="6:6" x14ac:dyDescent="0.45">
      <c r="F208203" s="7"/>
    </row>
    <row r="208222" spans="6:6" x14ac:dyDescent="0.45">
      <c r="F208222" s="7"/>
    </row>
    <row r="208241" spans="6:6" x14ac:dyDescent="0.45">
      <c r="F208241" s="7"/>
    </row>
    <row r="208260" spans="6:6" x14ac:dyDescent="0.45">
      <c r="F208260" s="7"/>
    </row>
    <row r="208279" spans="6:6" x14ac:dyDescent="0.45">
      <c r="F208279" s="7"/>
    </row>
    <row r="208298" spans="6:6" x14ac:dyDescent="0.45">
      <c r="F208298" s="7"/>
    </row>
    <row r="208317" spans="6:6" x14ac:dyDescent="0.45">
      <c r="F208317" s="7"/>
    </row>
    <row r="208336" spans="6:6" x14ac:dyDescent="0.45">
      <c r="F208336" s="7"/>
    </row>
    <row r="208355" spans="6:6" x14ac:dyDescent="0.45">
      <c r="F208355" s="7"/>
    </row>
    <row r="208374" spans="6:6" x14ac:dyDescent="0.45">
      <c r="F208374" s="7"/>
    </row>
    <row r="208393" spans="6:6" x14ac:dyDescent="0.45">
      <c r="F208393" s="7"/>
    </row>
    <row r="208412" spans="6:6" x14ac:dyDescent="0.45">
      <c r="F208412" s="7"/>
    </row>
    <row r="208431" spans="6:6" x14ac:dyDescent="0.45">
      <c r="F208431" s="7"/>
    </row>
    <row r="208450" spans="6:6" x14ac:dyDescent="0.45">
      <c r="F208450" s="7"/>
    </row>
    <row r="208469" spans="6:6" x14ac:dyDescent="0.45">
      <c r="F208469" s="7"/>
    </row>
    <row r="208488" spans="6:6" x14ac:dyDescent="0.45">
      <c r="F208488" s="7"/>
    </row>
    <row r="208507" spans="6:6" x14ac:dyDescent="0.45">
      <c r="F208507" s="7"/>
    </row>
    <row r="208526" spans="6:6" x14ac:dyDescent="0.45">
      <c r="F208526" s="7"/>
    </row>
    <row r="208545" spans="6:6" x14ac:dyDescent="0.45">
      <c r="F208545" s="7"/>
    </row>
    <row r="208564" spans="6:6" x14ac:dyDescent="0.45">
      <c r="F208564" s="7"/>
    </row>
    <row r="208583" spans="6:6" x14ac:dyDescent="0.45">
      <c r="F208583" s="7"/>
    </row>
    <row r="208602" spans="6:6" x14ac:dyDescent="0.45">
      <c r="F208602" s="7"/>
    </row>
    <row r="208621" spans="6:6" x14ac:dyDescent="0.45">
      <c r="F208621" s="7"/>
    </row>
    <row r="208640" spans="6:6" x14ac:dyDescent="0.45">
      <c r="F208640" s="7"/>
    </row>
    <row r="208659" spans="6:6" x14ac:dyDescent="0.45">
      <c r="F208659" s="7"/>
    </row>
    <row r="208678" spans="6:6" x14ac:dyDescent="0.45">
      <c r="F208678" s="7"/>
    </row>
    <row r="208697" spans="6:6" x14ac:dyDescent="0.45">
      <c r="F208697" s="7"/>
    </row>
    <row r="208716" spans="6:6" x14ac:dyDescent="0.45">
      <c r="F208716" s="7"/>
    </row>
    <row r="208735" spans="6:6" x14ac:dyDescent="0.45">
      <c r="F208735" s="7"/>
    </row>
    <row r="208754" spans="6:6" x14ac:dyDescent="0.45">
      <c r="F208754" s="7"/>
    </row>
    <row r="208773" spans="6:6" x14ac:dyDescent="0.45">
      <c r="F208773" s="7"/>
    </row>
    <row r="208792" spans="6:6" x14ac:dyDescent="0.45">
      <c r="F208792" s="7"/>
    </row>
    <row r="208811" spans="6:6" x14ac:dyDescent="0.45">
      <c r="F208811" s="7"/>
    </row>
    <row r="208830" spans="6:6" x14ac:dyDescent="0.45">
      <c r="F208830" s="7"/>
    </row>
    <row r="208849" spans="6:6" x14ac:dyDescent="0.45">
      <c r="F208849" s="7"/>
    </row>
    <row r="208868" spans="6:6" x14ac:dyDescent="0.45">
      <c r="F208868" s="7"/>
    </row>
    <row r="208887" spans="6:6" x14ac:dyDescent="0.45">
      <c r="F208887" s="7"/>
    </row>
    <row r="208906" spans="6:6" x14ac:dyDescent="0.45">
      <c r="F208906" s="7"/>
    </row>
    <row r="208925" spans="6:6" x14ac:dyDescent="0.45">
      <c r="F208925" s="7"/>
    </row>
    <row r="208944" spans="6:6" x14ac:dyDescent="0.45">
      <c r="F208944" s="7"/>
    </row>
    <row r="208963" spans="6:6" x14ac:dyDescent="0.45">
      <c r="F208963" s="7"/>
    </row>
    <row r="208982" spans="6:6" x14ac:dyDescent="0.45">
      <c r="F208982" s="7"/>
    </row>
    <row r="209001" spans="6:6" x14ac:dyDescent="0.45">
      <c r="F209001" s="7"/>
    </row>
    <row r="209020" spans="6:6" x14ac:dyDescent="0.45">
      <c r="F209020" s="7"/>
    </row>
    <row r="209039" spans="6:6" x14ac:dyDescent="0.45">
      <c r="F209039" s="7"/>
    </row>
    <row r="209058" spans="6:6" x14ac:dyDescent="0.45">
      <c r="F209058" s="7"/>
    </row>
    <row r="209077" spans="6:6" x14ac:dyDescent="0.45">
      <c r="F209077" s="7"/>
    </row>
    <row r="209096" spans="6:6" x14ac:dyDescent="0.45">
      <c r="F209096" s="7"/>
    </row>
    <row r="209115" spans="6:6" x14ac:dyDescent="0.45">
      <c r="F209115" s="7"/>
    </row>
    <row r="209134" spans="6:6" x14ac:dyDescent="0.45">
      <c r="F209134" s="7"/>
    </row>
    <row r="209153" spans="6:6" x14ac:dyDescent="0.45">
      <c r="F209153" s="7"/>
    </row>
    <row r="209172" spans="6:6" x14ac:dyDescent="0.45">
      <c r="F209172" s="7"/>
    </row>
    <row r="209191" spans="6:6" x14ac:dyDescent="0.45">
      <c r="F209191" s="7"/>
    </row>
    <row r="209210" spans="6:6" x14ac:dyDescent="0.45">
      <c r="F209210" s="7"/>
    </row>
    <row r="209229" spans="6:6" x14ac:dyDescent="0.45">
      <c r="F209229" s="7"/>
    </row>
    <row r="209248" spans="6:6" x14ac:dyDescent="0.45">
      <c r="F209248" s="7"/>
    </row>
    <row r="209267" spans="6:6" x14ac:dyDescent="0.45">
      <c r="F209267" s="7"/>
    </row>
    <row r="209286" spans="6:6" x14ac:dyDescent="0.45">
      <c r="F209286" s="7"/>
    </row>
    <row r="209305" spans="6:6" x14ac:dyDescent="0.45">
      <c r="F209305" s="7"/>
    </row>
    <row r="209324" spans="6:6" x14ac:dyDescent="0.45">
      <c r="F209324" s="7"/>
    </row>
    <row r="209343" spans="6:6" x14ac:dyDescent="0.45">
      <c r="F209343" s="7"/>
    </row>
    <row r="209362" spans="6:6" x14ac:dyDescent="0.45">
      <c r="F209362" s="7"/>
    </row>
    <row r="209381" spans="6:6" x14ac:dyDescent="0.45">
      <c r="F209381" s="7"/>
    </row>
    <row r="209400" spans="6:6" x14ac:dyDescent="0.45">
      <c r="F209400" s="7"/>
    </row>
    <row r="209419" spans="6:6" x14ac:dyDescent="0.45">
      <c r="F209419" s="7"/>
    </row>
    <row r="209438" spans="6:6" x14ac:dyDescent="0.45">
      <c r="F209438" s="7"/>
    </row>
    <row r="209457" spans="6:6" x14ac:dyDescent="0.45">
      <c r="F209457" s="7"/>
    </row>
    <row r="209476" spans="6:6" x14ac:dyDescent="0.45">
      <c r="F209476" s="7"/>
    </row>
    <row r="209495" spans="6:6" x14ac:dyDescent="0.45">
      <c r="F209495" s="7"/>
    </row>
    <row r="209514" spans="6:6" x14ac:dyDescent="0.45">
      <c r="F209514" s="7"/>
    </row>
    <row r="209533" spans="6:6" x14ac:dyDescent="0.45">
      <c r="F209533" s="7"/>
    </row>
    <row r="209552" spans="6:6" x14ac:dyDescent="0.45">
      <c r="F209552" s="7"/>
    </row>
    <row r="209571" spans="6:6" x14ac:dyDescent="0.45">
      <c r="F209571" s="7"/>
    </row>
    <row r="209590" spans="6:6" x14ac:dyDescent="0.45">
      <c r="F209590" s="7"/>
    </row>
    <row r="209609" spans="6:6" x14ac:dyDescent="0.45">
      <c r="F209609" s="7"/>
    </row>
    <row r="209628" spans="6:6" x14ac:dyDescent="0.45">
      <c r="F209628" s="7"/>
    </row>
    <row r="209647" spans="6:6" x14ac:dyDescent="0.45">
      <c r="F209647" s="7"/>
    </row>
    <row r="209666" spans="6:6" x14ac:dyDescent="0.45">
      <c r="F209666" s="7"/>
    </row>
    <row r="209685" spans="6:6" x14ac:dyDescent="0.45">
      <c r="F209685" s="7"/>
    </row>
    <row r="209704" spans="6:6" x14ac:dyDescent="0.45">
      <c r="F209704" s="7"/>
    </row>
    <row r="209723" spans="6:6" x14ac:dyDescent="0.45">
      <c r="F209723" s="7"/>
    </row>
    <row r="209742" spans="6:6" x14ac:dyDescent="0.45">
      <c r="F209742" s="7"/>
    </row>
    <row r="209761" spans="6:6" x14ac:dyDescent="0.45">
      <c r="F209761" s="7"/>
    </row>
    <row r="209780" spans="6:6" x14ac:dyDescent="0.45">
      <c r="F209780" s="7"/>
    </row>
    <row r="209799" spans="6:6" x14ac:dyDescent="0.45">
      <c r="F209799" s="7"/>
    </row>
    <row r="209818" spans="6:6" x14ac:dyDescent="0.45">
      <c r="F209818" s="7"/>
    </row>
    <row r="209837" spans="6:6" x14ac:dyDescent="0.45">
      <c r="F209837" s="7"/>
    </row>
    <row r="209856" spans="6:6" x14ac:dyDescent="0.45">
      <c r="F209856" s="7"/>
    </row>
    <row r="209875" spans="6:6" x14ac:dyDescent="0.45">
      <c r="F209875" s="7"/>
    </row>
    <row r="209894" spans="6:6" x14ac:dyDescent="0.45">
      <c r="F209894" s="7"/>
    </row>
    <row r="209913" spans="6:6" x14ac:dyDescent="0.45">
      <c r="F209913" s="7"/>
    </row>
    <row r="209932" spans="6:6" x14ac:dyDescent="0.45">
      <c r="F209932" s="7"/>
    </row>
    <row r="209951" spans="6:6" x14ac:dyDescent="0.45">
      <c r="F209951" s="7"/>
    </row>
    <row r="209970" spans="6:6" x14ac:dyDescent="0.45">
      <c r="F209970" s="7"/>
    </row>
    <row r="209989" spans="6:6" x14ac:dyDescent="0.45">
      <c r="F209989" s="7"/>
    </row>
    <row r="210008" spans="6:6" x14ac:dyDescent="0.45">
      <c r="F210008" s="7"/>
    </row>
    <row r="210027" spans="6:6" x14ac:dyDescent="0.45">
      <c r="F210027" s="7"/>
    </row>
    <row r="210046" spans="6:6" x14ac:dyDescent="0.45">
      <c r="F210046" s="7"/>
    </row>
    <row r="210065" spans="6:6" x14ac:dyDescent="0.45">
      <c r="F210065" s="7"/>
    </row>
    <row r="210084" spans="6:6" x14ac:dyDescent="0.45">
      <c r="F210084" s="7"/>
    </row>
    <row r="210103" spans="6:6" x14ac:dyDescent="0.45">
      <c r="F210103" s="7"/>
    </row>
    <row r="210122" spans="6:6" x14ac:dyDescent="0.45">
      <c r="F210122" s="7"/>
    </row>
    <row r="210141" spans="6:6" x14ac:dyDescent="0.45">
      <c r="F210141" s="7"/>
    </row>
    <row r="210160" spans="6:6" x14ac:dyDescent="0.45">
      <c r="F210160" s="7"/>
    </row>
    <row r="210179" spans="6:6" x14ac:dyDescent="0.45">
      <c r="F210179" s="7"/>
    </row>
    <row r="210198" spans="6:6" x14ac:dyDescent="0.45">
      <c r="F210198" s="7"/>
    </row>
    <row r="210217" spans="6:6" x14ac:dyDescent="0.45">
      <c r="F210217" s="7"/>
    </row>
    <row r="210236" spans="6:6" x14ac:dyDescent="0.45">
      <c r="F210236" s="7"/>
    </row>
    <row r="210255" spans="6:6" x14ac:dyDescent="0.45">
      <c r="F210255" s="7"/>
    </row>
    <row r="210274" spans="6:6" x14ac:dyDescent="0.45">
      <c r="F210274" s="7"/>
    </row>
    <row r="210293" spans="6:6" x14ac:dyDescent="0.45">
      <c r="F210293" s="7"/>
    </row>
    <row r="210312" spans="6:6" x14ac:dyDescent="0.45">
      <c r="F210312" s="7"/>
    </row>
    <row r="210331" spans="6:6" x14ac:dyDescent="0.45">
      <c r="F210331" s="7"/>
    </row>
    <row r="210350" spans="6:6" x14ac:dyDescent="0.45">
      <c r="F210350" s="7"/>
    </row>
    <row r="210369" spans="6:6" x14ac:dyDescent="0.45">
      <c r="F210369" s="7"/>
    </row>
    <row r="210388" spans="6:6" x14ac:dyDescent="0.45">
      <c r="F210388" s="7"/>
    </row>
    <row r="210407" spans="6:6" x14ac:dyDescent="0.45">
      <c r="F210407" s="7"/>
    </row>
    <row r="210426" spans="6:6" x14ac:dyDescent="0.45">
      <c r="F210426" s="7"/>
    </row>
    <row r="210445" spans="6:6" x14ac:dyDescent="0.45">
      <c r="F210445" s="7"/>
    </row>
    <row r="210464" spans="6:6" x14ac:dyDescent="0.45">
      <c r="F210464" s="7"/>
    </row>
    <row r="210483" spans="6:6" x14ac:dyDescent="0.45">
      <c r="F210483" s="7"/>
    </row>
    <row r="210502" spans="6:6" x14ac:dyDescent="0.45">
      <c r="F210502" s="7"/>
    </row>
    <row r="210521" spans="6:6" x14ac:dyDescent="0.45">
      <c r="F210521" s="7"/>
    </row>
    <row r="210540" spans="6:6" x14ac:dyDescent="0.45">
      <c r="F210540" s="7"/>
    </row>
    <row r="210559" spans="6:6" x14ac:dyDescent="0.45">
      <c r="F210559" s="7"/>
    </row>
    <row r="210578" spans="6:6" x14ac:dyDescent="0.45">
      <c r="F210578" s="7"/>
    </row>
    <row r="210597" spans="6:6" x14ac:dyDescent="0.45">
      <c r="F210597" s="7"/>
    </row>
    <row r="210616" spans="6:6" x14ac:dyDescent="0.45">
      <c r="F210616" s="7"/>
    </row>
    <row r="210635" spans="6:6" x14ac:dyDescent="0.45">
      <c r="F210635" s="7"/>
    </row>
    <row r="210654" spans="6:6" x14ac:dyDescent="0.45">
      <c r="F210654" s="7"/>
    </row>
    <row r="210673" spans="6:6" x14ac:dyDescent="0.45">
      <c r="F210673" s="7"/>
    </row>
    <row r="210692" spans="6:6" x14ac:dyDescent="0.45">
      <c r="F210692" s="7"/>
    </row>
    <row r="210711" spans="6:6" x14ac:dyDescent="0.45">
      <c r="F210711" s="7"/>
    </row>
    <row r="210730" spans="6:6" x14ac:dyDescent="0.45">
      <c r="F210730" s="7"/>
    </row>
    <row r="210749" spans="6:6" x14ac:dyDescent="0.45">
      <c r="F210749" s="7"/>
    </row>
    <row r="210768" spans="6:6" x14ac:dyDescent="0.45">
      <c r="F210768" s="7"/>
    </row>
    <row r="210787" spans="6:6" x14ac:dyDescent="0.45">
      <c r="F210787" s="7"/>
    </row>
    <row r="210806" spans="6:6" x14ac:dyDescent="0.45">
      <c r="F210806" s="7"/>
    </row>
    <row r="210825" spans="6:6" x14ac:dyDescent="0.45">
      <c r="F210825" s="7"/>
    </row>
    <row r="210844" spans="6:6" x14ac:dyDescent="0.45">
      <c r="F210844" s="7"/>
    </row>
    <row r="210863" spans="6:6" x14ac:dyDescent="0.45">
      <c r="F210863" s="7"/>
    </row>
    <row r="210882" spans="6:6" x14ac:dyDescent="0.45">
      <c r="F210882" s="7"/>
    </row>
    <row r="210901" spans="6:6" x14ac:dyDescent="0.45">
      <c r="F210901" s="7"/>
    </row>
    <row r="210920" spans="6:6" x14ac:dyDescent="0.45">
      <c r="F210920" s="7"/>
    </row>
    <row r="210939" spans="6:6" x14ac:dyDescent="0.45">
      <c r="F210939" s="7"/>
    </row>
    <row r="210958" spans="6:6" x14ac:dyDescent="0.45">
      <c r="F210958" s="7"/>
    </row>
    <row r="210977" spans="6:6" x14ac:dyDescent="0.45">
      <c r="F210977" s="7"/>
    </row>
    <row r="210996" spans="6:6" x14ac:dyDescent="0.45">
      <c r="F210996" s="7"/>
    </row>
    <row r="211015" spans="6:6" x14ac:dyDescent="0.45">
      <c r="F211015" s="7"/>
    </row>
    <row r="211034" spans="6:6" x14ac:dyDescent="0.45">
      <c r="F211034" s="7"/>
    </row>
    <row r="211053" spans="6:6" x14ac:dyDescent="0.45">
      <c r="F211053" s="7"/>
    </row>
    <row r="211072" spans="6:6" x14ac:dyDescent="0.45">
      <c r="F211072" s="7"/>
    </row>
    <row r="211091" spans="6:6" x14ac:dyDescent="0.45">
      <c r="F211091" s="7"/>
    </row>
    <row r="211110" spans="6:6" x14ac:dyDescent="0.45">
      <c r="F211110" s="7"/>
    </row>
    <row r="211129" spans="6:6" x14ac:dyDescent="0.45">
      <c r="F211129" s="7"/>
    </row>
    <row r="211148" spans="6:6" x14ac:dyDescent="0.45">
      <c r="F211148" s="7"/>
    </row>
    <row r="211167" spans="6:6" x14ac:dyDescent="0.45">
      <c r="F211167" s="7"/>
    </row>
    <row r="211186" spans="6:6" x14ac:dyDescent="0.45">
      <c r="F211186" s="7"/>
    </row>
    <row r="211205" spans="6:6" x14ac:dyDescent="0.45">
      <c r="F211205" s="7"/>
    </row>
    <row r="211224" spans="6:6" x14ac:dyDescent="0.45">
      <c r="F211224" s="7"/>
    </row>
    <row r="211243" spans="6:6" x14ac:dyDescent="0.45">
      <c r="F211243" s="7"/>
    </row>
    <row r="211262" spans="6:6" x14ac:dyDescent="0.45">
      <c r="F211262" s="7"/>
    </row>
    <row r="211281" spans="6:6" x14ac:dyDescent="0.45">
      <c r="F211281" s="7"/>
    </row>
    <row r="211300" spans="6:6" x14ac:dyDescent="0.45">
      <c r="F211300" s="7"/>
    </row>
    <row r="211319" spans="6:6" x14ac:dyDescent="0.45">
      <c r="F211319" s="7"/>
    </row>
    <row r="211338" spans="6:6" x14ac:dyDescent="0.45">
      <c r="F211338" s="7"/>
    </row>
    <row r="211357" spans="6:6" x14ac:dyDescent="0.45">
      <c r="F211357" s="7"/>
    </row>
    <row r="211376" spans="6:6" x14ac:dyDescent="0.45">
      <c r="F211376" s="7"/>
    </row>
    <row r="211395" spans="6:6" x14ac:dyDescent="0.45">
      <c r="F211395" s="7"/>
    </row>
    <row r="211414" spans="6:6" x14ac:dyDescent="0.45">
      <c r="F211414" s="7"/>
    </row>
    <row r="211433" spans="6:6" x14ac:dyDescent="0.45">
      <c r="F211433" s="7"/>
    </row>
    <row r="211452" spans="6:6" x14ac:dyDescent="0.45">
      <c r="F211452" s="7"/>
    </row>
    <row r="211471" spans="6:6" x14ac:dyDescent="0.45">
      <c r="F211471" s="7"/>
    </row>
    <row r="211490" spans="6:6" x14ac:dyDescent="0.45">
      <c r="F211490" s="7"/>
    </row>
    <row r="211509" spans="6:6" x14ac:dyDescent="0.45">
      <c r="F211509" s="7"/>
    </row>
    <row r="211528" spans="6:6" x14ac:dyDescent="0.45">
      <c r="F211528" s="7"/>
    </row>
    <row r="211547" spans="6:6" x14ac:dyDescent="0.45">
      <c r="F211547" s="7"/>
    </row>
    <row r="211566" spans="6:6" x14ac:dyDescent="0.45">
      <c r="F211566" s="7"/>
    </row>
    <row r="211585" spans="6:6" x14ac:dyDescent="0.45">
      <c r="F211585" s="7"/>
    </row>
    <row r="211604" spans="6:6" x14ac:dyDescent="0.45">
      <c r="F211604" s="7"/>
    </row>
    <row r="211623" spans="6:6" x14ac:dyDescent="0.45">
      <c r="F211623" s="7"/>
    </row>
    <row r="211642" spans="6:6" x14ac:dyDescent="0.45">
      <c r="F211642" s="7"/>
    </row>
    <row r="211661" spans="6:6" x14ac:dyDescent="0.45">
      <c r="F211661" s="7"/>
    </row>
    <row r="211680" spans="6:6" x14ac:dyDescent="0.45">
      <c r="F211680" s="7"/>
    </row>
    <row r="211699" spans="6:6" x14ac:dyDescent="0.45">
      <c r="F211699" s="7"/>
    </row>
    <row r="211718" spans="6:6" x14ac:dyDescent="0.45">
      <c r="F211718" s="7"/>
    </row>
    <row r="211737" spans="6:6" x14ac:dyDescent="0.45">
      <c r="F211737" s="7"/>
    </row>
    <row r="211756" spans="6:6" x14ac:dyDescent="0.45">
      <c r="F211756" s="7"/>
    </row>
    <row r="211775" spans="6:6" x14ac:dyDescent="0.45">
      <c r="F211775" s="7"/>
    </row>
    <row r="211794" spans="6:6" x14ac:dyDescent="0.45">
      <c r="F211794" s="7"/>
    </row>
    <row r="211813" spans="6:6" x14ac:dyDescent="0.45">
      <c r="F211813" s="7"/>
    </row>
    <row r="211832" spans="6:6" x14ac:dyDescent="0.45">
      <c r="F211832" s="7"/>
    </row>
    <row r="211851" spans="6:6" x14ac:dyDescent="0.45">
      <c r="F211851" s="7"/>
    </row>
    <row r="211870" spans="6:6" x14ac:dyDescent="0.45">
      <c r="F211870" s="7"/>
    </row>
    <row r="211889" spans="6:6" x14ac:dyDescent="0.45">
      <c r="F211889" s="7"/>
    </row>
    <row r="211908" spans="6:6" x14ac:dyDescent="0.45">
      <c r="F211908" s="7"/>
    </row>
    <row r="211927" spans="6:6" x14ac:dyDescent="0.45">
      <c r="F211927" s="7"/>
    </row>
    <row r="211946" spans="6:6" x14ac:dyDescent="0.45">
      <c r="F211946" s="7"/>
    </row>
    <row r="211965" spans="6:6" x14ac:dyDescent="0.45">
      <c r="F211965" s="7"/>
    </row>
    <row r="211984" spans="6:6" x14ac:dyDescent="0.45">
      <c r="F211984" s="7"/>
    </row>
    <row r="212003" spans="6:6" x14ac:dyDescent="0.45">
      <c r="F212003" s="7"/>
    </row>
    <row r="212022" spans="6:6" x14ac:dyDescent="0.45">
      <c r="F212022" s="7"/>
    </row>
    <row r="212041" spans="6:6" x14ac:dyDescent="0.45">
      <c r="F212041" s="7"/>
    </row>
    <row r="212060" spans="6:6" x14ac:dyDescent="0.45">
      <c r="F212060" s="7"/>
    </row>
    <row r="212079" spans="6:6" x14ac:dyDescent="0.45">
      <c r="F212079" s="7"/>
    </row>
    <row r="212098" spans="6:6" x14ac:dyDescent="0.45">
      <c r="F212098" s="7"/>
    </row>
    <row r="212117" spans="6:6" x14ac:dyDescent="0.45">
      <c r="F212117" s="7"/>
    </row>
    <row r="212136" spans="6:6" x14ac:dyDescent="0.45">
      <c r="F212136" s="7"/>
    </row>
    <row r="212155" spans="6:6" x14ac:dyDescent="0.45">
      <c r="F212155" s="7"/>
    </row>
    <row r="212174" spans="6:6" x14ac:dyDescent="0.45">
      <c r="F212174" s="7"/>
    </row>
    <row r="212193" spans="6:6" x14ac:dyDescent="0.45">
      <c r="F212193" s="7"/>
    </row>
    <row r="212212" spans="6:6" x14ac:dyDescent="0.45">
      <c r="F212212" s="7"/>
    </row>
    <row r="212231" spans="6:6" x14ac:dyDescent="0.45">
      <c r="F212231" s="7"/>
    </row>
    <row r="212250" spans="6:6" x14ac:dyDescent="0.45">
      <c r="F212250" s="7"/>
    </row>
    <row r="212269" spans="6:6" x14ac:dyDescent="0.45">
      <c r="F212269" s="7"/>
    </row>
    <row r="212288" spans="6:6" x14ac:dyDescent="0.45">
      <c r="F212288" s="7"/>
    </row>
    <row r="212307" spans="6:6" x14ac:dyDescent="0.45">
      <c r="F212307" s="7"/>
    </row>
    <row r="212326" spans="6:6" x14ac:dyDescent="0.45">
      <c r="F212326" s="7"/>
    </row>
    <row r="212345" spans="6:6" x14ac:dyDescent="0.45">
      <c r="F212345" s="7"/>
    </row>
    <row r="212364" spans="6:6" x14ac:dyDescent="0.45">
      <c r="F212364" s="7"/>
    </row>
    <row r="212383" spans="6:6" x14ac:dyDescent="0.45">
      <c r="F212383" s="7"/>
    </row>
    <row r="212402" spans="6:6" x14ac:dyDescent="0.45">
      <c r="F212402" s="7"/>
    </row>
    <row r="212421" spans="6:6" x14ac:dyDescent="0.45">
      <c r="F212421" s="7"/>
    </row>
    <row r="212440" spans="6:6" x14ac:dyDescent="0.45">
      <c r="F212440" s="7"/>
    </row>
    <row r="212459" spans="6:6" x14ac:dyDescent="0.45">
      <c r="F212459" s="7"/>
    </row>
    <row r="212478" spans="6:6" x14ac:dyDescent="0.45">
      <c r="F212478" s="7"/>
    </row>
    <row r="212497" spans="6:6" x14ac:dyDescent="0.45">
      <c r="F212497" s="7"/>
    </row>
    <row r="212516" spans="6:6" x14ac:dyDescent="0.45">
      <c r="F212516" s="7"/>
    </row>
    <row r="212535" spans="6:6" x14ac:dyDescent="0.45">
      <c r="F212535" s="7"/>
    </row>
    <row r="212554" spans="6:6" x14ac:dyDescent="0.45">
      <c r="F212554" s="7"/>
    </row>
    <row r="212573" spans="6:6" x14ac:dyDescent="0.45">
      <c r="F212573" s="7"/>
    </row>
    <row r="212592" spans="6:6" x14ac:dyDescent="0.45">
      <c r="F212592" s="7"/>
    </row>
    <row r="212611" spans="6:6" x14ac:dyDescent="0.45">
      <c r="F212611" s="7"/>
    </row>
    <row r="212630" spans="6:6" x14ac:dyDescent="0.45">
      <c r="F212630" s="7"/>
    </row>
    <row r="212649" spans="6:6" x14ac:dyDescent="0.45">
      <c r="F212649" s="7"/>
    </row>
    <row r="212668" spans="6:6" x14ac:dyDescent="0.45">
      <c r="F212668" s="7"/>
    </row>
    <row r="212687" spans="6:6" x14ac:dyDescent="0.45">
      <c r="F212687" s="7"/>
    </row>
    <row r="212706" spans="6:6" x14ac:dyDescent="0.45">
      <c r="F212706" s="7"/>
    </row>
    <row r="212725" spans="6:6" x14ac:dyDescent="0.45">
      <c r="F212725" s="7"/>
    </row>
    <row r="212744" spans="6:6" x14ac:dyDescent="0.45">
      <c r="F212744" s="7"/>
    </row>
    <row r="212763" spans="6:6" x14ac:dyDescent="0.45">
      <c r="F212763" s="7"/>
    </row>
    <row r="212782" spans="6:6" x14ac:dyDescent="0.45">
      <c r="F212782" s="7"/>
    </row>
    <row r="212801" spans="6:6" x14ac:dyDescent="0.45">
      <c r="F212801" s="7"/>
    </row>
    <row r="212820" spans="6:6" x14ac:dyDescent="0.45">
      <c r="F212820" s="7"/>
    </row>
    <row r="212839" spans="6:6" x14ac:dyDescent="0.45">
      <c r="F212839" s="7"/>
    </row>
    <row r="212858" spans="6:6" x14ac:dyDescent="0.45">
      <c r="F212858" s="7"/>
    </row>
    <row r="212877" spans="6:6" x14ac:dyDescent="0.45">
      <c r="F212877" s="7"/>
    </row>
    <row r="212896" spans="6:6" x14ac:dyDescent="0.45">
      <c r="F212896" s="7"/>
    </row>
    <row r="212915" spans="6:6" x14ac:dyDescent="0.45">
      <c r="F212915" s="7"/>
    </row>
    <row r="212934" spans="6:6" x14ac:dyDescent="0.45">
      <c r="F212934" s="7"/>
    </row>
    <row r="212953" spans="6:6" x14ac:dyDescent="0.45">
      <c r="F212953" s="7"/>
    </row>
    <row r="212972" spans="6:6" x14ac:dyDescent="0.45">
      <c r="F212972" s="7"/>
    </row>
    <row r="212991" spans="6:6" x14ac:dyDescent="0.45">
      <c r="F212991" s="7"/>
    </row>
    <row r="213010" spans="6:6" x14ac:dyDescent="0.45">
      <c r="F213010" s="7"/>
    </row>
    <row r="213029" spans="6:6" x14ac:dyDescent="0.45">
      <c r="F213029" s="7"/>
    </row>
    <row r="213048" spans="6:6" x14ac:dyDescent="0.45">
      <c r="F213048" s="7"/>
    </row>
    <row r="213067" spans="6:6" x14ac:dyDescent="0.45">
      <c r="F213067" s="7"/>
    </row>
    <row r="213086" spans="6:6" x14ac:dyDescent="0.45">
      <c r="F213086" s="7"/>
    </row>
    <row r="213105" spans="6:6" x14ac:dyDescent="0.45">
      <c r="F213105" s="7"/>
    </row>
    <row r="213124" spans="6:6" x14ac:dyDescent="0.45">
      <c r="F213124" s="7"/>
    </row>
    <row r="213143" spans="6:6" x14ac:dyDescent="0.45">
      <c r="F213143" s="7"/>
    </row>
    <row r="213162" spans="6:6" x14ac:dyDescent="0.45">
      <c r="F213162" s="7"/>
    </row>
    <row r="213181" spans="6:6" x14ac:dyDescent="0.45">
      <c r="F213181" s="7"/>
    </row>
    <row r="213200" spans="6:6" x14ac:dyDescent="0.45">
      <c r="F213200" s="7"/>
    </row>
    <row r="213219" spans="6:6" x14ac:dyDescent="0.45">
      <c r="F213219" s="7"/>
    </row>
    <row r="213238" spans="6:6" x14ac:dyDescent="0.45">
      <c r="F213238" s="7"/>
    </row>
    <row r="213257" spans="6:6" x14ac:dyDescent="0.45">
      <c r="F213257" s="7"/>
    </row>
    <row r="213276" spans="6:6" x14ac:dyDescent="0.45">
      <c r="F213276" s="7"/>
    </row>
    <row r="213295" spans="6:6" x14ac:dyDescent="0.45">
      <c r="F213295" s="7"/>
    </row>
    <row r="213314" spans="6:6" x14ac:dyDescent="0.45">
      <c r="F213314" s="7"/>
    </row>
    <row r="213333" spans="6:6" x14ac:dyDescent="0.45">
      <c r="F213333" s="7"/>
    </row>
    <row r="213352" spans="6:6" x14ac:dyDescent="0.45">
      <c r="F213352" s="7"/>
    </row>
    <row r="213371" spans="6:6" x14ac:dyDescent="0.45">
      <c r="F213371" s="7"/>
    </row>
    <row r="213390" spans="6:6" x14ac:dyDescent="0.45">
      <c r="F213390" s="7"/>
    </row>
    <row r="213409" spans="6:6" x14ac:dyDescent="0.45">
      <c r="F213409" s="7"/>
    </row>
    <row r="213428" spans="6:6" x14ac:dyDescent="0.45">
      <c r="F213428" s="7"/>
    </row>
    <row r="213447" spans="6:6" x14ac:dyDescent="0.45">
      <c r="F213447" s="7"/>
    </row>
    <row r="213466" spans="6:6" x14ac:dyDescent="0.45">
      <c r="F213466" s="7"/>
    </row>
    <row r="213485" spans="6:6" x14ac:dyDescent="0.45">
      <c r="F213485" s="7"/>
    </row>
    <row r="213504" spans="6:6" x14ac:dyDescent="0.45">
      <c r="F213504" s="7"/>
    </row>
    <row r="213523" spans="6:6" x14ac:dyDescent="0.45">
      <c r="F213523" s="7"/>
    </row>
    <row r="213542" spans="6:6" x14ac:dyDescent="0.45">
      <c r="F213542" s="7"/>
    </row>
    <row r="213561" spans="6:6" x14ac:dyDescent="0.45">
      <c r="F213561" s="7"/>
    </row>
    <row r="213580" spans="6:6" x14ac:dyDescent="0.45">
      <c r="F213580" s="7"/>
    </row>
    <row r="213599" spans="6:6" x14ac:dyDescent="0.45">
      <c r="F213599" s="7"/>
    </row>
    <row r="213618" spans="6:6" x14ac:dyDescent="0.45">
      <c r="F213618" s="7"/>
    </row>
    <row r="213637" spans="6:6" x14ac:dyDescent="0.45">
      <c r="F213637" s="7"/>
    </row>
    <row r="213656" spans="6:6" x14ac:dyDescent="0.45">
      <c r="F213656" s="7"/>
    </row>
    <row r="213675" spans="6:6" x14ac:dyDescent="0.45">
      <c r="F213675" s="7"/>
    </row>
    <row r="213694" spans="6:6" x14ac:dyDescent="0.45">
      <c r="F213694" s="7"/>
    </row>
    <row r="213713" spans="6:6" x14ac:dyDescent="0.45">
      <c r="F213713" s="7"/>
    </row>
    <row r="213732" spans="6:6" x14ac:dyDescent="0.45">
      <c r="F213732" s="7"/>
    </row>
    <row r="213751" spans="6:6" x14ac:dyDescent="0.45">
      <c r="F213751" s="7"/>
    </row>
    <row r="213770" spans="6:6" x14ac:dyDescent="0.45">
      <c r="F213770" s="7"/>
    </row>
    <row r="213789" spans="6:6" x14ac:dyDescent="0.45">
      <c r="F213789" s="7"/>
    </row>
    <row r="213808" spans="6:6" x14ac:dyDescent="0.45">
      <c r="F213808" s="7"/>
    </row>
    <row r="213827" spans="6:6" x14ac:dyDescent="0.45">
      <c r="F213827" s="7"/>
    </row>
    <row r="213846" spans="6:6" x14ac:dyDescent="0.45">
      <c r="F213846" s="7"/>
    </row>
    <row r="213865" spans="6:6" x14ac:dyDescent="0.45">
      <c r="F213865" s="7"/>
    </row>
    <row r="213884" spans="6:6" x14ac:dyDescent="0.45">
      <c r="F213884" s="7"/>
    </row>
    <row r="213903" spans="6:6" x14ac:dyDescent="0.45">
      <c r="F213903" s="7"/>
    </row>
    <row r="213922" spans="6:6" x14ac:dyDescent="0.45">
      <c r="F213922" s="7"/>
    </row>
    <row r="213941" spans="6:6" x14ac:dyDescent="0.45">
      <c r="F213941" s="7"/>
    </row>
    <row r="213960" spans="6:6" x14ac:dyDescent="0.45">
      <c r="F213960" s="7"/>
    </row>
    <row r="213979" spans="6:6" x14ac:dyDescent="0.45">
      <c r="F213979" s="7"/>
    </row>
    <row r="213998" spans="6:6" x14ac:dyDescent="0.45">
      <c r="F213998" s="7"/>
    </row>
    <row r="214017" spans="6:6" x14ac:dyDescent="0.45">
      <c r="F214017" s="7"/>
    </row>
    <row r="214036" spans="6:6" x14ac:dyDescent="0.45">
      <c r="F214036" s="7"/>
    </row>
    <row r="214055" spans="6:6" x14ac:dyDescent="0.45">
      <c r="F214055" s="7"/>
    </row>
    <row r="214074" spans="6:6" x14ac:dyDescent="0.45">
      <c r="F214074" s="7"/>
    </row>
    <row r="214093" spans="6:6" x14ac:dyDescent="0.45">
      <c r="F214093" s="7"/>
    </row>
    <row r="214112" spans="6:6" x14ac:dyDescent="0.45">
      <c r="F214112" s="7"/>
    </row>
    <row r="214131" spans="6:6" x14ac:dyDescent="0.45">
      <c r="F214131" s="7"/>
    </row>
    <row r="214150" spans="6:6" x14ac:dyDescent="0.45">
      <c r="F214150" s="7"/>
    </row>
    <row r="214169" spans="6:6" x14ac:dyDescent="0.45">
      <c r="F214169" s="7"/>
    </row>
    <row r="214188" spans="6:6" x14ac:dyDescent="0.45">
      <c r="F214188" s="7"/>
    </row>
    <row r="214207" spans="6:6" x14ac:dyDescent="0.45">
      <c r="F214207" s="7"/>
    </row>
    <row r="214226" spans="6:6" x14ac:dyDescent="0.45">
      <c r="F214226" s="7"/>
    </row>
    <row r="214245" spans="6:6" x14ac:dyDescent="0.45">
      <c r="F214245" s="7"/>
    </row>
    <row r="214264" spans="6:6" x14ac:dyDescent="0.45">
      <c r="F214264" s="7"/>
    </row>
    <row r="214283" spans="6:6" x14ac:dyDescent="0.45">
      <c r="F214283" s="7"/>
    </row>
    <row r="214302" spans="6:6" x14ac:dyDescent="0.45">
      <c r="F214302" s="7"/>
    </row>
    <row r="214321" spans="6:6" x14ac:dyDescent="0.45">
      <c r="F214321" s="7"/>
    </row>
    <row r="214340" spans="6:6" x14ac:dyDescent="0.45">
      <c r="F214340" s="7"/>
    </row>
    <row r="214359" spans="6:6" x14ac:dyDescent="0.45">
      <c r="F214359" s="7"/>
    </row>
    <row r="214378" spans="6:6" x14ac:dyDescent="0.45">
      <c r="F214378" s="7"/>
    </row>
    <row r="214397" spans="6:6" x14ac:dyDescent="0.45">
      <c r="F214397" s="7"/>
    </row>
    <row r="214416" spans="6:6" x14ac:dyDescent="0.45">
      <c r="F214416" s="7"/>
    </row>
    <row r="214435" spans="6:6" x14ac:dyDescent="0.45">
      <c r="F214435" s="7"/>
    </row>
    <row r="214454" spans="6:6" x14ac:dyDescent="0.45">
      <c r="F214454" s="7"/>
    </row>
    <row r="214473" spans="6:6" x14ac:dyDescent="0.45">
      <c r="F214473" s="7"/>
    </row>
    <row r="214492" spans="6:6" x14ac:dyDescent="0.45">
      <c r="F214492" s="7"/>
    </row>
    <row r="214511" spans="6:6" x14ac:dyDescent="0.45">
      <c r="F214511" s="7"/>
    </row>
    <row r="214530" spans="6:6" x14ac:dyDescent="0.45">
      <c r="F214530" s="7"/>
    </row>
    <row r="214549" spans="6:6" x14ac:dyDescent="0.45">
      <c r="F214549" s="7"/>
    </row>
    <row r="214568" spans="6:6" x14ac:dyDescent="0.45">
      <c r="F214568" s="7"/>
    </row>
    <row r="214587" spans="6:6" x14ac:dyDescent="0.45">
      <c r="F214587" s="7"/>
    </row>
    <row r="214606" spans="6:6" x14ac:dyDescent="0.45">
      <c r="F214606" s="7"/>
    </row>
    <row r="214625" spans="6:6" x14ac:dyDescent="0.45">
      <c r="F214625" s="7"/>
    </row>
    <row r="214644" spans="6:6" x14ac:dyDescent="0.45">
      <c r="F214644" s="7"/>
    </row>
    <row r="214663" spans="6:6" x14ac:dyDescent="0.45">
      <c r="F214663" s="7"/>
    </row>
    <row r="214682" spans="6:6" x14ac:dyDescent="0.45">
      <c r="F214682" s="7"/>
    </row>
    <row r="214701" spans="6:6" x14ac:dyDescent="0.45">
      <c r="F214701" s="7"/>
    </row>
    <row r="214720" spans="6:6" x14ac:dyDescent="0.45">
      <c r="F214720" s="7"/>
    </row>
    <row r="214739" spans="6:6" x14ac:dyDescent="0.45">
      <c r="F214739" s="7"/>
    </row>
    <row r="214758" spans="6:6" x14ac:dyDescent="0.45">
      <c r="F214758" s="7"/>
    </row>
    <row r="214777" spans="6:6" x14ac:dyDescent="0.45">
      <c r="F214777" s="7"/>
    </row>
    <row r="214796" spans="6:6" x14ac:dyDescent="0.45">
      <c r="F214796" s="7"/>
    </row>
    <row r="214815" spans="6:6" x14ac:dyDescent="0.45">
      <c r="F214815" s="7"/>
    </row>
    <row r="214834" spans="6:6" x14ac:dyDescent="0.45">
      <c r="F214834" s="7"/>
    </row>
    <row r="214853" spans="6:6" x14ac:dyDescent="0.45">
      <c r="F214853" s="7"/>
    </row>
    <row r="214872" spans="6:6" x14ac:dyDescent="0.45">
      <c r="F214872" s="7"/>
    </row>
    <row r="214891" spans="6:6" x14ac:dyDescent="0.45">
      <c r="F214891" s="7"/>
    </row>
    <row r="214910" spans="6:6" x14ac:dyDescent="0.45">
      <c r="F214910" s="7"/>
    </row>
    <row r="214929" spans="6:6" x14ac:dyDescent="0.45">
      <c r="F214929" s="7"/>
    </row>
    <row r="214948" spans="6:6" x14ac:dyDescent="0.45">
      <c r="F214948" s="7"/>
    </row>
    <row r="214967" spans="6:6" x14ac:dyDescent="0.45">
      <c r="F214967" s="7"/>
    </row>
    <row r="214986" spans="6:6" x14ac:dyDescent="0.45">
      <c r="F214986" s="7"/>
    </row>
    <row r="215005" spans="6:6" x14ac:dyDescent="0.45">
      <c r="F215005" s="7"/>
    </row>
    <row r="215024" spans="6:6" x14ac:dyDescent="0.45">
      <c r="F215024" s="7"/>
    </row>
    <row r="215043" spans="6:6" x14ac:dyDescent="0.45">
      <c r="F215043" s="7"/>
    </row>
    <row r="215062" spans="6:6" x14ac:dyDescent="0.45">
      <c r="F215062" s="7"/>
    </row>
    <row r="215081" spans="6:6" x14ac:dyDescent="0.45">
      <c r="F215081" s="7"/>
    </row>
    <row r="215100" spans="6:6" x14ac:dyDescent="0.45">
      <c r="F215100" s="7"/>
    </row>
    <row r="215119" spans="6:6" x14ac:dyDescent="0.45">
      <c r="F215119" s="7"/>
    </row>
    <row r="215138" spans="6:6" x14ac:dyDescent="0.45">
      <c r="F215138" s="7"/>
    </row>
    <row r="215157" spans="6:6" x14ac:dyDescent="0.45">
      <c r="F215157" s="7"/>
    </row>
    <row r="215176" spans="6:6" x14ac:dyDescent="0.45">
      <c r="F215176" s="7"/>
    </row>
    <row r="215195" spans="6:6" x14ac:dyDescent="0.45">
      <c r="F215195" s="7"/>
    </row>
    <row r="215214" spans="6:6" x14ac:dyDescent="0.45">
      <c r="F215214" s="7"/>
    </row>
    <row r="215233" spans="6:6" x14ac:dyDescent="0.45">
      <c r="F215233" s="7"/>
    </row>
    <row r="215252" spans="6:6" x14ac:dyDescent="0.45">
      <c r="F215252" s="7"/>
    </row>
    <row r="215271" spans="6:6" x14ac:dyDescent="0.45">
      <c r="F215271" s="7"/>
    </row>
    <row r="215290" spans="6:6" x14ac:dyDescent="0.45">
      <c r="F215290" s="7"/>
    </row>
    <row r="215309" spans="6:6" x14ac:dyDescent="0.45">
      <c r="F215309" s="7"/>
    </row>
    <row r="215328" spans="6:6" x14ac:dyDescent="0.45">
      <c r="F215328" s="7"/>
    </row>
    <row r="215347" spans="6:6" x14ac:dyDescent="0.45">
      <c r="F215347" s="7"/>
    </row>
    <row r="215366" spans="6:6" x14ac:dyDescent="0.45">
      <c r="F215366" s="7"/>
    </row>
    <row r="215385" spans="6:6" x14ac:dyDescent="0.45">
      <c r="F215385" s="7"/>
    </row>
    <row r="215404" spans="6:6" x14ac:dyDescent="0.45">
      <c r="F215404" s="7"/>
    </row>
    <row r="215423" spans="6:6" x14ac:dyDescent="0.45">
      <c r="F215423" s="7"/>
    </row>
    <row r="215442" spans="6:6" x14ac:dyDescent="0.45">
      <c r="F215442" s="7"/>
    </row>
    <row r="215461" spans="6:6" x14ac:dyDescent="0.45">
      <c r="F215461" s="7"/>
    </row>
    <row r="215480" spans="6:6" x14ac:dyDescent="0.45">
      <c r="F215480" s="7"/>
    </row>
    <row r="215499" spans="6:6" x14ac:dyDescent="0.45">
      <c r="F215499" s="7"/>
    </row>
    <row r="215518" spans="6:6" x14ac:dyDescent="0.45">
      <c r="F215518" s="7"/>
    </row>
    <row r="215537" spans="6:6" x14ac:dyDescent="0.45">
      <c r="F215537" s="7"/>
    </row>
    <row r="215556" spans="6:6" x14ac:dyDescent="0.45">
      <c r="F215556" s="7"/>
    </row>
    <row r="215575" spans="6:6" x14ac:dyDescent="0.45">
      <c r="F215575" s="7"/>
    </row>
    <row r="215594" spans="6:6" x14ac:dyDescent="0.45">
      <c r="F215594" s="7"/>
    </row>
    <row r="215613" spans="6:6" x14ac:dyDescent="0.45">
      <c r="F215613" s="7"/>
    </row>
    <row r="215632" spans="6:6" x14ac:dyDescent="0.45">
      <c r="F215632" s="7"/>
    </row>
    <row r="215651" spans="6:6" x14ac:dyDescent="0.45">
      <c r="F215651" s="7"/>
    </row>
    <row r="215670" spans="6:6" x14ac:dyDescent="0.45">
      <c r="F215670" s="7"/>
    </row>
    <row r="215689" spans="6:6" x14ac:dyDescent="0.45">
      <c r="F215689" s="7"/>
    </row>
    <row r="215708" spans="6:6" x14ac:dyDescent="0.45">
      <c r="F215708" s="7"/>
    </row>
    <row r="215727" spans="6:6" x14ac:dyDescent="0.45">
      <c r="F215727" s="7"/>
    </row>
    <row r="215746" spans="6:6" x14ac:dyDescent="0.45">
      <c r="F215746" s="7"/>
    </row>
    <row r="215765" spans="6:6" x14ac:dyDescent="0.45">
      <c r="F215765" s="7"/>
    </row>
    <row r="215784" spans="6:6" x14ac:dyDescent="0.45">
      <c r="F215784" s="7"/>
    </row>
    <row r="215803" spans="6:6" x14ac:dyDescent="0.45">
      <c r="F215803" s="7"/>
    </row>
    <row r="215822" spans="6:6" x14ac:dyDescent="0.45">
      <c r="F215822" s="7"/>
    </row>
    <row r="215841" spans="6:6" x14ac:dyDescent="0.45">
      <c r="F215841" s="7"/>
    </row>
    <row r="215860" spans="6:6" x14ac:dyDescent="0.45">
      <c r="F215860" s="7"/>
    </row>
    <row r="215879" spans="6:6" x14ac:dyDescent="0.45">
      <c r="F215879" s="7"/>
    </row>
    <row r="215898" spans="6:6" x14ac:dyDescent="0.45">
      <c r="F215898" s="7"/>
    </row>
    <row r="215917" spans="6:6" x14ac:dyDescent="0.45">
      <c r="F215917" s="7"/>
    </row>
    <row r="215936" spans="6:6" x14ac:dyDescent="0.45">
      <c r="F215936" s="7"/>
    </row>
    <row r="215955" spans="6:6" x14ac:dyDescent="0.45">
      <c r="F215955" s="7"/>
    </row>
    <row r="215974" spans="6:6" x14ac:dyDescent="0.45">
      <c r="F215974" s="7"/>
    </row>
    <row r="215993" spans="6:6" x14ac:dyDescent="0.45">
      <c r="F215993" s="7"/>
    </row>
    <row r="216012" spans="6:6" x14ac:dyDescent="0.45">
      <c r="F216012" s="7"/>
    </row>
    <row r="216031" spans="6:6" x14ac:dyDescent="0.45">
      <c r="F216031" s="7"/>
    </row>
    <row r="216050" spans="6:6" x14ac:dyDescent="0.45">
      <c r="F216050" s="7"/>
    </row>
    <row r="216069" spans="6:6" x14ac:dyDescent="0.45">
      <c r="F216069" s="7"/>
    </row>
    <row r="216088" spans="6:6" x14ac:dyDescent="0.45">
      <c r="F216088" s="7"/>
    </row>
    <row r="216107" spans="6:6" x14ac:dyDescent="0.45">
      <c r="F216107" s="7"/>
    </row>
    <row r="216126" spans="6:6" x14ac:dyDescent="0.45">
      <c r="F216126" s="7"/>
    </row>
    <row r="216145" spans="6:6" x14ac:dyDescent="0.45">
      <c r="F216145" s="7"/>
    </row>
    <row r="216164" spans="6:6" x14ac:dyDescent="0.45">
      <c r="F216164" s="7"/>
    </row>
    <row r="216183" spans="6:6" x14ac:dyDescent="0.45">
      <c r="F216183" s="7"/>
    </row>
    <row r="216202" spans="6:6" x14ac:dyDescent="0.45">
      <c r="F216202" s="7"/>
    </row>
    <row r="216221" spans="6:6" x14ac:dyDescent="0.45">
      <c r="F216221" s="7"/>
    </row>
    <row r="216240" spans="6:6" x14ac:dyDescent="0.45">
      <c r="F216240" s="7"/>
    </row>
    <row r="216259" spans="6:6" x14ac:dyDescent="0.45">
      <c r="F216259" s="7"/>
    </row>
    <row r="216278" spans="6:6" x14ac:dyDescent="0.45">
      <c r="F216278" s="7"/>
    </row>
    <row r="216297" spans="6:6" x14ac:dyDescent="0.45">
      <c r="F216297" s="7"/>
    </row>
    <row r="216316" spans="6:6" x14ac:dyDescent="0.45">
      <c r="F216316" s="7"/>
    </row>
    <row r="216335" spans="6:6" x14ac:dyDescent="0.45">
      <c r="F216335" s="7"/>
    </row>
    <row r="216354" spans="6:6" x14ac:dyDescent="0.45">
      <c r="F216354" s="7"/>
    </row>
    <row r="216373" spans="6:6" x14ac:dyDescent="0.45">
      <c r="F216373" s="7"/>
    </row>
    <row r="216392" spans="6:6" x14ac:dyDescent="0.45">
      <c r="F216392" s="7"/>
    </row>
    <row r="216411" spans="6:6" x14ac:dyDescent="0.45">
      <c r="F216411" s="7"/>
    </row>
    <row r="216430" spans="6:6" x14ac:dyDescent="0.45">
      <c r="F216430" s="7"/>
    </row>
    <row r="216449" spans="6:6" x14ac:dyDescent="0.45">
      <c r="F216449" s="7"/>
    </row>
    <row r="216468" spans="6:6" x14ac:dyDescent="0.45">
      <c r="F216468" s="7"/>
    </row>
    <row r="216487" spans="6:6" x14ac:dyDescent="0.45">
      <c r="F216487" s="7"/>
    </row>
    <row r="216506" spans="6:6" x14ac:dyDescent="0.45">
      <c r="F216506" s="7"/>
    </row>
    <row r="216525" spans="6:6" x14ac:dyDescent="0.45">
      <c r="F216525" s="7"/>
    </row>
    <row r="216544" spans="6:6" x14ac:dyDescent="0.45">
      <c r="F216544" s="7"/>
    </row>
    <row r="216563" spans="6:6" x14ac:dyDescent="0.45">
      <c r="F216563" s="7"/>
    </row>
    <row r="216582" spans="6:6" x14ac:dyDescent="0.45">
      <c r="F216582" s="7"/>
    </row>
    <row r="216601" spans="6:6" x14ac:dyDescent="0.45">
      <c r="F216601" s="7"/>
    </row>
    <row r="216620" spans="6:6" x14ac:dyDescent="0.45">
      <c r="F216620" s="7"/>
    </row>
    <row r="216639" spans="6:6" x14ac:dyDescent="0.45">
      <c r="F216639" s="7"/>
    </row>
    <row r="216658" spans="6:6" x14ac:dyDescent="0.45">
      <c r="F216658" s="7"/>
    </row>
    <row r="216677" spans="6:6" x14ac:dyDescent="0.45">
      <c r="F216677" s="7"/>
    </row>
    <row r="216696" spans="6:6" x14ac:dyDescent="0.45">
      <c r="F216696" s="7"/>
    </row>
    <row r="216715" spans="6:6" x14ac:dyDescent="0.45">
      <c r="F216715" s="7"/>
    </row>
    <row r="216734" spans="6:6" x14ac:dyDescent="0.45">
      <c r="F216734" s="7"/>
    </row>
    <row r="216753" spans="6:6" x14ac:dyDescent="0.45">
      <c r="F216753" s="7"/>
    </row>
    <row r="216772" spans="6:6" x14ac:dyDescent="0.45">
      <c r="F216772" s="7"/>
    </row>
    <row r="216791" spans="6:6" x14ac:dyDescent="0.45">
      <c r="F216791" s="7"/>
    </row>
    <row r="216810" spans="6:6" x14ac:dyDescent="0.45">
      <c r="F216810" s="7"/>
    </row>
    <row r="216829" spans="6:6" x14ac:dyDescent="0.45">
      <c r="F216829" s="7"/>
    </row>
    <row r="216848" spans="6:6" x14ac:dyDescent="0.45">
      <c r="F216848" s="7"/>
    </row>
    <row r="216867" spans="6:6" x14ac:dyDescent="0.45">
      <c r="F216867" s="7"/>
    </row>
    <row r="216886" spans="6:6" x14ac:dyDescent="0.45">
      <c r="F216886" s="7"/>
    </row>
    <row r="216905" spans="6:6" x14ac:dyDescent="0.45">
      <c r="F216905" s="7"/>
    </row>
    <row r="216924" spans="6:6" x14ac:dyDescent="0.45">
      <c r="F216924" s="7"/>
    </row>
    <row r="216943" spans="6:6" x14ac:dyDescent="0.45">
      <c r="F216943" s="7"/>
    </row>
    <row r="216962" spans="6:6" x14ac:dyDescent="0.45">
      <c r="F216962" s="7"/>
    </row>
    <row r="216981" spans="6:6" x14ac:dyDescent="0.45">
      <c r="F216981" s="7"/>
    </row>
    <row r="217000" spans="6:6" x14ac:dyDescent="0.45">
      <c r="F217000" s="7"/>
    </row>
    <row r="217019" spans="6:6" x14ac:dyDescent="0.45">
      <c r="F217019" s="7"/>
    </row>
    <row r="217038" spans="6:6" x14ac:dyDescent="0.45">
      <c r="F217038" s="7"/>
    </row>
    <row r="217057" spans="6:6" x14ac:dyDescent="0.45">
      <c r="F217057" s="7"/>
    </row>
    <row r="217076" spans="6:6" x14ac:dyDescent="0.45">
      <c r="F217076" s="7"/>
    </row>
    <row r="217095" spans="6:6" x14ac:dyDescent="0.45">
      <c r="F217095" s="7"/>
    </row>
    <row r="217114" spans="6:6" x14ac:dyDescent="0.45">
      <c r="F217114" s="7"/>
    </row>
    <row r="217133" spans="6:6" x14ac:dyDescent="0.45">
      <c r="F217133" s="7"/>
    </row>
    <row r="217152" spans="6:6" x14ac:dyDescent="0.45">
      <c r="F217152" s="7"/>
    </row>
    <row r="217171" spans="6:6" x14ac:dyDescent="0.45">
      <c r="F217171" s="7"/>
    </row>
    <row r="217190" spans="6:6" x14ac:dyDescent="0.45">
      <c r="F217190" s="7"/>
    </row>
    <row r="217209" spans="6:6" x14ac:dyDescent="0.45">
      <c r="F217209" s="7"/>
    </row>
    <row r="217228" spans="6:6" x14ac:dyDescent="0.45">
      <c r="F217228" s="7"/>
    </row>
    <row r="217247" spans="6:6" x14ac:dyDescent="0.45">
      <c r="F217247" s="7"/>
    </row>
    <row r="217266" spans="6:6" x14ac:dyDescent="0.45">
      <c r="F217266" s="7"/>
    </row>
    <row r="217285" spans="6:6" x14ac:dyDescent="0.45">
      <c r="F217285" s="7"/>
    </row>
    <row r="217304" spans="6:6" x14ac:dyDescent="0.45">
      <c r="F217304" s="7"/>
    </row>
    <row r="217323" spans="6:6" x14ac:dyDescent="0.45">
      <c r="F217323" s="7"/>
    </row>
    <row r="217342" spans="6:6" x14ac:dyDescent="0.45">
      <c r="F217342" s="7"/>
    </row>
    <row r="217361" spans="6:6" x14ac:dyDescent="0.45">
      <c r="F217361" s="7"/>
    </row>
    <row r="217380" spans="6:6" x14ac:dyDescent="0.45">
      <c r="F217380" s="7"/>
    </row>
    <row r="217399" spans="6:6" x14ac:dyDescent="0.45">
      <c r="F217399" s="7"/>
    </row>
    <row r="217418" spans="6:6" x14ac:dyDescent="0.45">
      <c r="F217418" s="7"/>
    </row>
    <row r="217437" spans="6:6" x14ac:dyDescent="0.45">
      <c r="F217437" s="7"/>
    </row>
    <row r="217456" spans="6:6" x14ac:dyDescent="0.45">
      <c r="F217456" s="7"/>
    </row>
    <row r="217475" spans="6:6" x14ac:dyDescent="0.45">
      <c r="F217475" s="7"/>
    </row>
    <row r="217494" spans="6:6" x14ac:dyDescent="0.45">
      <c r="F217494" s="7"/>
    </row>
    <row r="217513" spans="6:6" x14ac:dyDescent="0.45">
      <c r="F217513" s="7"/>
    </row>
    <row r="217532" spans="6:6" x14ac:dyDescent="0.45">
      <c r="F217532" s="7"/>
    </row>
    <row r="217551" spans="6:6" x14ac:dyDescent="0.45">
      <c r="F217551" s="7"/>
    </row>
    <row r="217570" spans="6:6" x14ac:dyDescent="0.45">
      <c r="F217570" s="7"/>
    </row>
    <row r="217589" spans="6:6" x14ac:dyDescent="0.45">
      <c r="F217589" s="7"/>
    </row>
    <row r="217608" spans="6:6" x14ac:dyDescent="0.45">
      <c r="F217608" s="7"/>
    </row>
    <row r="217627" spans="6:6" x14ac:dyDescent="0.45">
      <c r="F217627" s="7"/>
    </row>
    <row r="217646" spans="6:6" x14ac:dyDescent="0.45">
      <c r="F217646" s="7"/>
    </row>
    <row r="217665" spans="6:6" x14ac:dyDescent="0.45">
      <c r="F217665" s="7"/>
    </row>
    <row r="217684" spans="6:6" x14ac:dyDescent="0.45">
      <c r="F217684" s="7"/>
    </row>
    <row r="217703" spans="6:6" x14ac:dyDescent="0.45">
      <c r="F217703" s="7"/>
    </row>
    <row r="217722" spans="6:6" x14ac:dyDescent="0.45">
      <c r="F217722" s="7"/>
    </row>
    <row r="217741" spans="6:6" x14ac:dyDescent="0.45">
      <c r="F217741" s="7"/>
    </row>
    <row r="217760" spans="6:6" x14ac:dyDescent="0.45">
      <c r="F217760" s="7"/>
    </row>
    <row r="217779" spans="6:6" x14ac:dyDescent="0.45">
      <c r="F217779" s="7"/>
    </row>
    <row r="217798" spans="6:6" x14ac:dyDescent="0.45">
      <c r="F217798" s="7"/>
    </row>
    <row r="217817" spans="6:6" x14ac:dyDescent="0.45">
      <c r="F217817" s="7"/>
    </row>
    <row r="217836" spans="6:6" x14ac:dyDescent="0.45">
      <c r="F217836" s="7"/>
    </row>
    <row r="217855" spans="6:6" x14ac:dyDescent="0.45">
      <c r="F217855" s="7"/>
    </row>
    <row r="217874" spans="6:6" x14ac:dyDescent="0.45">
      <c r="F217874" s="7"/>
    </row>
    <row r="217893" spans="6:6" x14ac:dyDescent="0.45">
      <c r="F217893" s="7"/>
    </row>
    <row r="217912" spans="6:6" x14ac:dyDescent="0.45">
      <c r="F217912" s="7"/>
    </row>
    <row r="217931" spans="6:6" x14ac:dyDescent="0.45">
      <c r="F217931" s="7"/>
    </row>
    <row r="217950" spans="6:6" x14ac:dyDescent="0.45">
      <c r="F217950" s="7"/>
    </row>
    <row r="217969" spans="6:6" x14ac:dyDescent="0.45">
      <c r="F217969" s="7"/>
    </row>
    <row r="217988" spans="6:6" x14ac:dyDescent="0.45">
      <c r="F217988" s="7"/>
    </row>
    <row r="218007" spans="6:6" x14ac:dyDescent="0.45">
      <c r="F218007" s="7"/>
    </row>
    <row r="218026" spans="6:6" x14ac:dyDescent="0.45">
      <c r="F218026" s="7"/>
    </row>
    <row r="218045" spans="6:6" x14ac:dyDescent="0.45">
      <c r="F218045" s="7"/>
    </row>
    <row r="218064" spans="6:6" x14ac:dyDescent="0.45">
      <c r="F218064" s="7"/>
    </row>
    <row r="218083" spans="6:6" x14ac:dyDescent="0.45">
      <c r="F218083" s="7"/>
    </row>
    <row r="218102" spans="6:6" x14ac:dyDescent="0.45">
      <c r="F218102" s="7"/>
    </row>
    <row r="218121" spans="6:6" x14ac:dyDescent="0.45">
      <c r="F218121" s="7"/>
    </row>
    <row r="218140" spans="6:6" x14ac:dyDescent="0.45">
      <c r="F218140" s="7"/>
    </row>
    <row r="218159" spans="6:6" x14ac:dyDescent="0.45">
      <c r="F218159" s="7"/>
    </row>
    <row r="218178" spans="6:6" x14ac:dyDescent="0.45">
      <c r="F218178" s="7"/>
    </row>
    <row r="218197" spans="6:6" x14ac:dyDescent="0.45">
      <c r="F218197" s="7"/>
    </row>
    <row r="218216" spans="6:6" x14ac:dyDescent="0.45">
      <c r="F218216" s="7"/>
    </row>
    <row r="218235" spans="6:6" x14ac:dyDescent="0.45">
      <c r="F218235" s="7"/>
    </row>
    <row r="218254" spans="6:6" x14ac:dyDescent="0.45">
      <c r="F218254" s="7"/>
    </row>
    <row r="218273" spans="6:6" x14ac:dyDescent="0.45">
      <c r="F218273" s="7"/>
    </row>
    <row r="218292" spans="6:6" x14ac:dyDescent="0.45">
      <c r="F218292" s="7"/>
    </row>
    <row r="218311" spans="6:6" x14ac:dyDescent="0.45">
      <c r="F218311" s="7"/>
    </row>
    <row r="218330" spans="6:6" x14ac:dyDescent="0.45">
      <c r="F218330" s="7"/>
    </row>
    <row r="218349" spans="6:6" x14ac:dyDescent="0.45">
      <c r="F218349" s="7"/>
    </row>
    <row r="218368" spans="6:6" x14ac:dyDescent="0.45">
      <c r="F218368" s="7"/>
    </row>
    <row r="218387" spans="6:6" x14ac:dyDescent="0.45">
      <c r="F218387" s="7"/>
    </row>
    <row r="218406" spans="6:6" x14ac:dyDescent="0.45">
      <c r="F218406" s="7"/>
    </row>
    <row r="218425" spans="6:6" x14ac:dyDescent="0.45">
      <c r="F218425" s="7"/>
    </row>
    <row r="218444" spans="6:6" x14ac:dyDescent="0.45">
      <c r="F218444" s="7"/>
    </row>
    <row r="218463" spans="6:6" x14ac:dyDescent="0.45">
      <c r="F218463" s="7"/>
    </row>
    <row r="218482" spans="6:6" x14ac:dyDescent="0.45">
      <c r="F218482" s="7"/>
    </row>
    <row r="218501" spans="6:6" x14ac:dyDescent="0.45">
      <c r="F218501" s="7"/>
    </row>
    <row r="218520" spans="6:6" x14ac:dyDescent="0.45">
      <c r="F218520" s="7"/>
    </row>
    <row r="218539" spans="6:6" x14ac:dyDescent="0.45">
      <c r="F218539" s="7"/>
    </row>
    <row r="218558" spans="6:6" x14ac:dyDescent="0.45">
      <c r="F218558" s="7"/>
    </row>
    <row r="218577" spans="6:6" x14ac:dyDescent="0.45">
      <c r="F218577" s="7"/>
    </row>
    <row r="218596" spans="6:6" x14ac:dyDescent="0.45">
      <c r="F218596" s="7"/>
    </row>
    <row r="218615" spans="6:6" x14ac:dyDescent="0.45">
      <c r="F218615" s="7"/>
    </row>
    <row r="218634" spans="6:6" x14ac:dyDescent="0.45">
      <c r="F218634" s="7"/>
    </row>
    <row r="218653" spans="6:6" x14ac:dyDescent="0.45">
      <c r="F218653" s="7"/>
    </row>
    <row r="218672" spans="6:6" x14ac:dyDescent="0.45">
      <c r="F218672" s="7"/>
    </row>
    <row r="218691" spans="6:6" x14ac:dyDescent="0.45">
      <c r="F218691" s="7"/>
    </row>
    <row r="218710" spans="6:6" x14ac:dyDescent="0.45">
      <c r="F218710" s="7"/>
    </row>
    <row r="218729" spans="6:6" x14ac:dyDescent="0.45">
      <c r="F218729" s="7"/>
    </row>
    <row r="218748" spans="6:6" x14ac:dyDescent="0.45">
      <c r="F218748" s="7"/>
    </row>
    <row r="218767" spans="6:6" x14ac:dyDescent="0.45">
      <c r="F218767" s="7"/>
    </row>
    <row r="218786" spans="6:6" x14ac:dyDescent="0.45">
      <c r="F218786" s="7"/>
    </row>
    <row r="218805" spans="6:6" x14ac:dyDescent="0.45">
      <c r="F218805" s="7"/>
    </row>
    <row r="218824" spans="6:6" x14ac:dyDescent="0.45">
      <c r="F218824" s="7"/>
    </row>
    <row r="218843" spans="6:6" x14ac:dyDescent="0.45">
      <c r="F218843" s="7"/>
    </row>
    <row r="218862" spans="6:6" x14ac:dyDescent="0.45">
      <c r="F218862" s="7"/>
    </row>
    <row r="218881" spans="6:6" x14ac:dyDescent="0.45">
      <c r="F218881" s="7"/>
    </row>
    <row r="218900" spans="6:6" x14ac:dyDescent="0.45">
      <c r="F218900" s="7"/>
    </row>
    <row r="218919" spans="6:6" x14ac:dyDescent="0.45">
      <c r="F218919" s="7"/>
    </row>
    <row r="218938" spans="6:6" x14ac:dyDescent="0.45">
      <c r="F218938" s="7"/>
    </row>
    <row r="218957" spans="6:6" x14ac:dyDescent="0.45">
      <c r="F218957" s="7"/>
    </row>
    <row r="218976" spans="6:6" x14ac:dyDescent="0.45">
      <c r="F218976" s="7"/>
    </row>
    <row r="218995" spans="6:6" x14ac:dyDescent="0.45">
      <c r="F218995" s="7"/>
    </row>
    <row r="219014" spans="6:6" x14ac:dyDescent="0.45">
      <c r="F219014" s="7"/>
    </row>
    <row r="219033" spans="6:6" x14ac:dyDescent="0.45">
      <c r="F219033" s="7"/>
    </row>
    <row r="219052" spans="6:6" x14ac:dyDescent="0.45">
      <c r="F219052" s="7"/>
    </row>
    <row r="219071" spans="6:6" x14ac:dyDescent="0.45">
      <c r="F219071" s="7"/>
    </row>
    <row r="219090" spans="6:6" x14ac:dyDescent="0.45">
      <c r="F219090" s="7"/>
    </row>
    <row r="219109" spans="6:6" x14ac:dyDescent="0.45">
      <c r="F219109" s="7"/>
    </row>
    <row r="219128" spans="6:6" x14ac:dyDescent="0.45">
      <c r="F219128" s="7"/>
    </row>
    <row r="219147" spans="6:6" x14ac:dyDescent="0.45">
      <c r="F219147" s="7"/>
    </row>
    <row r="219166" spans="6:6" x14ac:dyDescent="0.45">
      <c r="F219166" s="7"/>
    </row>
    <row r="219185" spans="6:6" x14ac:dyDescent="0.45">
      <c r="F219185" s="7"/>
    </row>
    <row r="219204" spans="6:6" x14ac:dyDescent="0.45">
      <c r="F219204" s="7"/>
    </row>
    <row r="219223" spans="6:6" x14ac:dyDescent="0.45">
      <c r="F219223" s="7"/>
    </row>
    <row r="219242" spans="6:6" x14ac:dyDescent="0.45">
      <c r="F219242" s="7"/>
    </row>
    <row r="219261" spans="6:6" x14ac:dyDescent="0.45">
      <c r="F219261" s="7"/>
    </row>
    <row r="219280" spans="6:6" x14ac:dyDescent="0.45">
      <c r="F219280" s="7"/>
    </row>
    <row r="219299" spans="6:6" x14ac:dyDescent="0.45">
      <c r="F219299" s="7"/>
    </row>
    <row r="219318" spans="6:6" x14ac:dyDescent="0.45">
      <c r="F219318" s="7"/>
    </row>
    <row r="219337" spans="6:6" x14ac:dyDescent="0.45">
      <c r="F219337" s="7"/>
    </row>
    <row r="219356" spans="6:6" x14ac:dyDescent="0.45">
      <c r="F219356" s="7"/>
    </row>
    <row r="219375" spans="6:6" x14ac:dyDescent="0.45">
      <c r="F219375" s="7"/>
    </row>
    <row r="219394" spans="6:6" x14ac:dyDescent="0.45">
      <c r="F219394" s="7"/>
    </row>
    <row r="219413" spans="6:6" x14ac:dyDescent="0.45">
      <c r="F219413" s="7"/>
    </row>
    <row r="219432" spans="6:6" x14ac:dyDescent="0.45">
      <c r="F219432" s="7"/>
    </row>
    <row r="219451" spans="6:6" x14ac:dyDescent="0.45">
      <c r="F219451" s="7"/>
    </row>
    <row r="219470" spans="6:6" x14ac:dyDescent="0.45">
      <c r="F219470" s="7"/>
    </row>
    <row r="219489" spans="6:6" x14ac:dyDescent="0.45">
      <c r="F219489" s="7"/>
    </row>
    <row r="219508" spans="6:6" x14ac:dyDescent="0.45">
      <c r="F219508" s="7"/>
    </row>
    <row r="219527" spans="6:6" x14ac:dyDescent="0.45">
      <c r="F219527" s="7"/>
    </row>
    <row r="219546" spans="6:6" x14ac:dyDescent="0.45">
      <c r="F219546" s="7"/>
    </row>
    <row r="219565" spans="6:6" x14ac:dyDescent="0.45">
      <c r="F219565" s="7"/>
    </row>
    <row r="219584" spans="6:6" x14ac:dyDescent="0.45">
      <c r="F219584" s="7"/>
    </row>
    <row r="219603" spans="6:6" x14ac:dyDescent="0.45">
      <c r="F219603" s="7"/>
    </row>
    <row r="219622" spans="6:6" x14ac:dyDescent="0.45">
      <c r="F219622" s="7"/>
    </row>
    <row r="219641" spans="6:6" x14ac:dyDescent="0.45">
      <c r="F219641" s="7"/>
    </row>
    <row r="219660" spans="6:6" x14ac:dyDescent="0.45">
      <c r="F219660" s="7"/>
    </row>
    <row r="219679" spans="6:6" x14ac:dyDescent="0.45">
      <c r="F219679" s="7"/>
    </row>
    <row r="219698" spans="6:6" x14ac:dyDescent="0.45">
      <c r="F219698" s="7"/>
    </row>
    <row r="219717" spans="6:6" x14ac:dyDescent="0.45">
      <c r="F219717" s="7"/>
    </row>
    <row r="219736" spans="6:6" x14ac:dyDescent="0.45">
      <c r="F219736" s="7"/>
    </row>
    <row r="219755" spans="6:6" x14ac:dyDescent="0.45">
      <c r="F219755" s="7"/>
    </row>
    <row r="219774" spans="6:6" x14ac:dyDescent="0.45">
      <c r="F219774" s="7"/>
    </row>
    <row r="219793" spans="6:6" x14ac:dyDescent="0.45">
      <c r="F219793" s="7"/>
    </row>
    <row r="219812" spans="6:6" x14ac:dyDescent="0.45">
      <c r="F219812" s="7"/>
    </row>
    <row r="219831" spans="6:6" x14ac:dyDescent="0.45">
      <c r="F219831" s="7"/>
    </row>
    <row r="219850" spans="6:6" x14ac:dyDescent="0.45">
      <c r="F219850" s="7"/>
    </row>
    <row r="219869" spans="6:6" x14ac:dyDescent="0.45">
      <c r="F219869" s="7"/>
    </row>
    <row r="219888" spans="6:6" x14ac:dyDescent="0.45">
      <c r="F219888" s="7"/>
    </row>
    <row r="219907" spans="6:6" x14ac:dyDescent="0.45">
      <c r="F219907" s="7"/>
    </row>
    <row r="219926" spans="6:6" x14ac:dyDescent="0.45">
      <c r="F219926" s="7"/>
    </row>
    <row r="219945" spans="6:6" x14ac:dyDescent="0.45">
      <c r="F219945" s="7"/>
    </row>
    <row r="219964" spans="6:6" x14ac:dyDescent="0.45">
      <c r="F219964" s="7"/>
    </row>
    <row r="219983" spans="6:6" x14ac:dyDescent="0.45">
      <c r="F219983" s="7"/>
    </row>
    <row r="220002" spans="6:6" x14ac:dyDescent="0.45">
      <c r="F220002" s="7"/>
    </row>
    <row r="220021" spans="6:6" x14ac:dyDescent="0.45">
      <c r="F220021" s="7"/>
    </row>
    <row r="220040" spans="6:6" x14ac:dyDescent="0.45">
      <c r="F220040" s="7"/>
    </row>
    <row r="220059" spans="6:6" x14ac:dyDescent="0.45">
      <c r="F220059" s="7"/>
    </row>
    <row r="220078" spans="6:6" x14ac:dyDescent="0.45">
      <c r="F220078" s="7"/>
    </row>
    <row r="220097" spans="6:6" x14ac:dyDescent="0.45">
      <c r="F220097" s="7"/>
    </row>
    <row r="220116" spans="6:6" x14ac:dyDescent="0.45">
      <c r="F220116" s="7"/>
    </row>
    <row r="220135" spans="6:6" x14ac:dyDescent="0.45">
      <c r="F220135" s="7"/>
    </row>
    <row r="220154" spans="6:6" x14ac:dyDescent="0.45">
      <c r="F220154" s="7"/>
    </row>
    <row r="220173" spans="6:6" x14ac:dyDescent="0.45">
      <c r="F220173" s="7"/>
    </row>
    <row r="220192" spans="6:6" x14ac:dyDescent="0.45">
      <c r="F220192" s="7"/>
    </row>
    <row r="220211" spans="6:6" x14ac:dyDescent="0.45">
      <c r="F220211" s="7"/>
    </row>
    <row r="220230" spans="6:6" x14ac:dyDescent="0.45">
      <c r="F220230" s="7"/>
    </row>
    <row r="220249" spans="6:6" x14ac:dyDescent="0.45">
      <c r="F220249" s="7"/>
    </row>
    <row r="220268" spans="6:6" x14ac:dyDescent="0.45">
      <c r="F220268" s="7"/>
    </row>
    <row r="220287" spans="6:6" x14ac:dyDescent="0.45">
      <c r="F220287" s="7"/>
    </row>
    <row r="220306" spans="6:6" x14ac:dyDescent="0.45">
      <c r="F220306" s="7"/>
    </row>
    <row r="220325" spans="6:6" x14ac:dyDescent="0.45">
      <c r="F220325" s="7"/>
    </row>
    <row r="220344" spans="6:6" x14ac:dyDescent="0.45">
      <c r="F220344" s="7"/>
    </row>
    <row r="220363" spans="6:6" x14ac:dyDescent="0.45">
      <c r="F220363" s="7"/>
    </row>
    <row r="220382" spans="6:6" x14ac:dyDescent="0.45">
      <c r="F220382" s="7"/>
    </row>
    <row r="220401" spans="6:6" x14ac:dyDescent="0.45">
      <c r="F220401" s="7"/>
    </row>
    <row r="220420" spans="6:6" x14ac:dyDescent="0.45">
      <c r="F220420" s="7"/>
    </row>
    <row r="220439" spans="6:6" x14ac:dyDescent="0.45">
      <c r="F220439" s="7"/>
    </row>
    <row r="220458" spans="6:6" x14ac:dyDescent="0.45">
      <c r="F220458" s="7"/>
    </row>
    <row r="220477" spans="6:6" x14ac:dyDescent="0.45">
      <c r="F220477" s="7"/>
    </row>
    <row r="220496" spans="6:6" x14ac:dyDescent="0.45">
      <c r="F220496" s="7"/>
    </row>
    <row r="220515" spans="6:6" x14ac:dyDescent="0.45">
      <c r="F220515" s="7"/>
    </row>
    <row r="220534" spans="6:6" x14ac:dyDescent="0.45">
      <c r="F220534" s="7"/>
    </row>
    <row r="220553" spans="6:6" x14ac:dyDescent="0.45">
      <c r="F220553" s="7"/>
    </row>
    <row r="220572" spans="6:6" x14ac:dyDescent="0.45">
      <c r="F220572" s="7"/>
    </row>
    <row r="220591" spans="6:6" x14ac:dyDescent="0.45">
      <c r="F220591" s="7"/>
    </row>
    <row r="220610" spans="6:6" x14ac:dyDescent="0.45">
      <c r="F220610" s="7"/>
    </row>
    <row r="220629" spans="6:6" x14ac:dyDescent="0.45">
      <c r="F220629" s="7"/>
    </row>
    <row r="220648" spans="6:6" x14ac:dyDescent="0.45">
      <c r="F220648" s="7"/>
    </row>
    <row r="220667" spans="6:6" x14ac:dyDescent="0.45">
      <c r="F220667" s="7"/>
    </row>
    <row r="220686" spans="6:6" x14ac:dyDescent="0.45">
      <c r="F220686" s="7"/>
    </row>
    <row r="220705" spans="6:6" x14ac:dyDescent="0.45">
      <c r="F220705" s="7"/>
    </row>
    <row r="220724" spans="6:6" x14ac:dyDescent="0.45">
      <c r="F220724" s="7"/>
    </row>
    <row r="220743" spans="6:6" x14ac:dyDescent="0.45">
      <c r="F220743" s="7"/>
    </row>
    <row r="220762" spans="6:6" x14ac:dyDescent="0.45">
      <c r="F220762" s="7"/>
    </row>
    <row r="220781" spans="6:6" x14ac:dyDescent="0.45">
      <c r="F220781" s="7"/>
    </row>
    <row r="220800" spans="6:6" x14ac:dyDescent="0.45">
      <c r="F220800" s="7"/>
    </row>
    <row r="220819" spans="6:6" x14ac:dyDescent="0.45">
      <c r="F220819" s="7"/>
    </row>
    <row r="220838" spans="6:6" x14ac:dyDescent="0.45">
      <c r="F220838" s="7"/>
    </row>
    <row r="220857" spans="6:6" x14ac:dyDescent="0.45">
      <c r="F220857" s="7"/>
    </row>
    <row r="220876" spans="6:6" x14ac:dyDescent="0.45">
      <c r="F220876" s="7"/>
    </row>
    <row r="220895" spans="6:6" x14ac:dyDescent="0.45">
      <c r="F220895" s="7"/>
    </row>
    <row r="220914" spans="6:6" x14ac:dyDescent="0.45">
      <c r="F220914" s="7"/>
    </row>
    <row r="220933" spans="6:6" x14ac:dyDescent="0.45">
      <c r="F220933" s="7"/>
    </row>
    <row r="220952" spans="6:6" x14ac:dyDescent="0.45">
      <c r="F220952" s="7"/>
    </row>
    <row r="220971" spans="6:6" x14ac:dyDescent="0.45">
      <c r="F220971" s="7"/>
    </row>
    <row r="220990" spans="6:6" x14ac:dyDescent="0.45">
      <c r="F220990" s="7"/>
    </row>
    <row r="221009" spans="6:6" x14ac:dyDescent="0.45">
      <c r="F221009" s="7"/>
    </row>
    <row r="221028" spans="6:6" x14ac:dyDescent="0.45">
      <c r="F221028" s="7"/>
    </row>
    <row r="221047" spans="6:6" x14ac:dyDescent="0.45">
      <c r="F221047" s="7"/>
    </row>
    <row r="221066" spans="6:6" x14ac:dyDescent="0.45">
      <c r="F221066" s="7"/>
    </row>
    <row r="221085" spans="6:6" x14ac:dyDescent="0.45">
      <c r="F221085" s="7"/>
    </row>
    <row r="221104" spans="6:6" x14ac:dyDescent="0.45">
      <c r="F221104" s="7"/>
    </row>
    <row r="221123" spans="6:6" x14ac:dyDescent="0.45">
      <c r="F221123" s="7"/>
    </row>
    <row r="221142" spans="6:6" x14ac:dyDescent="0.45">
      <c r="F221142" s="7"/>
    </row>
    <row r="221161" spans="6:6" x14ac:dyDescent="0.45">
      <c r="F221161" s="7"/>
    </row>
    <row r="221180" spans="6:6" x14ac:dyDescent="0.45">
      <c r="F221180" s="7"/>
    </row>
    <row r="221199" spans="6:6" x14ac:dyDescent="0.45">
      <c r="F221199" s="7"/>
    </row>
    <row r="221218" spans="6:6" x14ac:dyDescent="0.45">
      <c r="F221218" s="7"/>
    </row>
    <row r="221237" spans="6:6" x14ac:dyDescent="0.45">
      <c r="F221237" s="7"/>
    </row>
    <row r="221256" spans="6:6" x14ac:dyDescent="0.45">
      <c r="F221256" s="7"/>
    </row>
    <row r="221275" spans="6:6" x14ac:dyDescent="0.45">
      <c r="F221275" s="7"/>
    </row>
    <row r="221294" spans="6:6" x14ac:dyDescent="0.45">
      <c r="F221294" s="7"/>
    </row>
    <row r="221313" spans="6:6" x14ac:dyDescent="0.45">
      <c r="F221313" s="7"/>
    </row>
    <row r="221332" spans="6:6" x14ac:dyDescent="0.45">
      <c r="F221332" s="7"/>
    </row>
    <row r="221351" spans="6:6" x14ac:dyDescent="0.45">
      <c r="F221351" s="7"/>
    </row>
    <row r="221370" spans="6:6" x14ac:dyDescent="0.45">
      <c r="F221370" s="7"/>
    </row>
    <row r="221389" spans="6:6" x14ac:dyDescent="0.45">
      <c r="F221389" s="7"/>
    </row>
    <row r="221408" spans="6:6" x14ac:dyDescent="0.45">
      <c r="F221408" s="7"/>
    </row>
    <row r="221427" spans="6:6" x14ac:dyDescent="0.45">
      <c r="F221427" s="7"/>
    </row>
    <row r="221446" spans="6:6" x14ac:dyDescent="0.45">
      <c r="F221446" s="7"/>
    </row>
    <row r="221465" spans="6:6" x14ac:dyDescent="0.45">
      <c r="F221465" s="7"/>
    </row>
    <row r="221484" spans="6:6" x14ac:dyDescent="0.45">
      <c r="F221484" s="7"/>
    </row>
    <row r="221503" spans="6:6" x14ac:dyDescent="0.45">
      <c r="F221503" s="7"/>
    </row>
    <row r="221522" spans="6:6" x14ac:dyDescent="0.45">
      <c r="F221522" s="7"/>
    </row>
    <row r="221541" spans="6:6" x14ac:dyDescent="0.45">
      <c r="F221541" s="7"/>
    </row>
    <row r="221560" spans="6:6" x14ac:dyDescent="0.45">
      <c r="F221560" s="7"/>
    </row>
    <row r="221579" spans="6:6" x14ac:dyDescent="0.45">
      <c r="F221579" s="7"/>
    </row>
    <row r="221598" spans="6:6" x14ac:dyDescent="0.45">
      <c r="F221598" s="7"/>
    </row>
    <row r="221617" spans="6:6" x14ac:dyDescent="0.45">
      <c r="F221617" s="7"/>
    </row>
    <row r="221636" spans="6:6" x14ac:dyDescent="0.45">
      <c r="F221636" s="7"/>
    </row>
    <row r="221655" spans="6:6" x14ac:dyDescent="0.45">
      <c r="F221655" s="7"/>
    </row>
    <row r="221674" spans="6:6" x14ac:dyDescent="0.45">
      <c r="F221674" s="7"/>
    </row>
    <row r="221693" spans="6:6" x14ac:dyDescent="0.45">
      <c r="F221693" s="7"/>
    </row>
    <row r="221712" spans="6:6" x14ac:dyDescent="0.45">
      <c r="F221712" s="7"/>
    </row>
    <row r="221731" spans="6:6" x14ac:dyDescent="0.45">
      <c r="F221731" s="7"/>
    </row>
    <row r="221750" spans="6:6" x14ac:dyDescent="0.45">
      <c r="F221750" s="7"/>
    </row>
    <row r="221769" spans="6:6" x14ac:dyDescent="0.45">
      <c r="F221769" s="7"/>
    </row>
    <row r="221788" spans="6:6" x14ac:dyDescent="0.45">
      <c r="F221788" s="7"/>
    </row>
    <row r="221807" spans="6:6" x14ac:dyDescent="0.45">
      <c r="F221807" s="7"/>
    </row>
    <row r="221826" spans="6:6" x14ac:dyDescent="0.45">
      <c r="F221826" s="7"/>
    </row>
    <row r="221845" spans="6:6" x14ac:dyDescent="0.45">
      <c r="F221845" s="7"/>
    </row>
    <row r="221864" spans="6:6" x14ac:dyDescent="0.45">
      <c r="F221864" s="7"/>
    </row>
    <row r="221883" spans="6:6" x14ac:dyDescent="0.45">
      <c r="F221883" s="7"/>
    </row>
    <row r="221902" spans="6:6" x14ac:dyDescent="0.45">
      <c r="F221902" s="7"/>
    </row>
    <row r="221921" spans="6:6" x14ac:dyDescent="0.45">
      <c r="F221921" s="7"/>
    </row>
    <row r="221940" spans="6:6" x14ac:dyDescent="0.45">
      <c r="F221940" s="7"/>
    </row>
    <row r="221959" spans="6:6" x14ac:dyDescent="0.45">
      <c r="F221959" s="7"/>
    </row>
    <row r="221978" spans="6:6" x14ac:dyDescent="0.45">
      <c r="F221978" s="7"/>
    </row>
    <row r="221997" spans="6:6" x14ac:dyDescent="0.45">
      <c r="F221997" s="7"/>
    </row>
    <row r="222016" spans="6:6" x14ac:dyDescent="0.45">
      <c r="F222016" s="7"/>
    </row>
    <row r="222035" spans="6:6" x14ac:dyDescent="0.45">
      <c r="F222035" s="7"/>
    </row>
    <row r="222054" spans="6:6" x14ac:dyDescent="0.45">
      <c r="F222054" s="7"/>
    </row>
    <row r="222073" spans="6:6" x14ac:dyDescent="0.45">
      <c r="F222073" s="7"/>
    </row>
    <row r="222092" spans="6:6" x14ac:dyDescent="0.45">
      <c r="F222092" s="7"/>
    </row>
    <row r="222111" spans="6:6" x14ac:dyDescent="0.45">
      <c r="F222111" s="7"/>
    </row>
    <row r="222130" spans="6:6" x14ac:dyDescent="0.45">
      <c r="F222130" s="7"/>
    </row>
    <row r="222149" spans="6:6" x14ac:dyDescent="0.45">
      <c r="F222149" s="7"/>
    </row>
    <row r="222168" spans="6:6" x14ac:dyDescent="0.45">
      <c r="F222168" s="7"/>
    </row>
    <row r="222187" spans="6:6" x14ac:dyDescent="0.45">
      <c r="F222187" s="7"/>
    </row>
    <row r="222206" spans="6:6" x14ac:dyDescent="0.45">
      <c r="F222206" s="7"/>
    </row>
    <row r="222225" spans="6:6" x14ac:dyDescent="0.45">
      <c r="F222225" s="7"/>
    </row>
    <row r="222244" spans="6:6" x14ac:dyDescent="0.45">
      <c r="F222244" s="7"/>
    </row>
    <row r="222263" spans="6:6" x14ac:dyDescent="0.45">
      <c r="F222263" s="7"/>
    </row>
    <row r="222282" spans="6:6" x14ac:dyDescent="0.45">
      <c r="F222282" s="7"/>
    </row>
    <row r="222301" spans="6:6" x14ac:dyDescent="0.45">
      <c r="F222301" s="7"/>
    </row>
    <row r="222320" spans="6:6" x14ac:dyDescent="0.45">
      <c r="F222320" s="7"/>
    </row>
    <row r="222339" spans="6:6" x14ac:dyDescent="0.45">
      <c r="F222339" s="7"/>
    </row>
    <row r="222358" spans="6:6" x14ac:dyDescent="0.45">
      <c r="F222358" s="7"/>
    </row>
    <row r="222377" spans="6:6" x14ac:dyDescent="0.45">
      <c r="F222377" s="7"/>
    </row>
    <row r="222396" spans="6:6" x14ac:dyDescent="0.45">
      <c r="F222396" s="7"/>
    </row>
    <row r="222415" spans="6:6" x14ac:dyDescent="0.45">
      <c r="F222415" s="7"/>
    </row>
    <row r="222434" spans="6:6" x14ac:dyDescent="0.45">
      <c r="F222434" s="7"/>
    </row>
    <row r="222453" spans="6:6" x14ac:dyDescent="0.45">
      <c r="F222453" s="7"/>
    </row>
    <row r="222472" spans="6:6" x14ac:dyDescent="0.45">
      <c r="F222472" s="7"/>
    </row>
    <row r="222491" spans="6:6" x14ac:dyDescent="0.45">
      <c r="F222491" s="7"/>
    </row>
    <row r="222510" spans="6:6" x14ac:dyDescent="0.45">
      <c r="F222510" s="7"/>
    </row>
    <row r="222529" spans="6:6" x14ac:dyDescent="0.45">
      <c r="F222529" s="7"/>
    </row>
    <row r="222548" spans="6:6" x14ac:dyDescent="0.45">
      <c r="F222548" s="7"/>
    </row>
    <row r="222567" spans="6:6" x14ac:dyDescent="0.45">
      <c r="F222567" s="7"/>
    </row>
    <row r="222586" spans="6:6" x14ac:dyDescent="0.45">
      <c r="F222586" s="7"/>
    </row>
    <row r="222605" spans="6:6" x14ac:dyDescent="0.45">
      <c r="F222605" s="7"/>
    </row>
    <row r="222624" spans="6:6" x14ac:dyDescent="0.45">
      <c r="F222624" s="7"/>
    </row>
    <row r="222643" spans="6:6" x14ac:dyDescent="0.45">
      <c r="F222643" s="7"/>
    </row>
    <row r="222662" spans="6:6" x14ac:dyDescent="0.45">
      <c r="F222662" s="7"/>
    </row>
    <row r="222681" spans="6:6" x14ac:dyDescent="0.45">
      <c r="F222681" s="7"/>
    </row>
    <row r="222700" spans="6:6" x14ac:dyDescent="0.45">
      <c r="F222700" s="7"/>
    </row>
    <row r="222719" spans="6:6" x14ac:dyDescent="0.45">
      <c r="F222719" s="7"/>
    </row>
    <row r="222738" spans="6:6" x14ac:dyDescent="0.45">
      <c r="F222738" s="7"/>
    </row>
    <row r="222757" spans="6:6" x14ac:dyDescent="0.45">
      <c r="F222757" s="7"/>
    </row>
    <row r="222776" spans="6:6" x14ac:dyDescent="0.45">
      <c r="F222776" s="7"/>
    </row>
    <row r="222795" spans="6:6" x14ac:dyDescent="0.45">
      <c r="F222795" s="7"/>
    </row>
    <row r="222814" spans="6:6" x14ac:dyDescent="0.45">
      <c r="F222814" s="7"/>
    </row>
    <row r="222833" spans="6:6" x14ac:dyDescent="0.45">
      <c r="F222833" s="7"/>
    </row>
    <row r="222852" spans="6:6" x14ac:dyDescent="0.45">
      <c r="F222852" s="7"/>
    </row>
    <row r="222871" spans="6:6" x14ac:dyDescent="0.45">
      <c r="F222871" s="7"/>
    </row>
    <row r="222890" spans="6:6" x14ac:dyDescent="0.45">
      <c r="F222890" s="7"/>
    </row>
    <row r="222909" spans="6:6" x14ac:dyDescent="0.45">
      <c r="F222909" s="7"/>
    </row>
    <row r="222928" spans="6:6" x14ac:dyDescent="0.45">
      <c r="F222928" s="7"/>
    </row>
    <row r="222947" spans="6:6" x14ac:dyDescent="0.45">
      <c r="F222947" s="7"/>
    </row>
    <row r="222966" spans="6:6" x14ac:dyDescent="0.45">
      <c r="F222966" s="7"/>
    </row>
    <row r="222985" spans="6:6" x14ac:dyDescent="0.45">
      <c r="F222985" s="7"/>
    </row>
    <row r="223004" spans="6:6" x14ac:dyDescent="0.45">
      <c r="F223004" s="7"/>
    </row>
    <row r="223023" spans="6:6" x14ac:dyDescent="0.45">
      <c r="F223023" s="7"/>
    </row>
    <row r="223042" spans="6:6" x14ac:dyDescent="0.45">
      <c r="F223042" s="7"/>
    </row>
    <row r="223061" spans="6:6" x14ac:dyDescent="0.45">
      <c r="F223061" s="7"/>
    </row>
    <row r="223080" spans="6:6" x14ac:dyDescent="0.45">
      <c r="F223080" s="7"/>
    </row>
    <row r="223099" spans="6:6" x14ac:dyDescent="0.45">
      <c r="F223099" s="7"/>
    </row>
    <row r="223118" spans="6:6" x14ac:dyDescent="0.45">
      <c r="F223118" s="7"/>
    </row>
    <row r="223137" spans="6:6" x14ac:dyDescent="0.45">
      <c r="F223137" s="7"/>
    </row>
    <row r="223156" spans="6:6" x14ac:dyDescent="0.45">
      <c r="F223156" s="7"/>
    </row>
    <row r="223175" spans="6:6" x14ac:dyDescent="0.45">
      <c r="F223175" s="7"/>
    </row>
    <row r="223194" spans="6:6" x14ac:dyDescent="0.45">
      <c r="F223194" s="7"/>
    </row>
    <row r="223213" spans="6:6" x14ac:dyDescent="0.45">
      <c r="F223213" s="7"/>
    </row>
    <row r="223232" spans="6:6" x14ac:dyDescent="0.45">
      <c r="F223232" s="7"/>
    </row>
    <row r="223251" spans="6:6" x14ac:dyDescent="0.45">
      <c r="F223251" s="7"/>
    </row>
    <row r="223270" spans="6:6" x14ac:dyDescent="0.45">
      <c r="F223270" s="7"/>
    </row>
    <row r="223289" spans="6:6" x14ac:dyDescent="0.45">
      <c r="F223289" s="7"/>
    </row>
    <row r="223308" spans="6:6" x14ac:dyDescent="0.45">
      <c r="F223308" s="7"/>
    </row>
    <row r="223327" spans="6:6" x14ac:dyDescent="0.45">
      <c r="F223327" s="7"/>
    </row>
    <row r="223346" spans="6:6" x14ac:dyDescent="0.45">
      <c r="F223346" s="7"/>
    </row>
    <row r="223365" spans="6:6" x14ac:dyDescent="0.45">
      <c r="F223365" s="7"/>
    </row>
    <row r="223384" spans="6:6" x14ac:dyDescent="0.45">
      <c r="F223384" s="7"/>
    </row>
    <row r="223403" spans="6:6" x14ac:dyDescent="0.45">
      <c r="F223403" s="7"/>
    </row>
    <row r="223422" spans="6:6" x14ac:dyDescent="0.45">
      <c r="F223422" s="7"/>
    </row>
    <row r="223441" spans="6:6" x14ac:dyDescent="0.45">
      <c r="F223441" s="7"/>
    </row>
    <row r="223460" spans="6:6" x14ac:dyDescent="0.45">
      <c r="F223460" s="7"/>
    </row>
    <row r="223479" spans="6:6" x14ac:dyDescent="0.45">
      <c r="F223479" s="7"/>
    </row>
    <row r="223498" spans="6:6" x14ac:dyDescent="0.45">
      <c r="F223498" s="7"/>
    </row>
    <row r="223517" spans="6:6" x14ac:dyDescent="0.45">
      <c r="F223517" s="7"/>
    </row>
    <row r="223536" spans="6:6" x14ac:dyDescent="0.45">
      <c r="F223536" s="7"/>
    </row>
    <row r="223555" spans="6:6" x14ac:dyDescent="0.45">
      <c r="F223555" s="7"/>
    </row>
    <row r="223574" spans="6:6" x14ac:dyDescent="0.45">
      <c r="F223574" s="7"/>
    </row>
    <row r="223593" spans="6:6" x14ac:dyDescent="0.45">
      <c r="F223593" s="7"/>
    </row>
    <row r="223612" spans="6:6" x14ac:dyDescent="0.45">
      <c r="F223612" s="7"/>
    </row>
    <row r="223631" spans="6:6" x14ac:dyDescent="0.45">
      <c r="F223631" s="7"/>
    </row>
    <row r="223650" spans="6:6" x14ac:dyDescent="0.45">
      <c r="F223650" s="7"/>
    </row>
    <row r="223669" spans="6:6" x14ac:dyDescent="0.45">
      <c r="F223669" s="7"/>
    </row>
    <row r="223688" spans="6:6" x14ac:dyDescent="0.45">
      <c r="F223688" s="7"/>
    </row>
    <row r="223707" spans="6:6" x14ac:dyDescent="0.45">
      <c r="F223707" s="7"/>
    </row>
    <row r="223726" spans="6:6" x14ac:dyDescent="0.45">
      <c r="F223726" s="7"/>
    </row>
    <row r="223745" spans="6:6" x14ac:dyDescent="0.45">
      <c r="F223745" s="7"/>
    </row>
    <row r="223764" spans="6:6" x14ac:dyDescent="0.45">
      <c r="F223764" s="7"/>
    </row>
    <row r="223783" spans="6:6" x14ac:dyDescent="0.45">
      <c r="F223783" s="7"/>
    </row>
    <row r="223802" spans="6:6" x14ac:dyDescent="0.45">
      <c r="F223802" s="7"/>
    </row>
    <row r="223821" spans="6:6" x14ac:dyDescent="0.45">
      <c r="F223821" s="7"/>
    </row>
    <row r="223840" spans="6:6" x14ac:dyDescent="0.45">
      <c r="F223840" s="7"/>
    </row>
    <row r="223859" spans="6:6" x14ac:dyDescent="0.45">
      <c r="F223859" s="7"/>
    </row>
    <row r="223878" spans="6:6" x14ac:dyDescent="0.45">
      <c r="F223878" s="7"/>
    </row>
    <row r="223897" spans="6:6" x14ac:dyDescent="0.45">
      <c r="F223897" s="7"/>
    </row>
    <row r="223916" spans="6:6" x14ac:dyDescent="0.45">
      <c r="F223916" s="7"/>
    </row>
    <row r="223935" spans="6:6" x14ac:dyDescent="0.45">
      <c r="F223935" s="7"/>
    </row>
    <row r="223954" spans="6:6" x14ac:dyDescent="0.45">
      <c r="F223954" s="7"/>
    </row>
    <row r="223973" spans="6:6" x14ac:dyDescent="0.45">
      <c r="F223973" s="7"/>
    </row>
    <row r="223992" spans="6:6" x14ac:dyDescent="0.45">
      <c r="F223992" s="7"/>
    </row>
    <row r="224011" spans="6:6" x14ac:dyDescent="0.45">
      <c r="F224011" s="7"/>
    </row>
    <row r="224030" spans="6:6" x14ac:dyDescent="0.45">
      <c r="F224030" s="7"/>
    </row>
    <row r="224049" spans="6:6" x14ac:dyDescent="0.45">
      <c r="F224049" s="7"/>
    </row>
    <row r="224068" spans="6:6" x14ac:dyDescent="0.45">
      <c r="F224068" s="7"/>
    </row>
    <row r="224087" spans="6:6" x14ac:dyDescent="0.45">
      <c r="F224087" s="7"/>
    </row>
    <row r="224106" spans="6:6" x14ac:dyDescent="0.45">
      <c r="F224106" s="7"/>
    </row>
    <row r="224125" spans="6:6" x14ac:dyDescent="0.45">
      <c r="F224125" s="7"/>
    </row>
    <row r="224144" spans="6:6" x14ac:dyDescent="0.45">
      <c r="F224144" s="7"/>
    </row>
    <row r="224163" spans="6:6" x14ac:dyDescent="0.45">
      <c r="F224163" s="7"/>
    </row>
    <row r="224182" spans="6:6" x14ac:dyDescent="0.45">
      <c r="F224182" s="7"/>
    </row>
    <row r="224201" spans="6:6" x14ac:dyDescent="0.45">
      <c r="F224201" s="7"/>
    </row>
    <row r="224220" spans="6:6" x14ac:dyDescent="0.45">
      <c r="F224220" s="7"/>
    </row>
    <row r="224239" spans="6:6" x14ac:dyDescent="0.45">
      <c r="F224239" s="7"/>
    </row>
    <row r="224258" spans="6:6" x14ac:dyDescent="0.45">
      <c r="F224258" s="7"/>
    </row>
    <row r="224277" spans="6:6" x14ac:dyDescent="0.45">
      <c r="F224277" s="7"/>
    </row>
    <row r="224296" spans="6:6" x14ac:dyDescent="0.45">
      <c r="F224296" s="7"/>
    </row>
    <row r="224315" spans="6:6" x14ac:dyDescent="0.45">
      <c r="F224315" s="7"/>
    </row>
    <row r="224334" spans="6:6" x14ac:dyDescent="0.45">
      <c r="F224334" s="7"/>
    </row>
    <row r="224353" spans="6:6" x14ac:dyDescent="0.45">
      <c r="F224353" s="7"/>
    </row>
    <row r="224372" spans="6:6" x14ac:dyDescent="0.45">
      <c r="F224372" s="7"/>
    </row>
    <row r="224391" spans="6:6" x14ac:dyDescent="0.45">
      <c r="F224391" s="7"/>
    </row>
    <row r="224410" spans="6:6" x14ac:dyDescent="0.45">
      <c r="F224410" s="7"/>
    </row>
    <row r="224429" spans="6:6" x14ac:dyDescent="0.45">
      <c r="F224429" s="7"/>
    </row>
    <row r="224448" spans="6:6" x14ac:dyDescent="0.45">
      <c r="F224448" s="7"/>
    </row>
    <row r="224467" spans="6:6" x14ac:dyDescent="0.45">
      <c r="F224467" s="7"/>
    </row>
    <row r="224486" spans="6:6" x14ac:dyDescent="0.45">
      <c r="F224486" s="7"/>
    </row>
    <row r="224505" spans="6:6" x14ac:dyDescent="0.45">
      <c r="F224505" s="7"/>
    </row>
    <row r="224524" spans="6:6" x14ac:dyDescent="0.45">
      <c r="F224524" s="7"/>
    </row>
    <row r="224543" spans="6:6" x14ac:dyDescent="0.45">
      <c r="F224543" s="7"/>
    </row>
    <row r="224562" spans="6:6" x14ac:dyDescent="0.45">
      <c r="F224562" s="7"/>
    </row>
    <row r="224581" spans="6:6" x14ac:dyDescent="0.45">
      <c r="F224581" s="7"/>
    </row>
    <row r="224600" spans="6:6" x14ac:dyDescent="0.45">
      <c r="F224600" s="7"/>
    </row>
    <row r="224619" spans="6:6" x14ac:dyDescent="0.45">
      <c r="F224619" s="7"/>
    </row>
    <row r="224638" spans="6:6" x14ac:dyDescent="0.45">
      <c r="F224638" s="7"/>
    </row>
    <row r="224657" spans="6:6" x14ac:dyDescent="0.45">
      <c r="F224657" s="7"/>
    </row>
    <row r="224676" spans="6:6" x14ac:dyDescent="0.45">
      <c r="F224676" s="7"/>
    </row>
    <row r="224695" spans="6:6" x14ac:dyDescent="0.45">
      <c r="F224695" s="7"/>
    </row>
    <row r="224714" spans="6:6" x14ac:dyDescent="0.45">
      <c r="F224714" s="7"/>
    </row>
    <row r="224733" spans="6:6" x14ac:dyDescent="0.45">
      <c r="F224733" s="7"/>
    </row>
    <row r="224752" spans="6:6" x14ac:dyDescent="0.45">
      <c r="F224752" s="7"/>
    </row>
    <row r="224771" spans="6:6" x14ac:dyDescent="0.45">
      <c r="F224771" s="7"/>
    </row>
    <row r="224790" spans="6:6" x14ac:dyDescent="0.45">
      <c r="F224790" s="7"/>
    </row>
    <row r="224809" spans="6:6" x14ac:dyDescent="0.45">
      <c r="F224809" s="7"/>
    </row>
    <row r="224828" spans="6:6" x14ac:dyDescent="0.45">
      <c r="F224828" s="7"/>
    </row>
    <row r="224847" spans="6:6" x14ac:dyDescent="0.45">
      <c r="F224847" s="7"/>
    </row>
    <row r="224866" spans="6:6" x14ac:dyDescent="0.45">
      <c r="F224866" s="7"/>
    </row>
    <row r="224885" spans="6:6" x14ac:dyDescent="0.45">
      <c r="F224885" s="7"/>
    </row>
    <row r="224904" spans="6:6" x14ac:dyDescent="0.45">
      <c r="F224904" s="7"/>
    </row>
    <row r="224923" spans="6:6" x14ac:dyDescent="0.45">
      <c r="F224923" s="7"/>
    </row>
    <row r="224942" spans="6:6" x14ac:dyDescent="0.45">
      <c r="F224942" s="7"/>
    </row>
    <row r="224961" spans="6:6" x14ac:dyDescent="0.45">
      <c r="F224961" s="7"/>
    </row>
    <row r="224980" spans="6:6" x14ac:dyDescent="0.45">
      <c r="F224980" s="7"/>
    </row>
    <row r="224999" spans="6:6" x14ac:dyDescent="0.45">
      <c r="F224999" s="7"/>
    </row>
    <row r="225018" spans="6:6" x14ac:dyDescent="0.45">
      <c r="F225018" s="7"/>
    </row>
    <row r="225037" spans="6:6" x14ac:dyDescent="0.45">
      <c r="F225037" s="7"/>
    </row>
    <row r="225056" spans="6:6" x14ac:dyDescent="0.45">
      <c r="F225056" s="7"/>
    </row>
    <row r="225075" spans="6:6" x14ac:dyDescent="0.45">
      <c r="F225075" s="7"/>
    </row>
    <row r="225094" spans="6:6" x14ac:dyDescent="0.45">
      <c r="F225094" s="7"/>
    </row>
    <row r="225113" spans="6:6" x14ac:dyDescent="0.45">
      <c r="F225113" s="7"/>
    </row>
    <row r="225132" spans="6:6" x14ac:dyDescent="0.45">
      <c r="F225132" s="7"/>
    </row>
    <row r="225151" spans="6:6" x14ac:dyDescent="0.45">
      <c r="F225151" s="7"/>
    </row>
    <row r="225170" spans="6:6" x14ac:dyDescent="0.45">
      <c r="F225170" s="7"/>
    </row>
    <row r="225189" spans="6:6" x14ac:dyDescent="0.45">
      <c r="F225189" s="7"/>
    </row>
    <row r="225208" spans="6:6" x14ac:dyDescent="0.45">
      <c r="F225208" s="7"/>
    </row>
    <row r="225227" spans="6:6" x14ac:dyDescent="0.45">
      <c r="F225227" s="7"/>
    </row>
    <row r="225246" spans="6:6" x14ac:dyDescent="0.45">
      <c r="F225246" s="7"/>
    </row>
    <row r="225265" spans="6:6" x14ac:dyDescent="0.45">
      <c r="F225265" s="7"/>
    </row>
    <row r="225284" spans="6:6" x14ac:dyDescent="0.45">
      <c r="F225284" s="7"/>
    </row>
    <row r="225303" spans="6:6" x14ac:dyDescent="0.45">
      <c r="F225303" s="7"/>
    </row>
    <row r="225322" spans="6:6" x14ac:dyDescent="0.45">
      <c r="F225322" s="7"/>
    </row>
    <row r="225341" spans="6:6" x14ac:dyDescent="0.45">
      <c r="F225341" s="7"/>
    </row>
    <row r="225360" spans="6:6" x14ac:dyDescent="0.45">
      <c r="F225360" s="7"/>
    </row>
    <row r="225379" spans="6:6" x14ac:dyDescent="0.45">
      <c r="F225379" s="7"/>
    </row>
    <row r="225398" spans="6:6" x14ac:dyDescent="0.45">
      <c r="F225398" s="7"/>
    </row>
    <row r="225417" spans="6:6" x14ac:dyDescent="0.45">
      <c r="F225417" s="7"/>
    </row>
    <row r="225436" spans="6:6" x14ac:dyDescent="0.45">
      <c r="F225436" s="7"/>
    </row>
    <row r="225455" spans="6:6" x14ac:dyDescent="0.45">
      <c r="F225455" s="7"/>
    </row>
    <row r="225474" spans="6:6" x14ac:dyDescent="0.45">
      <c r="F225474" s="7"/>
    </row>
    <row r="225493" spans="6:6" x14ac:dyDescent="0.45">
      <c r="F225493" s="7"/>
    </row>
    <row r="225512" spans="6:6" x14ac:dyDescent="0.45">
      <c r="F225512" s="7"/>
    </row>
    <row r="225531" spans="6:6" x14ac:dyDescent="0.45">
      <c r="F225531" s="7"/>
    </row>
    <row r="225550" spans="6:6" x14ac:dyDescent="0.45">
      <c r="F225550" s="7"/>
    </row>
    <row r="225569" spans="6:6" x14ac:dyDescent="0.45">
      <c r="F225569" s="7"/>
    </row>
    <row r="225588" spans="6:6" x14ac:dyDescent="0.45">
      <c r="F225588" s="7"/>
    </row>
    <row r="225607" spans="6:6" x14ac:dyDescent="0.45">
      <c r="F225607" s="7"/>
    </row>
    <row r="225626" spans="6:6" x14ac:dyDescent="0.45">
      <c r="F225626" s="7"/>
    </row>
    <row r="225645" spans="6:6" x14ac:dyDescent="0.45">
      <c r="F225645" s="7"/>
    </row>
    <row r="225664" spans="6:6" x14ac:dyDescent="0.45">
      <c r="F225664" s="7"/>
    </row>
    <row r="225683" spans="6:6" x14ac:dyDescent="0.45">
      <c r="F225683" s="7"/>
    </row>
    <row r="225702" spans="6:6" x14ac:dyDescent="0.45">
      <c r="F225702" s="7"/>
    </row>
    <row r="225721" spans="6:6" x14ac:dyDescent="0.45">
      <c r="F225721" s="7"/>
    </row>
    <row r="225740" spans="6:6" x14ac:dyDescent="0.45">
      <c r="F225740" s="7"/>
    </row>
    <row r="225759" spans="6:6" x14ac:dyDescent="0.45">
      <c r="F225759" s="7"/>
    </row>
    <row r="225778" spans="6:6" x14ac:dyDescent="0.45">
      <c r="F225778" s="7"/>
    </row>
    <row r="225797" spans="6:6" x14ac:dyDescent="0.45">
      <c r="F225797" s="7"/>
    </row>
    <row r="225816" spans="6:6" x14ac:dyDescent="0.45">
      <c r="F225816" s="7"/>
    </row>
    <row r="225835" spans="6:6" x14ac:dyDescent="0.45">
      <c r="F225835" s="7"/>
    </row>
    <row r="225854" spans="6:6" x14ac:dyDescent="0.45">
      <c r="F225854" s="7"/>
    </row>
    <row r="225873" spans="6:6" x14ac:dyDescent="0.45">
      <c r="F225873" s="7"/>
    </row>
    <row r="225892" spans="6:6" x14ac:dyDescent="0.45">
      <c r="F225892" s="7"/>
    </row>
    <row r="225911" spans="6:6" x14ac:dyDescent="0.45">
      <c r="F225911" s="7"/>
    </row>
    <row r="225930" spans="6:6" x14ac:dyDescent="0.45">
      <c r="F225930" s="7"/>
    </row>
    <row r="225949" spans="6:6" x14ac:dyDescent="0.45">
      <c r="F225949" s="7"/>
    </row>
    <row r="225968" spans="6:6" x14ac:dyDescent="0.45">
      <c r="F225968" s="7"/>
    </row>
    <row r="225987" spans="6:6" x14ac:dyDescent="0.45">
      <c r="F225987" s="7"/>
    </row>
    <row r="226006" spans="6:6" x14ac:dyDescent="0.45">
      <c r="F226006" s="7"/>
    </row>
    <row r="226025" spans="6:6" x14ac:dyDescent="0.45">
      <c r="F226025" s="7"/>
    </row>
    <row r="226044" spans="6:6" x14ac:dyDescent="0.45">
      <c r="F226044" s="7"/>
    </row>
    <row r="226063" spans="6:6" x14ac:dyDescent="0.45">
      <c r="F226063" s="7"/>
    </row>
    <row r="226082" spans="6:6" x14ac:dyDescent="0.45">
      <c r="F226082" s="7"/>
    </row>
    <row r="226101" spans="6:6" x14ac:dyDescent="0.45">
      <c r="F226101" s="7"/>
    </row>
    <row r="226120" spans="6:6" x14ac:dyDescent="0.45">
      <c r="F226120" s="7"/>
    </row>
    <row r="226139" spans="6:6" x14ac:dyDescent="0.45">
      <c r="F226139" s="7"/>
    </row>
    <row r="226158" spans="6:6" x14ac:dyDescent="0.45">
      <c r="F226158" s="7"/>
    </row>
    <row r="226177" spans="6:6" x14ac:dyDescent="0.45">
      <c r="F226177" s="7"/>
    </row>
    <row r="226196" spans="6:6" x14ac:dyDescent="0.45">
      <c r="F226196" s="7"/>
    </row>
    <row r="226215" spans="6:6" x14ac:dyDescent="0.45">
      <c r="F226215" s="7"/>
    </row>
    <row r="226234" spans="6:6" x14ac:dyDescent="0.45">
      <c r="F226234" s="7"/>
    </row>
    <row r="226253" spans="6:6" x14ac:dyDescent="0.45">
      <c r="F226253" s="7"/>
    </row>
    <row r="226272" spans="6:6" x14ac:dyDescent="0.45">
      <c r="F226272" s="7"/>
    </row>
    <row r="226291" spans="6:6" x14ac:dyDescent="0.45">
      <c r="F226291" s="7"/>
    </row>
    <row r="226310" spans="6:6" x14ac:dyDescent="0.45">
      <c r="F226310" s="7"/>
    </row>
    <row r="226329" spans="6:6" x14ac:dyDescent="0.45">
      <c r="F226329" s="7"/>
    </row>
    <row r="226348" spans="6:6" x14ac:dyDescent="0.45">
      <c r="F226348" s="7"/>
    </row>
    <row r="226367" spans="6:6" x14ac:dyDescent="0.45">
      <c r="F226367" s="7"/>
    </row>
    <row r="226386" spans="6:6" x14ac:dyDescent="0.45">
      <c r="F226386" s="7"/>
    </row>
    <row r="226405" spans="6:6" x14ac:dyDescent="0.45">
      <c r="F226405" s="7"/>
    </row>
    <row r="226424" spans="6:6" x14ac:dyDescent="0.45">
      <c r="F226424" s="7"/>
    </row>
    <row r="226443" spans="6:6" x14ac:dyDescent="0.45">
      <c r="F226443" s="7"/>
    </row>
    <row r="226462" spans="6:6" x14ac:dyDescent="0.45">
      <c r="F226462" s="7"/>
    </row>
    <row r="226481" spans="6:6" x14ac:dyDescent="0.45">
      <c r="F226481" s="7"/>
    </row>
    <row r="226500" spans="6:6" x14ac:dyDescent="0.45">
      <c r="F226500" s="7"/>
    </row>
    <row r="226519" spans="6:6" x14ac:dyDescent="0.45">
      <c r="F226519" s="7"/>
    </row>
    <row r="226538" spans="6:6" x14ac:dyDescent="0.45">
      <c r="F226538" s="7"/>
    </row>
    <row r="226557" spans="6:6" x14ac:dyDescent="0.45">
      <c r="F226557" s="7"/>
    </row>
    <row r="226576" spans="6:6" x14ac:dyDescent="0.45">
      <c r="F226576" s="7"/>
    </row>
    <row r="226595" spans="6:6" x14ac:dyDescent="0.45">
      <c r="F226595" s="7"/>
    </row>
    <row r="226614" spans="6:6" x14ac:dyDescent="0.45">
      <c r="F226614" s="7"/>
    </row>
    <row r="226633" spans="6:6" x14ac:dyDescent="0.45">
      <c r="F226633" s="7"/>
    </row>
    <row r="226652" spans="6:6" x14ac:dyDescent="0.45">
      <c r="F226652" s="7"/>
    </row>
    <row r="226671" spans="6:6" x14ac:dyDescent="0.45">
      <c r="F226671" s="7"/>
    </row>
    <row r="226690" spans="6:6" x14ac:dyDescent="0.45">
      <c r="F226690" s="7"/>
    </row>
    <row r="226709" spans="6:6" x14ac:dyDescent="0.45">
      <c r="F226709" s="7"/>
    </row>
    <row r="226728" spans="6:6" x14ac:dyDescent="0.45">
      <c r="F226728" s="7"/>
    </row>
    <row r="226747" spans="6:6" x14ac:dyDescent="0.45">
      <c r="F226747" s="7"/>
    </row>
    <row r="226766" spans="6:6" x14ac:dyDescent="0.45">
      <c r="F226766" s="7"/>
    </row>
    <row r="226785" spans="6:6" x14ac:dyDescent="0.45">
      <c r="F226785" s="7"/>
    </row>
    <row r="226804" spans="6:6" x14ac:dyDescent="0.45">
      <c r="F226804" s="7"/>
    </row>
    <row r="226823" spans="6:6" x14ac:dyDescent="0.45">
      <c r="F226823" s="7"/>
    </row>
    <row r="226842" spans="6:6" x14ac:dyDescent="0.45">
      <c r="F226842" s="7"/>
    </row>
    <row r="226861" spans="6:6" x14ac:dyDescent="0.45">
      <c r="F226861" s="7"/>
    </row>
    <row r="226880" spans="6:6" x14ac:dyDescent="0.45">
      <c r="F226880" s="7"/>
    </row>
    <row r="226899" spans="6:6" x14ac:dyDescent="0.45">
      <c r="F226899" s="7"/>
    </row>
    <row r="226918" spans="6:6" x14ac:dyDescent="0.45">
      <c r="F226918" s="7"/>
    </row>
    <row r="226937" spans="6:6" x14ac:dyDescent="0.45">
      <c r="F226937" s="7"/>
    </row>
    <row r="226956" spans="6:6" x14ac:dyDescent="0.45">
      <c r="F226956" s="7"/>
    </row>
    <row r="226975" spans="6:6" x14ac:dyDescent="0.45">
      <c r="F226975" s="7"/>
    </row>
    <row r="226994" spans="6:6" x14ac:dyDescent="0.45">
      <c r="F226994" s="7"/>
    </row>
    <row r="227013" spans="6:6" x14ac:dyDescent="0.45">
      <c r="F227013" s="7"/>
    </row>
    <row r="227032" spans="6:6" x14ac:dyDescent="0.45">
      <c r="F227032" s="7"/>
    </row>
    <row r="227051" spans="6:6" x14ac:dyDescent="0.45">
      <c r="F227051" s="7"/>
    </row>
    <row r="227070" spans="6:6" x14ac:dyDescent="0.45">
      <c r="F227070" s="7"/>
    </row>
    <row r="227089" spans="6:6" x14ac:dyDescent="0.45">
      <c r="F227089" s="7"/>
    </row>
    <row r="227108" spans="6:6" x14ac:dyDescent="0.45">
      <c r="F227108" s="7"/>
    </row>
    <row r="227127" spans="6:6" x14ac:dyDescent="0.45">
      <c r="F227127" s="7"/>
    </row>
    <row r="227146" spans="6:6" x14ac:dyDescent="0.45">
      <c r="F227146" s="7"/>
    </row>
    <row r="227165" spans="6:6" x14ac:dyDescent="0.45">
      <c r="F227165" s="7"/>
    </row>
    <row r="227184" spans="6:6" x14ac:dyDescent="0.45">
      <c r="F227184" s="7"/>
    </row>
    <row r="227203" spans="6:6" x14ac:dyDescent="0.45">
      <c r="F227203" s="7"/>
    </row>
    <row r="227222" spans="6:6" x14ac:dyDescent="0.45">
      <c r="F227222" s="7"/>
    </row>
    <row r="227241" spans="6:6" x14ac:dyDescent="0.45">
      <c r="F227241" s="7"/>
    </row>
    <row r="227260" spans="6:6" x14ac:dyDescent="0.45">
      <c r="F227260" s="7"/>
    </row>
    <row r="227279" spans="6:6" x14ac:dyDescent="0.45">
      <c r="F227279" s="7"/>
    </row>
    <row r="227298" spans="6:6" x14ac:dyDescent="0.45">
      <c r="F227298" s="7"/>
    </row>
    <row r="227317" spans="6:6" x14ac:dyDescent="0.45">
      <c r="F227317" s="7"/>
    </row>
    <row r="227336" spans="6:6" x14ac:dyDescent="0.45">
      <c r="F227336" s="7"/>
    </row>
    <row r="227355" spans="6:6" x14ac:dyDescent="0.45">
      <c r="F227355" s="7"/>
    </row>
    <row r="227374" spans="6:6" x14ac:dyDescent="0.45">
      <c r="F227374" s="7"/>
    </row>
    <row r="227393" spans="6:6" x14ac:dyDescent="0.45">
      <c r="F227393" s="7"/>
    </row>
    <row r="227412" spans="6:6" x14ac:dyDescent="0.45">
      <c r="F227412" s="7"/>
    </row>
    <row r="227431" spans="6:6" x14ac:dyDescent="0.45">
      <c r="F227431" s="7"/>
    </row>
    <row r="227450" spans="6:6" x14ac:dyDescent="0.45">
      <c r="F227450" s="7"/>
    </row>
    <row r="227469" spans="6:6" x14ac:dyDescent="0.45">
      <c r="F227469" s="7"/>
    </row>
    <row r="227488" spans="6:6" x14ac:dyDescent="0.45">
      <c r="F227488" s="7"/>
    </row>
    <row r="227507" spans="6:6" x14ac:dyDescent="0.45">
      <c r="F227507" s="7"/>
    </row>
    <row r="227526" spans="6:6" x14ac:dyDescent="0.45">
      <c r="F227526" s="7"/>
    </row>
    <row r="227545" spans="6:6" x14ac:dyDescent="0.45">
      <c r="F227545" s="7"/>
    </row>
    <row r="227564" spans="6:6" x14ac:dyDescent="0.45">
      <c r="F227564" s="7"/>
    </row>
    <row r="227583" spans="6:6" x14ac:dyDescent="0.45">
      <c r="F227583" s="7"/>
    </row>
    <row r="227602" spans="6:6" x14ac:dyDescent="0.45">
      <c r="F227602" s="7"/>
    </row>
    <row r="227621" spans="6:6" x14ac:dyDescent="0.45">
      <c r="F227621" s="7"/>
    </row>
    <row r="227640" spans="6:6" x14ac:dyDescent="0.45">
      <c r="F227640" s="7"/>
    </row>
    <row r="227659" spans="6:6" x14ac:dyDescent="0.45">
      <c r="F227659" s="7"/>
    </row>
    <row r="227678" spans="6:6" x14ac:dyDescent="0.45">
      <c r="F227678" s="7"/>
    </row>
    <row r="227697" spans="6:6" x14ac:dyDescent="0.45">
      <c r="F227697" s="7"/>
    </row>
    <row r="227716" spans="6:6" x14ac:dyDescent="0.45">
      <c r="F227716" s="7"/>
    </row>
    <row r="227735" spans="6:6" x14ac:dyDescent="0.45">
      <c r="F227735" s="7"/>
    </row>
    <row r="227754" spans="6:6" x14ac:dyDescent="0.45">
      <c r="F227754" s="7"/>
    </row>
    <row r="227773" spans="6:6" x14ac:dyDescent="0.45">
      <c r="F227773" s="7"/>
    </row>
    <row r="227792" spans="6:6" x14ac:dyDescent="0.45">
      <c r="F227792" s="7"/>
    </row>
    <row r="227811" spans="6:6" x14ac:dyDescent="0.45">
      <c r="F227811" s="7"/>
    </row>
    <row r="227830" spans="6:6" x14ac:dyDescent="0.45">
      <c r="F227830" s="7"/>
    </row>
    <row r="227849" spans="6:6" x14ac:dyDescent="0.45">
      <c r="F227849" s="7"/>
    </row>
    <row r="227868" spans="6:6" x14ac:dyDescent="0.45">
      <c r="F227868" s="7"/>
    </row>
    <row r="227887" spans="6:6" x14ac:dyDescent="0.45">
      <c r="F227887" s="7"/>
    </row>
    <row r="227906" spans="6:6" x14ac:dyDescent="0.45">
      <c r="F227906" s="7"/>
    </row>
    <row r="227925" spans="6:6" x14ac:dyDescent="0.45">
      <c r="F227925" s="7"/>
    </row>
    <row r="227944" spans="6:6" x14ac:dyDescent="0.45">
      <c r="F227944" s="7"/>
    </row>
    <row r="227963" spans="6:6" x14ac:dyDescent="0.45">
      <c r="F227963" s="7"/>
    </row>
    <row r="227982" spans="6:6" x14ac:dyDescent="0.45">
      <c r="F227982" s="7"/>
    </row>
    <row r="228001" spans="6:6" x14ac:dyDescent="0.45">
      <c r="F228001" s="7"/>
    </row>
    <row r="228020" spans="6:6" x14ac:dyDescent="0.45">
      <c r="F228020" s="7"/>
    </row>
    <row r="228039" spans="6:6" x14ac:dyDescent="0.45">
      <c r="F228039" s="7"/>
    </row>
    <row r="228058" spans="6:6" x14ac:dyDescent="0.45">
      <c r="F228058" s="7"/>
    </row>
    <row r="228077" spans="6:6" x14ac:dyDescent="0.45">
      <c r="F228077" s="7"/>
    </row>
    <row r="228096" spans="6:6" x14ac:dyDescent="0.45">
      <c r="F228096" s="7"/>
    </row>
    <row r="228115" spans="6:6" x14ac:dyDescent="0.45">
      <c r="F228115" s="7"/>
    </row>
    <row r="228134" spans="6:6" x14ac:dyDescent="0.45">
      <c r="F228134" s="7"/>
    </row>
    <row r="228153" spans="6:6" x14ac:dyDescent="0.45">
      <c r="F228153" s="7"/>
    </row>
    <row r="228172" spans="6:6" x14ac:dyDescent="0.45">
      <c r="F228172" s="7"/>
    </row>
    <row r="228191" spans="6:6" x14ac:dyDescent="0.45">
      <c r="F228191" s="7"/>
    </row>
    <row r="228210" spans="6:6" x14ac:dyDescent="0.45">
      <c r="F228210" s="7"/>
    </row>
    <row r="228229" spans="6:6" x14ac:dyDescent="0.45">
      <c r="F228229" s="7"/>
    </row>
    <row r="228248" spans="6:6" x14ac:dyDescent="0.45">
      <c r="F228248" s="7"/>
    </row>
    <row r="228267" spans="6:6" x14ac:dyDescent="0.45">
      <c r="F228267" s="7"/>
    </row>
    <row r="228286" spans="6:6" x14ac:dyDescent="0.45">
      <c r="F228286" s="7"/>
    </row>
    <row r="228305" spans="6:6" x14ac:dyDescent="0.45">
      <c r="F228305" s="7"/>
    </row>
    <row r="228324" spans="6:6" x14ac:dyDescent="0.45">
      <c r="F228324" s="7"/>
    </row>
    <row r="228343" spans="6:6" x14ac:dyDescent="0.45">
      <c r="F228343" s="7"/>
    </row>
    <row r="228362" spans="6:6" x14ac:dyDescent="0.45">
      <c r="F228362" s="7"/>
    </row>
    <row r="228381" spans="6:6" x14ac:dyDescent="0.45">
      <c r="F228381" s="7"/>
    </row>
    <row r="228400" spans="6:6" x14ac:dyDescent="0.45">
      <c r="F228400" s="7"/>
    </row>
    <row r="228419" spans="6:6" x14ac:dyDescent="0.45">
      <c r="F228419" s="7"/>
    </row>
    <row r="228438" spans="6:6" x14ac:dyDescent="0.45">
      <c r="F228438" s="7"/>
    </row>
    <row r="228457" spans="6:6" x14ac:dyDescent="0.45">
      <c r="F228457" s="7"/>
    </row>
    <row r="228476" spans="6:6" x14ac:dyDescent="0.45">
      <c r="F228476" s="7"/>
    </row>
    <row r="228495" spans="6:6" x14ac:dyDescent="0.45">
      <c r="F228495" s="7"/>
    </row>
    <row r="228514" spans="6:6" x14ac:dyDescent="0.45">
      <c r="F228514" s="7"/>
    </row>
    <row r="228533" spans="6:6" x14ac:dyDescent="0.45">
      <c r="F228533" s="7"/>
    </row>
    <row r="228552" spans="6:6" x14ac:dyDescent="0.45">
      <c r="F228552" s="7"/>
    </row>
    <row r="228571" spans="6:6" x14ac:dyDescent="0.45">
      <c r="F228571" s="7"/>
    </row>
    <row r="228590" spans="6:6" x14ac:dyDescent="0.45">
      <c r="F228590" s="7"/>
    </row>
    <row r="228609" spans="6:6" x14ac:dyDescent="0.45">
      <c r="F228609" s="7"/>
    </row>
    <row r="228628" spans="6:6" x14ac:dyDescent="0.45">
      <c r="F228628" s="7"/>
    </row>
    <row r="228647" spans="6:6" x14ac:dyDescent="0.45">
      <c r="F228647" s="7"/>
    </row>
    <row r="228666" spans="6:6" x14ac:dyDescent="0.45">
      <c r="F228666" s="7"/>
    </row>
    <row r="228685" spans="6:6" x14ac:dyDescent="0.45">
      <c r="F228685" s="7"/>
    </row>
    <row r="228704" spans="6:6" x14ac:dyDescent="0.45">
      <c r="F228704" s="7"/>
    </row>
    <row r="228723" spans="6:6" x14ac:dyDescent="0.45">
      <c r="F228723" s="7"/>
    </row>
    <row r="228742" spans="6:6" x14ac:dyDescent="0.45">
      <c r="F228742" s="7"/>
    </row>
    <row r="228761" spans="6:6" x14ac:dyDescent="0.45">
      <c r="F228761" s="7"/>
    </row>
    <row r="228780" spans="6:6" x14ac:dyDescent="0.45">
      <c r="F228780" s="7"/>
    </row>
    <row r="228799" spans="6:6" x14ac:dyDescent="0.45">
      <c r="F228799" s="7"/>
    </row>
    <row r="228818" spans="6:6" x14ac:dyDescent="0.45">
      <c r="F228818" s="7"/>
    </row>
    <row r="228837" spans="6:6" x14ac:dyDescent="0.45">
      <c r="F228837" s="7"/>
    </row>
    <row r="228856" spans="6:6" x14ac:dyDescent="0.45">
      <c r="F228856" s="7"/>
    </row>
    <row r="228875" spans="6:6" x14ac:dyDescent="0.45">
      <c r="F228875" s="7"/>
    </row>
    <row r="228894" spans="6:6" x14ac:dyDescent="0.45">
      <c r="F228894" s="7"/>
    </row>
    <row r="228913" spans="6:6" x14ac:dyDescent="0.45">
      <c r="F228913" s="7"/>
    </row>
    <row r="228932" spans="6:6" x14ac:dyDescent="0.45">
      <c r="F228932" s="7"/>
    </row>
    <row r="228951" spans="6:6" x14ac:dyDescent="0.45">
      <c r="F228951" s="7"/>
    </row>
    <row r="228970" spans="6:6" x14ac:dyDescent="0.45">
      <c r="F228970" s="7"/>
    </row>
    <row r="228989" spans="6:6" x14ac:dyDescent="0.45">
      <c r="F228989" s="7"/>
    </row>
    <row r="229008" spans="6:6" x14ac:dyDescent="0.45">
      <c r="F229008" s="7"/>
    </row>
    <row r="229027" spans="6:6" x14ac:dyDescent="0.45">
      <c r="F229027" s="7"/>
    </row>
    <row r="229046" spans="6:6" x14ac:dyDescent="0.45">
      <c r="F229046" s="7"/>
    </row>
    <row r="229065" spans="6:6" x14ac:dyDescent="0.45">
      <c r="F229065" s="7"/>
    </row>
    <row r="229084" spans="6:6" x14ac:dyDescent="0.45">
      <c r="F229084" s="7"/>
    </row>
    <row r="229103" spans="6:6" x14ac:dyDescent="0.45">
      <c r="F229103" s="7"/>
    </row>
    <row r="229122" spans="6:6" x14ac:dyDescent="0.45">
      <c r="F229122" s="7"/>
    </row>
    <row r="229141" spans="6:6" x14ac:dyDescent="0.45">
      <c r="F229141" s="7"/>
    </row>
    <row r="229160" spans="6:6" x14ac:dyDescent="0.45">
      <c r="F229160" s="7"/>
    </row>
    <row r="229179" spans="6:6" x14ac:dyDescent="0.45">
      <c r="F229179" s="7"/>
    </row>
    <row r="229198" spans="6:6" x14ac:dyDescent="0.45">
      <c r="F229198" s="7"/>
    </row>
    <row r="229217" spans="6:6" x14ac:dyDescent="0.45">
      <c r="F229217" s="7"/>
    </row>
    <row r="229236" spans="6:6" x14ac:dyDescent="0.45">
      <c r="F229236" s="7"/>
    </row>
    <row r="229255" spans="6:6" x14ac:dyDescent="0.45">
      <c r="F229255" s="7"/>
    </row>
    <row r="229274" spans="6:6" x14ac:dyDescent="0.45">
      <c r="F229274" s="7"/>
    </row>
    <row r="229293" spans="6:6" x14ac:dyDescent="0.45">
      <c r="F229293" s="7"/>
    </row>
    <row r="229312" spans="6:6" x14ac:dyDescent="0.45">
      <c r="F229312" s="7"/>
    </row>
    <row r="229331" spans="6:6" x14ac:dyDescent="0.45">
      <c r="F229331" s="7"/>
    </row>
    <row r="229350" spans="6:6" x14ac:dyDescent="0.45">
      <c r="F229350" s="7"/>
    </row>
    <row r="229369" spans="6:6" x14ac:dyDescent="0.45">
      <c r="F229369" s="7"/>
    </row>
    <row r="229388" spans="6:6" x14ac:dyDescent="0.45">
      <c r="F229388" s="7"/>
    </row>
    <row r="229407" spans="6:6" x14ac:dyDescent="0.45">
      <c r="F229407" s="7"/>
    </row>
    <row r="229426" spans="6:6" x14ac:dyDescent="0.45">
      <c r="F229426" s="7"/>
    </row>
    <row r="229445" spans="6:6" x14ac:dyDescent="0.45">
      <c r="F229445" s="7"/>
    </row>
    <row r="229464" spans="6:6" x14ac:dyDescent="0.45">
      <c r="F229464" s="7"/>
    </row>
    <row r="229483" spans="6:6" x14ac:dyDescent="0.45">
      <c r="F229483" s="7"/>
    </row>
    <row r="229502" spans="6:6" x14ac:dyDescent="0.45">
      <c r="F229502" s="7"/>
    </row>
    <row r="229521" spans="6:6" x14ac:dyDescent="0.45">
      <c r="F229521" s="7"/>
    </row>
    <row r="229540" spans="6:6" x14ac:dyDescent="0.45">
      <c r="F229540" s="7"/>
    </row>
    <row r="229559" spans="6:6" x14ac:dyDescent="0.45">
      <c r="F229559" s="7"/>
    </row>
    <row r="229578" spans="6:6" x14ac:dyDescent="0.45">
      <c r="F229578" s="7"/>
    </row>
    <row r="229597" spans="6:6" x14ac:dyDescent="0.45">
      <c r="F229597" s="7"/>
    </row>
    <row r="229616" spans="6:6" x14ac:dyDescent="0.45">
      <c r="F229616" s="7"/>
    </row>
    <row r="229635" spans="6:6" x14ac:dyDescent="0.45">
      <c r="F229635" s="7"/>
    </row>
    <row r="229654" spans="6:6" x14ac:dyDescent="0.45">
      <c r="F229654" s="7"/>
    </row>
    <row r="229673" spans="6:6" x14ac:dyDescent="0.45">
      <c r="F229673" s="7"/>
    </row>
    <row r="229692" spans="6:6" x14ac:dyDescent="0.45">
      <c r="F229692" s="7"/>
    </row>
    <row r="229711" spans="6:6" x14ac:dyDescent="0.45">
      <c r="F229711" s="7"/>
    </row>
    <row r="229730" spans="6:6" x14ac:dyDescent="0.45">
      <c r="F229730" s="7"/>
    </row>
    <row r="229749" spans="6:6" x14ac:dyDescent="0.45">
      <c r="F229749" s="7"/>
    </row>
    <row r="229768" spans="6:6" x14ac:dyDescent="0.45">
      <c r="F229768" s="7"/>
    </row>
    <row r="229787" spans="6:6" x14ac:dyDescent="0.45">
      <c r="F229787" s="7"/>
    </row>
    <row r="229806" spans="6:6" x14ac:dyDescent="0.45">
      <c r="F229806" s="7"/>
    </row>
    <row r="229825" spans="6:6" x14ac:dyDescent="0.45">
      <c r="F229825" s="7"/>
    </row>
    <row r="229844" spans="6:6" x14ac:dyDescent="0.45">
      <c r="F229844" s="7"/>
    </row>
    <row r="229863" spans="6:6" x14ac:dyDescent="0.45">
      <c r="F229863" s="7"/>
    </row>
    <row r="229882" spans="6:6" x14ac:dyDescent="0.45">
      <c r="F229882" s="7"/>
    </row>
    <row r="229901" spans="6:6" x14ac:dyDescent="0.45">
      <c r="F229901" s="7"/>
    </row>
    <row r="229920" spans="6:6" x14ac:dyDescent="0.45">
      <c r="F229920" s="7"/>
    </row>
    <row r="229939" spans="6:6" x14ac:dyDescent="0.45">
      <c r="F229939" s="7"/>
    </row>
    <row r="229958" spans="6:6" x14ac:dyDescent="0.45">
      <c r="F229958" s="7"/>
    </row>
    <row r="229977" spans="6:6" x14ac:dyDescent="0.45">
      <c r="F229977" s="7"/>
    </row>
    <row r="229996" spans="6:6" x14ac:dyDescent="0.45">
      <c r="F229996" s="7"/>
    </row>
    <row r="230015" spans="6:6" x14ac:dyDescent="0.45">
      <c r="F230015" s="7"/>
    </row>
    <row r="230034" spans="6:6" x14ac:dyDescent="0.45">
      <c r="F230034" s="7"/>
    </row>
    <row r="230053" spans="6:6" x14ac:dyDescent="0.45">
      <c r="F230053" s="7"/>
    </row>
    <row r="230072" spans="6:6" x14ac:dyDescent="0.45">
      <c r="F230072" s="7"/>
    </row>
    <row r="230091" spans="6:6" x14ac:dyDescent="0.45">
      <c r="F230091" s="7"/>
    </row>
    <row r="230110" spans="6:6" x14ac:dyDescent="0.45">
      <c r="F230110" s="7"/>
    </row>
    <row r="230129" spans="6:6" x14ac:dyDescent="0.45">
      <c r="F230129" s="7"/>
    </row>
    <row r="230148" spans="6:6" x14ac:dyDescent="0.45">
      <c r="F230148" s="7"/>
    </row>
    <row r="230167" spans="6:6" x14ac:dyDescent="0.45">
      <c r="F230167" s="7"/>
    </row>
    <row r="230186" spans="6:6" x14ac:dyDescent="0.45">
      <c r="F230186" s="7"/>
    </row>
    <row r="230205" spans="6:6" x14ac:dyDescent="0.45">
      <c r="F230205" s="7"/>
    </row>
    <row r="230224" spans="6:6" x14ac:dyDescent="0.45">
      <c r="F230224" s="7"/>
    </row>
    <row r="230243" spans="6:6" x14ac:dyDescent="0.45">
      <c r="F230243" s="7"/>
    </row>
    <row r="230262" spans="6:6" x14ac:dyDescent="0.45">
      <c r="F230262" s="7"/>
    </row>
    <row r="230281" spans="6:6" x14ac:dyDescent="0.45">
      <c r="F230281" s="7"/>
    </row>
    <row r="230300" spans="6:6" x14ac:dyDescent="0.45">
      <c r="F230300" s="7"/>
    </row>
    <row r="230319" spans="6:6" x14ac:dyDescent="0.45">
      <c r="F230319" s="7"/>
    </row>
    <row r="230338" spans="6:6" x14ac:dyDescent="0.45">
      <c r="F230338" s="7"/>
    </row>
    <row r="230357" spans="6:6" x14ac:dyDescent="0.45">
      <c r="F230357" s="7"/>
    </row>
    <row r="230376" spans="6:6" x14ac:dyDescent="0.45">
      <c r="F230376" s="7"/>
    </row>
    <row r="230395" spans="6:6" x14ac:dyDescent="0.45">
      <c r="F230395" s="7"/>
    </row>
    <row r="230414" spans="6:6" x14ac:dyDescent="0.45">
      <c r="F230414" s="7"/>
    </row>
    <row r="230433" spans="6:6" x14ac:dyDescent="0.45">
      <c r="F230433" s="7"/>
    </row>
    <row r="230452" spans="6:6" x14ac:dyDescent="0.45">
      <c r="F230452" s="7"/>
    </row>
    <row r="230471" spans="6:6" x14ac:dyDescent="0.45">
      <c r="F230471" s="7"/>
    </row>
    <row r="230490" spans="6:6" x14ac:dyDescent="0.45">
      <c r="F230490" s="7"/>
    </row>
    <row r="230509" spans="6:6" x14ac:dyDescent="0.45">
      <c r="F230509" s="7"/>
    </row>
    <row r="230528" spans="6:6" x14ac:dyDescent="0.45">
      <c r="F230528" s="7"/>
    </row>
    <row r="230547" spans="6:6" x14ac:dyDescent="0.45">
      <c r="F230547" s="7"/>
    </row>
    <row r="230566" spans="6:6" x14ac:dyDescent="0.45">
      <c r="F230566" s="7"/>
    </row>
    <row r="230585" spans="6:6" x14ac:dyDescent="0.45">
      <c r="F230585" s="7"/>
    </row>
    <row r="230604" spans="6:6" x14ac:dyDescent="0.45">
      <c r="F230604" s="7"/>
    </row>
    <row r="230623" spans="6:6" x14ac:dyDescent="0.45">
      <c r="F230623" s="7"/>
    </row>
    <row r="230642" spans="6:6" x14ac:dyDescent="0.45">
      <c r="F230642" s="7"/>
    </row>
    <row r="230661" spans="6:6" x14ac:dyDescent="0.45">
      <c r="F230661" s="7"/>
    </row>
    <row r="230680" spans="6:6" x14ac:dyDescent="0.45">
      <c r="F230680" s="7"/>
    </row>
    <row r="230699" spans="6:6" x14ac:dyDescent="0.45">
      <c r="F230699" s="7"/>
    </row>
    <row r="230718" spans="6:6" x14ac:dyDescent="0.45">
      <c r="F230718" s="7"/>
    </row>
    <row r="230737" spans="6:6" x14ac:dyDescent="0.45">
      <c r="F230737" s="7"/>
    </row>
    <row r="230756" spans="6:6" x14ac:dyDescent="0.45">
      <c r="F230756" s="7"/>
    </row>
    <row r="230775" spans="6:6" x14ac:dyDescent="0.45">
      <c r="F230775" s="7"/>
    </row>
    <row r="230794" spans="6:6" x14ac:dyDescent="0.45">
      <c r="F230794" s="7"/>
    </row>
    <row r="230813" spans="6:6" x14ac:dyDescent="0.45">
      <c r="F230813" s="7"/>
    </row>
    <row r="230832" spans="6:6" x14ac:dyDescent="0.45">
      <c r="F230832" s="7"/>
    </row>
    <row r="230851" spans="6:6" x14ac:dyDescent="0.45">
      <c r="F230851" s="7"/>
    </row>
    <row r="230870" spans="6:6" x14ac:dyDescent="0.45">
      <c r="F230870" s="7"/>
    </row>
    <row r="230889" spans="6:6" x14ac:dyDescent="0.45">
      <c r="F230889" s="7"/>
    </row>
    <row r="230908" spans="6:6" x14ac:dyDescent="0.45">
      <c r="F230908" s="7"/>
    </row>
    <row r="230927" spans="6:6" x14ac:dyDescent="0.45">
      <c r="F230927" s="7"/>
    </row>
    <row r="230946" spans="6:6" x14ac:dyDescent="0.45">
      <c r="F230946" s="7"/>
    </row>
    <row r="230965" spans="6:6" x14ac:dyDescent="0.45">
      <c r="F230965" s="7"/>
    </row>
    <row r="230984" spans="6:6" x14ac:dyDescent="0.45">
      <c r="F230984" s="7"/>
    </row>
    <row r="231003" spans="6:6" x14ac:dyDescent="0.45">
      <c r="F231003" s="7"/>
    </row>
    <row r="231022" spans="6:6" x14ac:dyDescent="0.45">
      <c r="F231022" s="7"/>
    </row>
    <row r="231041" spans="6:6" x14ac:dyDescent="0.45">
      <c r="F231041" s="7"/>
    </row>
    <row r="231060" spans="6:6" x14ac:dyDescent="0.45">
      <c r="F231060" s="7"/>
    </row>
    <row r="231079" spans="6:6" x14ac:dyDescent="0.45">
      <c r="F231079" s="7"/>
    </row>
    <row r="231098" spans="6:6" x14ac:dyDescent="0.45">
      <c r="F231098" s="7"/>
    </row>
    <row r="231117" spans="6:6" x14ac:dyDescent="0.45">
      <c r="F231117" s="7"/>
    </row>
    <row r="231136" spans="6:6" x14ac:dyDescent="0.45">
      <c r="F231136" s="7"/>
    </row>
    <row r="231155" spans="6:6" x14ac:dyDescent="0.45">
      <c r="F231155" s="7"/>
    </row>
    <row r="231174" spans="6:6" x14ac:dyDescent="0.45">
      <c r="F231174" s="7"/>
    </row>
    <row r="231193" spans="6:6" x14ac:dyDescent="0.45">
      <c r="F231193" s="7"/>
    </row>
    <row r="231212" spans="6:6" x14ac:dyDescent="0.45">
      <c r="F231212" s="7"/>
    </row>
    <row r="231231" spans="6:6" x14ac:dyDescent="0.45">
      <c r="F231231" s="7"/>
    </row>
    <row r="231250" spans="6:6" x14ac:dyDescent="0.45">
      <c r="F231250" s="7"/>
    </row>
    <row r="231269" spans="6:6" x14ac:dyDescent="0.45">
      <c r="F231269" s="7"/>
    </row>
    <row r="231288" spans="6:6" x14ac:dyDescent="0.45">
      <c r="F231288" s="7"/>
    </row>
    <row r="231307" spans="6:6" x14ac:dyDescent="0.45">
      <c r="F231307" s="7"/>
    </row>
    <row r="231326" spans="6:6" x14ac:dyDescent="0.45">
      <c r="F231326" s="7"/>
    </row>
    <row r="231345" spans="6:6" x14ac:dyDescent="0.45">
      <c r="F231345" s="7"/>
    </row>
    <row r="231364" spans="6:6" x14ac:dyDescent="0.45">
      <c r="F231364" s="7"/>
    </row>
    <row r="231383" spans="6:6" x14ac:dyDescent="0.45">
      <c r="F231383" s="7"/>
    </row>
    <row r="231402" spans="6:6" x14ac:dyDescent="0.45">
      <c r="F231402" s="7"/>
    </row>
    <row r="231421" spans="6:6" x14ac:dyDescent="0.45">
      <c r="F231421" s="7"/>
    </row>
    <row r="231440" spans="6:6" x14ac:dyDescent="0.45">
      <c r="F231440" s="7"/>
    </row>
    <row r="231459" spans="6:6" x14ac:dyDescent="0.45">
      <c r="F231459" s="7"/>
    </row>
    <row r="231478" spans="6:6" x14ac:dyDescent="0.45">
      <c r="F231478" s="7"/>
    </row>
    <row r="231497" spans="6:6" x14ac:dyDescent="0.45">
      <c r="F231497" s="7"/>
    </row>
    <row r="231516" spans="6:6" x14ac:dyDescent="0.45">
      <c r="F231516" s="7"/>
    </row>
    <row r="231535" spans="6:6" x14ac:dyDescent="0.45">
      <c r="F231535" s="7"/>
    </row>
    <row r="231554" spans="6:6" x14ac:dyDescent="0.45">
      <c r="F231554" s="7"/>
    </row>
    <row r="231573" spans="6:6" x14ac:dyDescent="0.45">
      <c r="F231573" s="7"/>
    </row>
    <row r="231592" spans="6:6" x14ac:dyDescent="0.45">
      <c r="F231592" s="7"/>
    </row>
    <row r="231611" spans="6:6" x14ac:dyDescent="0.45">
      <c r="F231611" s="7"/>
    </row>
    <row r="231630" spans="6:6" x14ac:dyDescent="0.45">
      <c r="F231630" s="7"/>
    </row>
    <row r="231649" spans="6:6" x14ac:dyDescent="0.45">
      <c r="F231649" s="7"/>
    </row>
    <row r="231668" spans="6:6" x14ac:dyDescent="0.45">
      <c r="F231668" s="7"/>
    </row>
    <row r="231687" spans="6:6" x14ac:dyDescent="0.45">
      <c r="F231687" s="7"/>
    </row>
    <row r="231706" spans="6:6" x14ac:dyDescent="0.45">
      <c r="F231706" s="7"/>
    </row>
    <row r="231725" spans="6:6" x14ac:dyDescent="0.45">
      <c r="F231725" s="7"/>
    </row>
    <row r="231744" spans="6:6" x14ac:dyDescent="0.45">
      <c r="F231744" s="7"/>
    </row>
    <row r="231763" spans="6:6" x14ac:dyDescent="0.45">
      <c r="F231763" s="7"/>
    </row>
    <row r="231782" spans="6:6" x14ac:dyDescent="0.45">
      <c r="F231782" s="7"/>
    </row>
    <row r="231801" spans="6:6" x14ac:dyDescent="0.45">
      <c r="F231801" s="7"/>
    </row>
    <row r="231820" spans="6:6" x14ac:dyDescent="0.45">
      <c r="F231820" s="7"/>
    </row>
    <row r="231839" spans="6:6" x14ac:dyDescent="0.45">
      <c r="F231839" s="7"/>
    </row>
    <row r="231858" spans="6:6" x14ac:dyDescent="0.45">
      <c r="F231858" s="7"/>
    </row>
    <row r="231877" spans="6:6" x14ac:dyDescent="0.45">
      <c r="F231877" s="7"/>
    </row>
    <row r="231896" spans="6:6" x14ac:dyDescent="0.45">
      <c r="F231896" s="7"/>
    </row>
    <row r="231915" spans="6:6" x14ac:dyDescent="0.45">
      <c r="F231915" s="7"/>
    </row>
    <row r="231934" spans="6:6" x14ac:dyDescent="0.45">
      <c r="F231934" s="7"/>
    </row>
    <row r="231953" spans="6:6" x14ac:dyDescent="0.45">
      <c r="F231953" s="7"/>
    </row>
    <row r="231972" spans="6:6" x14ac:dyDescent="0.45">
      <c r="F231972" s="7"/>
    </row>
    <row r="231991" spans="6:6" x14ac:dyDescent="0.45">
      <c r="F231991" s="7"/>
    </row>
    <row r="232010" spans="6:6" x14ac:dyDescent="0.45">
      <c r="F232010" s="7"/>
    </row>
    <row r="232029" spans="6:6" x14ac:dyDescent="0.45">
      <c r="F232029" s="7"/>
    </row>
    <row r="232048" spans="6:6" x14ac:dyDescent="0.45">
      <c r="F232048" s="7"/>
    </row>
    <row r="232067" spans="6:6" x14ac:dyDescent="0.45">
      <c r="F232067" s="7"/>
    </row>
    <row r="232086" spans="6:6" x14ac:dyDescent="0.45">
      <c r="F232086" s="7"/>
    </row>
    <row r="232105" spans="6:6" x14ac:dyDescent="0.45">
      <c r="F232105" s="7"/>
    </row>
    <row r="232124" spans="6:6" x14ac:dyDescent="0.45">
      <c r="F232124" s="7"/>
    </row>
    <row r="232143" spans="6:6" x14ac:dyDescent="0.45">
      <c r="F232143" s="7"/>
    </row>
    <row r="232162" spans="6:6" x14ac:dyDescent="0.45">
      <c r="F232162" s="7"/>
    </row>
    <row r="232181" spans="6:6" x14ac:dyDescent="0.45">
      <c r="F232181" s="7"/>
    </row>
    <row r="232200" spans="6:6" x14ac:dyDescent="0.45">
      <c r="F232200" s="7"/>
    </row>
    <row r="232219" spans="6:6" x14ac:dyDescent="0.45">
      <c r="F232219" s="7"/>
    </row>
    <row r="232238" spans="6:6" x14ac:dyDescent="0.45">
      <c r="F232238" s="7"/>
    </row>
    <row r="232257" spans="6:6" x14ac:dyDescent="0.45">
      <c r="F232257" s="7"/>
    </row>
    <row r="232276" spans="6:6" x14ac:dyDescent="0.45">
      <c r="F232276" s="7"/>
    </row>
    <row r="232295" spans="6:6" x14ac:dyDescent="0.45">
      <c r="F232295" s="7"/>
    </row>
    <row r="232314" spans="6:6" x14ac:dyDescent="0.45">
      <c r="F232314" s="7"/>
    </row>
    <row r="232333" spans="6:6" x14ac:dyDescent="0.45">
      <c r="F232333" s="7"/>
    </row>
    <row r="232352" spans="6:6" x14ac:dyDescent="0.45">
      <c r="F232352" s="7"/>
    </row>
    <row r="232371" spans="6:6" x14ac:dyDescent="0.45">
      <c r="F232371" s="7"/>
    </row>
    <row r="232390" spans="6:6" x14ac:dyDescent="0.45">
      <c r="F232390" s="7"/>
    </row>
    <row r="232409" spans="6:6" x14ac:dyDescent="0.45">
      <c r="F232409" s="7"/>
    </row>
    <row r="232428" spans="6:6" x14ac:dyDescent="0.45">
      <c r="F232428" s="7"/>
    </row>
    <row r="232447" spans="6:6" x14ac:dyDescent="0.45">
      <c r="F232447" s="7"/>
    </row>
    <row r="232466" spans="6:6" x14ac:dyDescent="0.45">
      <c r="F232466" s="7"/>
    </row>
    <row r="232485" spans="6:6" x14ac:dyDescent="0.45">
      <c r="F232485" s="7"/>
    </row>
    <row r="232504" spans="6:6" x14ac:dyDescent="0.45">
      <c r="F232504" s="7"/>
    </row>
    <row r="232523" spans="6:6" x14ac:dyDescent="0.45">
      <c r="F232523" s="7"/>
    </row>
    <row r="232542" spans="6:6" x14ac:dyDescent="0.45">
      <c r="F232542" s="7"/>
    </row>
    <row r="232561" spans="6:6" x14ac:dyDescent="0.45">
      <c r="F232561" s="7"/>
    </row>
    <row r="232580" spans="6:6" x14ac:dyDescent="0.45">
      <c r="F232580" s="7"/>
    </row>
    <row r="232599" spans="6:6" x14ac:dyDescent="0.45">
      <c r="F232599" s="7"/>
    </row>
    <row r="232618" spans="6:6" x14ac:dyDescent="0.45">
      <c r="F232618" s="7"/>
    </row>
    <row r="232637" spans="6:6" x14ac:dyDescent="0.45">
      <c r="F232637" s="7"/>
    </row>
    <row r="232656" spans="6:6" x14ac:dyDescent="0.45">
      <c r="F232656" s="7"/>
    </row>
    <row r="232675" spans="6:6" x14ac:dyDescent="0.45">
      <c r="F232675" s="7"/>
    </row>
    <row r="232694" spans="6:6" x14ac:dyDescent="0.45">
      <c r="F232694" s="7"/>
    </row>
    <row r="232713" spans="6:6" x14ac:dyDescent="0.45">
      <c r="F232713" s="7"/>
    </row>
    <row r="232732" spans="6:6" x14ac:dyDescent="0.45">
      <c r="F232732" s="7"/>
    </row>
    <row r="232751" spans="6:6" x14ac:dyDescent="0.45">
      <c r="F232751" s="7"/>
    </row>
    <row r="232770" spans="6:6" x14ac:dyDescent="0.45">
      <c r="F232770" s="7"/>
    </row>
    <row r="232789" spans="6:6" x14ac:dyDescent="0.45">
      <c r="F232789" s="7"/>
    </row>
    <row r="232808" spans="6:6" x14ac:dyDescent="0.45">
      <c r="F232808" s="7"/>
    </row>
    <row r="232827" spans="6:6" x14ac:dyDescent="0.45">
      <c r="F232827" s="7"/>
    </row>
    <row r="232846" spans="6:6" x14ac:dyDescent="0.45">
      <c r="F232846" s="7"/>
    </row>
    <row r="232865" spans="6:6" x14ac:dyDescent="0.45">
      <c r="F232865" s="7"/>
    </row>
    <row r="232884" spans="6:6" x14ac:dyDescent="0.45">
      <c r="F232884" s="7"/>
    </row>
    <row r="232903" spans="6:6" x14ac:dyDescent="0.45">
      <c r="F232903" s="7"/>
    </row>
    <row r="232922" spans="6:6" x14ac:dyDescent="0.45">
      <c r="F232922" s="7"/>
    </row>
    <row r="232941" spans="6:6" x14ac:dyDescent="0.45">
      <c r="F232941" s="7"/>
    </row>
    <row r="232960" spans="6:6" x14ac:dyDescent="0.45">
      <c r="F232960" s="7"/>
    </row>
    <row r="232979" spans="6:6" x14ac:dyDescent="0.45">
      <c r="F232979" s="7"/>
    </row>
    <row r="232998" spans="6:6" x14ac:dyDescent="0.45">
      <c r="F232998" s="7"/>
    </row>
    <row r="233017" spans="6:6" x14ac:dyDescent="0.45">
      <c r="F233017" s="7"/>
    </row>
    <row r="233036" spans="6:6" x14ac:dyDescent="0.45">
      <c r="F233036" s="7"/>
    </row>
    <row r="233055" spans="6:6" x14ac:dyDescent="0.45">
      <c r="F233055" s="7"/>
    </row>
    <row r="233074" spans="6:6" x14ac:dyDescent="0.45">
      <c r="F233074" s="7"/>
    </row>
    <row r="233093" spans="6:6" x14ac:dyDescent="0.45">
      <c r="F233093" s="7"/>
    </row>
    <row r="233112" spans="6:6" x14ac:dyDescent="0.45">
      <c r="F233112" s="7"/>
    </row>
    <row r="233131" spans="6:6" x14ac:dyDescent="0.45">
      <c r="F233131" s="7"/>
    </row>
    <row r="233150" spans="6:6" x14ac:dyDescent="0.45">
      <c r="F233150" s="7"/>
    </row>
    <row r="233169" spans="6:6" x14ac:dyDescent="0.45">
      <c r="F233169" s="7"/>
    </row>
    <row r="233188" spans="6:6" x14ac:dyDescent="0.45">
      <c r="F233188" s="7"/>
    </row>
    <row r="233207" spans="6:6" x14ac:dyDescent="0.45">
      <c r="F233207" s="7"/>
    </row>
    <row r="233226" spans="6:6" x14ac:dyDescent="0.45">
      <c r="F233226" s="7"/>
    </row>
    <row r="233245" spans="6:6" x14ac:dyDescent="0.45">
      <c r="F233245" s="7"/>
    </row>
    <row r="233264" spans="6:6" x14ac:dyDescent="0.45">
      <c r="F233264" s="7"/>
    </row>
    <row r="233283" spans="6:6" x14ac:dyDescent="0.45">
      <c r="F233283" s="7"/>
    </row>
    <row r="233302" spans="6:6" x14ac:dyDescent="0.45">
      <c r="F233302" s="7"/>
    </row>
    <row r="233321" spans="6:6" x14ac:dyDescent="0.45">
      <c r="F233321" s="7"/>
    </row>
    <row r="233340" spans="6:6" x14ac:dyDescent="0.45">
      <c r="F233340" s="7"/>
    </row>
    <row r="233359" spans="6:6" x14ac:dyDescent="0.45">
      <c r="F233359" s="7"/>
    </row>
    <row r="233378" spans="6:6" x14ac:dyDescent="0.45">
      <c r="F233378" s="7"/>
    </row>
    <row r="233397" spans="6:6" x14ac:dyDescent="0.45">
      <c r="F233397" s="7"/>
    </row>
    <row r="233416" spans="6:6" x14ac:dyDescent="0.45">
      <c r="F233416" s="7"/>
    </row>
    <row r="233435" spans="6:6" x14ac:dyDescent="0.45">
      <c r="F233435" s="7"/>
    </row>
    <row r="233454" spans="6:6" x14ac:dyDescent="0.45">
      <c r="F233454" s="7"/>
    </row>
    <row r="233473" spans="6:6" x14ac:dyDescent="0.45">
      <c r="F233473" s="7"/>
    </row>
    <row r="233492" spans="6:6" x14ac:dyDescent="0.45">
      <c r="F233492" s="7"/>
    </row>
    <row r="233511" spans="6:6" x14ac:dyDescent="0.45">
      <c r="F233511" s="7"/>
    </row>
    <row r="233530" spans="6:6" x14ac:dyDescent="0.45">
      <c r="F233530" s="7"/>
    </row>
    <row r="233549" spans="6:6" x14ac:dyDescent="0.45">
      <c r="F233549" s="7"/>
    </row>
    <row r="233568" spans="6:6" x14ac:dyDescent="0.45">
      <c r="F233568" s="7"/>
    </row>
    <row r="233587" spans="6:6" x14ac:dyDescent="0.45">
      <c r="F233587" s="7"/>
    </row>
    <row r="233606" spans="6:6" x14ac:dyDescent="0.45">
      <c r="F233606" s="7"/>
    </row>
    <row r="233625" spans="6:6" x14ac:dyDescent="0.45">
      <c r="F233625" s="7"/>
    </row>
    <row r="233644" spans="6:6" x14ac:dyDescent="0.45">
      <c r="F233644" s="7"/>
    </row>
    <row r="233663" spans="6:6" x14ac:dyDescent="0.45">
      <c r="F233663" s="7"/>
    </row>
    <row r="233682" spans="6:6" x14ac:dyDescent="0.45">
      <c r="F233682" s="7"/>
    </row>
    <row r="233701" spans="6:6" x14ac:dyDescent="0.45">
      <c r="F233701" s="7"/>
    </row>
    <row r="233720" spans="6:6" x14ac:dyDescent="0.45">
      <c r="F233720" s="7"/>
    </row>
    <row r="233739" spans="6:6" x14ac:dyDescent="0.45">
      <c r="F233739" s="7"/>
    </row>
    <row r="233758" spans="6:6" x14ac:dyDescent="0.45">
      <c r="F233758" s="7"/>
    </row>
    <row r="233777" spans="6:6" x14ac:dyDescent="0.45">
      <c r="F233777" s="7"/>
    </row>
    <row r="233796" spans="6:6" x14ac:dyDescent="0.45">
      <c r="F233796" s="7"/>
    </row>
    <row r="233815" spans="6:6" x14ac:dyDescent="0.45">
      <c r="F233815" s="7"/>
    </row>
    <row r="233834" spans="6:6" x14ac:dyDescent="0.45">
      <c r="F233834" s="7"/>
    </row>
    <row r="233853" spans="6:6" x14ac:dyDescent="0.45">
      <c r="F233853" s="7"/>
    </row>
    <row r="233872" spans="6:6" x14ac:dyDescent="0.45">
      <c r="F233872" s="7"/>
    </row>
    <row r="233891" spans="6:6" x14ac:dyDescent="0.45">
      <c r="F233891" s="7"/>
    </row>
    <row r="233910" spans="6:6" x14ac:dyDescent="0.45">
      <c r="F233910" s="7"/>
    </row>
    <row r="233929" spans="6:6" x14ac:dyDescent="0.45">
      <c r="F233929" s="7"/>
    </row>
    <row r="233948" spans="6:6" x14ac:dyDescent="0.45">
      <c r="F233948" s="7"/>
    </row>
    <row r="233967" spans="6:6" x14ac:dyDescent="0.45">
      <c r="F233967" s="7"/>
    </row>
    <row r="233986" spans="6:6" x14ac:dyDescent="0.45">
      <c r="F233986" s="7"/>
    </row>
    <row r="234005" spans="6:6" x14ac:dyDescent="0.45">
      <c r="F234005" s="7"/>
    </row>
    <row r="234024" spans="6:6" x14ac:dyDescent="0.45">
      <c r="F234024" s="7"/>
    </row>
    <row r="234043" spans="6:6" x14ac:dyDescent="0.45">
      <c r="F234043" s="7"/>
    </row>
    <row r="234062" spans="6:6" x14ac:dyDescent="0.45">
      <c r="F234062" s="7"/>
    </row>
    <row r="234081" spans="6:6" x14ac:dyDescent="0.45">
      <c r="F234081" s="7"/>
    </row>
    <row r="234100" spans="6:6" x14ac:dyDescent="0.45">
      <c r="F234100" s="7"/>
    </row>
    <row r="234119" spans="6:6" x14ac:dyDescent="0.45">
      <c r="F234119" s="7"/>
    </row>
    <row r="234138" spans="6:6" x14ac:dyDescent="0.45">
      <c r="F234138" s="7"/>
    </row>
    <row r="234157" spans="6:6" x14ac:dyDescent="0.45">
      <c r="F234157" s="7"/>
    </row>
    <row r="234176" spans="6:6" x14ac:dyDescent="0.45">
      <c r="F234176" s="7"/>
    </row>
    <row r="234195" spans="6:6" x14ac:dyDescent="0.45">
      <c r="F234195" s="7"/>
    </row>
    <row r="234214" spans="6:6" x14ac:dyDescent="0.45">
      <c r="F234214" s="7"/>
    </row>
    <row r="234233" spans="6:6" x14ac:dyDescent="0.45">
      <c r="F234233" s="7"/>
    </row>
    <row r="234252" spans="6:6" x14ac:dyDescent="0.45">
      <c r="F234252" s="7"/>
    </row>
    <row r="234271" spans="6:6" x14ac:dyDescent="0.45">
      <c r="F234271" s="7"/>
    </row>
    <row r="234290" spans="6:6" x14ac:dyDescent="0.45">
      <c r="F234290" s="7"/>
    </row>
    <row r="234309" spans="6:6" x14ac:dyDescent="0.45">
      <c r="F234309" s="7"/>
    </row>
    <row r="234328" spans="6:6" x14ac:dyDescent="0.45">
      <c r="F234328" s="7"/>
    </row>
    <row r="234347" spans="6:6" x14ac:dyDescent="0.45">
      <c r="F234347" s="7"/>
    </row>
    <row r="234366" spans="6:6" x14ac:dyDescent="0.45">
      <c r="F234366" s="7"/>
    </row>
    <row r="234385" spans="6:6" x14ac:dyDescent="0.45">
      <c r="F234385" s="7"/>
    </row>
    <row r="234404" spans="6:6" x14ac:dyDescent="0.45">
      <c r="F234404" s="7"/>
    </row>
    <row r="234423" spans="6:6" x14ac:dyDescent="0.45">
      <c r="F234423" s="7"/>
    </row>
    <row r="234442" spans="6:6" x14ac:dyDescent="0.45">
      <c r="F234442" s="7"/>
    </row>
    <row r="234461" spans="6:6" x14ac:dyDescent="0.45">
      <c r="F234461" s="7"/>
    </row>
    <row r="234480" spans="6:6" x14ac:dyDescent="0.45">
      <c r="F234480" s="7"/>
    </row>
    <row r="234499" spans="6:6" x14ac:dyDescent="0.45">
      <c r="F234499" s="7"/>
    </row>
    <row r="234518" spans="6:6" x14ac:dyDescent="0.45">
      <c r="F234518" s="7"/>
    </row>
    <row r="234537" spans="6:6" x14ac:dyDescent="0.45">
      <c r="F234537" s="7"/>
    </row>
    <row r="234556" spans="6:6" x14ac:dyDescent="0.45">
      <c r="F234556" s="7"/>
    </row>
    <row r="234575" spans="6:6" x14ac:dyDescent="0.45">
      <c r="F234575" s="7"/>
    </row>
    <row r="234594" spans="6:6" x14ac:dyDescent="0.45">
      <c r="F234594" s="7"/>
    </row>
    <row r="234613" spans="6:6" x14ac:dyDescent="0.45">
      <c r="F234613" s="7"/>
    </row>
    <row r="234632" spans="6:6" x14ac:dyDescent="0.45">
      <c r="F234632" s="7"/>
    </row>
    <row r="234651" spans="6:6" x14ac:dyDescent="0.45">
      <c r="F234651" s="7"/>
    </row>
    <row r="234670" spans="6:6" x14ac:dyDescent="0.45">
      <c r="F234670" s="7"/>
    </row>
    <row r="234689" spans="6:6" x14ac:dyDescent="0.45">
      <c r="F234689" s="7"/>
    </row>
    <row r="234708" spans="6:6" x14ac:dyDescent="0.45">
      <c r="F234708" s="7"/>
    </row>
    <row r="234727" spans="6:6" x14ac:dyDescent="0.45">
      <c r="F234727" s="7"/>
    </row>
    <row r="234746" spans="6:6" x14ac:dyDescent="0.45">
      <c r="F234746" s="7"/>
    </row>
    <row r="234765" spans="6:6" x14ac:dyDescent="0.45">
      <c r="F234765" s="7"/>
    </row>
    <row r="234784" spans="6:6" x14ac:dyDescent="0.45">
      <c r="F234784" s="7"/>
    </row>
    <row r="234803" spans="6:6" x14ac:dyDescent="0.45">
      <c r="F234803" s="7"/>
    </row>
    <row r="234822" spans="6:6" x14ac:dyDescent="0.45">
      <c r="F234822" s="7"/>
    </row>
    <row r="234841" spans="6:6" x14ac:dyDescent="0.45">
      <c r="F234841" s="7"/>
    </row>
    <row r="234860" spans="6:6" x14ac:dyDescent="0.45">
      <c r="F234860" s="7"/>
    </row>
    <row r="234879" spans="6:6" x14ac:dyDescent="0.45">
      <c r="F234879" s="7"/>
    </row>
    <row r="234898" spans="6:6" x14ac:dyDescent="0.45">
      <c r="F234898" s="7"/>
    </row>
    <row r="234917" spans="6:6" x14ac:dyDescent="0.45">
      <c r="F234917" s="7"/>
    </row>
    <row r="234936" spans="6:6" x14ac:dyDescent="0.45">
      <c r="F234936" s="7"/>
    </row>
    <row r="234955" spans="6:6" x14ac:dyDescent="0.45">
      <c r="F234955" s="7"/>
    </row>
    <row r="234974" spans="6:6" x14ac:dyDescent="0.45">
      <c r="F234974" s="7"/>
    </row>
    <row r="234993" spans="6:6" x14ac:dyDescent="0.45">
      <c r="F234993" s="7"/>
    </row>
    <row r="235012" spans="6:6" x14ac:dyDescent="0.45">
      <c r="F235012" s="7"/>
    </row>
    <row r="235031" spans="6:6" x14ac:dyDescent="0.45">
      <c r="F235031" s="7"/>
    </row>
    <row r="235050" spans="6:6" x14ac:dyDescent="0.45">
      <c r="F235050" s="7"/>
    </row>
    <row r="235069" spans="6:6" x14ac:dyDescent="0.45">
      <c r="F235069" s="7"/>
    </row>
    <row r="235088" spans="6:6" x14ac:dyDescent="0.45">
      <c r="F235088" s="7"/>
    </row>
    <row r="235107" spans="6:6" x14ac:dyDescent="0.45">
      <c r="F235107" s="7"/>
    </row>
    <row r="235126" spans="6:6" x14ac:dyDescent="0.45">
      <c r="F235126" s="7"/>
    </row>
    <row r="235145" spans="6:6" x14ac:dyDescent="0.45">
      <c r="F235145" s="7"/>
    </row>
    <row r="235164" spans="6:6" x14ac:dyDescent="0.45">
      <c r="F235164" s="7"/>
    </row>
    <row r="235183" spans="6:6" x14ac:dyDescent="0.45">
      <c r="F235183" s="7"/>
    </row>
    <row r="235202" spans="6:6" x14ac:dyDescent="0.45">
      <c r="F235202" s="7"/>
    </row>
    <row r="235221" spans="6:6" x14ac:dyDescent="0.45">
      <c r="F235221" s="7"/>
    </row>
    <row r="235240" spans="6:6" x14ac:dyDescent="0.45">
      <c r="F235240" s="7"/>
    </row>
    <row r="235259" spans="6:6" x14ac:dyDescent="0.45">
      <c r="F235259" s="7"/>
    </row>
    <row r="235278" spans="6:6" x14ac:dyDescent="0.45">
      <c r="F235278" s="7"/>
    </row>
    <row r="235297" spans="6:6" x14ac:dyDescent="0.45">
      <c r="F235297" s="7"/>
    </row>
    <row r="235316" spans="6:6" x14ac:dyDescent="0.45">
      <c r="F235316" s="7"/>
    </row>
    <row r="235335" spans="6:6" x14ac:dyDescent="0.45">
      <c r="F235335" s="7"/>
    </row>
    <row r="235354" spans="6:6" x14ac:dyDescent="0.45">
      <c r="F235354" s="7"/>
    </row>
    <row r="235373" spans="6:6" x14ac:dyDescent="0.45">
      <c r="F235373" s="7"/>
    </row>
    <row r="235392" spans="6:6" x14ac:dyDescent="0.45">
      <c r="F235392" s="7"/>
    </row>
    <row r="235411" spans="6:6" x14ac:dyDescent="0.45">
      <c r="F235411" s="7"/>
    </row>
    <row r="235430" spans="6:6" x14ac:dyDescent="0.45">
      <c r="F235430" s="7"/>
    </row>
    <row r="235449" spans="6:6" x14ac:dyDescent="0.45">
      <c r="F235449" s="7"/>
    </row>
    <row r="235468" spans="6:6" x14ac:dyDescent="0.45">
      <c r="F235468" s="7"/>
    </row>
    <row r="235487" spans="6:6" x14ac:dyDescent="0.45">
      <c r="F235487" s="7"/>
    </row>
    <row r="235506" spans="6:6" x14ac:dyDescent="0.45">
      <c r="F235506" s="7"/>
    </row>
    <row r="235525" spans="6:6" x14ac:dyDescent="0.45">
      <c r="F235525" s="7"/>
    </row>
    <row r="235544" spans="6:6" x14ac:dyDescent="0.45">
      <c r="F235544" s="7"/>
    </row>
    <row r="235563" spans="6:6" x14ac:dyDescent="0.45">
      <c r="F235563" s="7"/>
    </row>
    <row r="235582" spans="6:6" x14ac:dyDescent="0.45">
      <c r="F235582" s="7"/>
    </row>
    <row r="235601" spans="6:6" x14ac:dyDescent="0.45">
      <c r="F235601" s="7"/>
    </row>
    <row r="235620" spans="6:6" x14ac:dyDescent="0.45">
      <c r="F235620" s="7"/>
    </row>
    <row r="235639" spans="6:6" x14ac:dyDescent="0.45">
      <c r="F235639" s="7"/>
    </row>
    <row r="235658" spans="6:6" x14ac:dyDescent="0.45">
      <c r="F235658" s="7"/>
    </row>
    <row r="235677" spans="6:6" x14ac:dyDescent="0.45">
      <c r="F235677" s="7"/>
    </row>
    <row r="235696" spans="6:6" x14ac:dyDescent="0.45">
      <c r="F235696" s="7"/>
    </row>
    <row r="235715" spans="6:6" x14ac:dyDescent="0.45">
      <c r="F235715" s="7"/>
    </row>
    <row r="235734" spans="6:6" x14ac:dyDescent="0.45">
      <c r="F235734" s="7"/>
    </row>
    <row r="235753" spans="6:6" x14ac:dyDescent="0.45">
      <c r="F235753" s="7"/>
    </row>
    <row r="235772" spans="6:6" x14ac:dyDescent="0.45">
      <c r="F235772" s="7"/>
    </row>
    <row r="235791" spans="6:6" x14ac:dyDescent="0.45">
      <c r="F235791" s="7"/>
    </row>
    <row r="235810" spans="6:6" x14ac:dyDescent="0.45">
      <c r="F235810" s="7"/>
    </row>
    <row r="235829" spans="6:6" x14ac:dyDescent="0.45">
      <c r="F235829" s="7"/>
    </row>
    <row r="235848" spans="6:6" x14ac:dyDescent="0.45">
      <c r="F235848" s="7"/>
    </row>
    <row r="235867" spans="6:6" x14ac:dyDescent="0.45">
      <c r="F235867" s="7"/>
    </row>
    <row r="235886" spans="6:6" x14ac:dyDescent="0.45">
      <c r="F235886" s="7"/>
    </row>
    <row r="235905" spans="6:6" x14ac:dyDescent="0.45">
      <c r="F235905" s="7"/>
    </row>
    <row r="235924" spans="6:6" x14ac:dyDescent="0.45">
      <c r="F235924" s="7"/>
    </row>
    <row r="235943" spans="6:6" x14ac:dyDescent="0.45">
      <c r="F235943" s="7"/>
    </row>
    <row r="235962" spans="6:6" x14ac:dyDescent="0.45">
      <c r="F235962" s="7"/>
    </row>
    <row r="235981" spans="6:6" x14ac:dyDescent="0.45">
      <c r="F235981" s="7"/>
    </row>
    <row r="236000" spans="6:6" x14ac:dyDescent="0.45">
      <c r="F236000" s="7"/>
    </row>
    <row r="236019" spans="6:6" x14ac:dyDescent="0.45">
      <c r="F236019" s="7"/>
    </row>
    <row r="236038" spans="6:6" x14ac:dyDescent="0.45">
      <c r="F236038" s="7"/>
    </row>
    <row r="236057" spans="6:6" x14ac:dyDescent="0.45">
      <c r="F236057" s="7"/>
    </row>
    <row r="236076" spans="6:6" x14ac:dyDescent="0.45">
      <c r="F236076" s="7"/>
    </row>
    <row r="236095" spans="6:6" x14ac:dyDescent="0.45">
      <c r="F236095" s="7"/>
    </row>
    <row r="236114" spans="6:6" x14ac:dyDescent="0.45">
      <c r="F236114" s="7"/>
    </row>
    <row r="236133" spans="6:6" x14ac:dyDescent="0.45">
      <c r="F236133" s="7"/>
    </row>
    <row r="236152" spans="6:6" x14ac:dyDescent="0.45">
      <c r="F236152" s="7"/>
    </row>
    <row r="236171" spans="6:6" x14ac:dyDescent="0.45">
      <c r="F236171" s="7"/>
    </row>
    <row r="236190" spans="6:6" x14ac:dyDescent="0.45">
      <c r="F236190" s="7"/>
    </row>
    <row r="236209" spans="6:6" x14ac:dyDescent="0.45">
      <c r="F236209" s="7"/>
    </row>
    <row r="236228" spans="6:6" x14ac:dyDescent="0.45">
      <c r="F236228" s="7"/>
    </row>
    <row r="236247" spans="6:6" x14ac:dyDescent="0.45">
      <c r="F236247" s="7"/>
    </row>
    <row r="236266" spans="6:6" x14ac:dyDescent="0.45">
      <c r="F236266" s="7"/>
    </row>
    <row r="236285" spans="6:6" x14ac:dyDescent="0.45">
      <c r="F236285" s="7"/>
    </row>
    <row r="236304" spans="6:6" x14ac:dyDescent="0.45">
      <c r="F236304" s="7"/>
    </row>
    <row r="236323" spans="6:6" x14ac:dyDescent="0.45">
      <c r="F236323" s="7"/>
    </row>
    <row r="236342" spans="6:6" x14ac:dyDescent="0.45">
      <c r="F236342" s="7"/>
    </row>
    <row r="236361" spans="6:6" x14ac:dyDescent="0.45">
      <c r="F236361" s="7"/>
    </row>
    <row r="236380" spans="6:6" x14ac:dyDescent="0.45">
      <c r="F236380" s="7"/>
    </row>
    <row r="236399" spans="6:6" x14ac:dyDescent="0.45">
      <c r="F236399" s="7"/>
    </row>
    <row r="236418" spans="6:6" x14ac:dyDescent="0.45">
      <c r="F236418" s="7"/>
    </row>
    <row r="236437" spans="6:6" x14ac:dyDescent="0.45">
      <c r="F236437" s="7"/>
    </row>
    <row r="236456" spans="6:6" x14ac:dyDescent="0.45">
      <c r="F236456" s="7"/>
    </row>
    <row r="236475" spans="6:6" x14ac:dyDescent="0.45">
      <c r="F236475" s="7"/>
    </row>
    <row r="236494" spans="6:6" x14ac:dyDescent="0.45">
      <c r="F236494" s="7"/>
    </row>
    <row r="236513" spans="6:6" x14ac:dyDescent="0.45">
      <c r="F236513" s="7"/>
    </row>
    <row r="236532" spans="6:6" x14ac:dyDescent="0.45">
      <c r="F236532" s="7"/>
    </row>
    <row r="236551" spans="6:6" x14ac:dyDescent="0.45">
      <c r="F236551" s="7"/>
    </row>
    <row r="236570" spans="6:6" x14ac:dyDescent="0.45">
      <c r="F236570" s="7"/>
    </row>
    <row r="236589" spans="6:6" x14ac:dyDescent="0.45">
      <c r="F236589" s="7"/>
    </row>
    <row r="236608" spans="6:6" x14ac:dyDescent="0.45">
      <c r="F236608" s="7"/>
    </row>
    <row r="236627" spans="6:6" x14ac:dyDescent="0.45">
      <c r="F236627" s="7"/>
    </row>
    <row r="236646" spans="6:6" x14ac:dyDescent="0.45">
      <c r="F236646" s="7"/>
    </row>
    <row r="236665" spans="6:6" x14ac:dyDescent="0.45">
      <c r="F236665" s="7"/>
    </row>
    <row r="236684" spans="6:6" x14ac:dyDescent="0.45">
      <c r="F236684" s="7"/>
    </row>
    <row r="236703" spans="6:6" x14ac:dyDescent="0.45">
      <c r="F236703" s="7"/>
    </row>
    <row r="236722" spans="6:6" x14ac:dyDescent="0.45">
      <c r="F236722" s="7"/>
    </row>
    <row r="236741" spans="6:6" x14ac:dyDescent="0.45">
      <c r="F236741" s="7"/>
    </row>
    <row r="236760" spans="6:6" x14ac:dyDescent="0.45">
      <c r="F236760" s="7"/>
    </row>
    <row r="236779" spans="6:6" x14ac:dyDescent="0.45">
      <c r="F236779" s="7"/>
    </row>
    <row r="236798" spans="6:6" x14ac:dyDescent="0.45">
      <c r="F236798" s="7"/>
    </row>
    <row r="236817" spans="6:6" x14ac:dyDescent="0.45">
      <c r="F236817" s="7"/>
    </row>
    <row r="236836" spans="6:6" x14ac:dyDescent="0.45">
      <c r="F236836" s="7"/>
    </row>
    <row r="236855" spans="6:6" x14ac:dyDescent="0.45">
      <c r="F236855" s="7"/>
    </row>
    <row r="236874" spans="6:6" x14ac:dyDescent="0.45">
      <c r="F236874" s="7"/>
    </row>
    <row r="236893" spans="6:6" x14ac:dyDescent="0.45">
      <c r="F236893" s="7"/>
    </row>
    <row r="236912" spans="6:6" x14ac:dyDescent="0.45">
      <c r="F236912" s="7"/>
    </row>
    <row r="236931" spans="6:6" x14ac:dyDescent="0.45">
      <c r="F236931" s="7"/>
    </row>
    <row r="236950" spans="6:6" x14ac:dyDescent="0.45">
      <c r="F236950" s="7"/>
    </row>
    <row r="236969" spans="6:6" x14ac:dyDescent="0.45">
      <c r="F236969" s="7"/>
    </row>
    <row r="236988" spans="6:6" x14ac:dyDescent="0.45">
      <c r="F236988" s="7"/>
    </row>
    <row r="237007" spans="6:6" x14ac:dyDescent="0.45">
      <c r="F237007" s="7"/>
    </row>
    <row r="237026" spans="6:6" x14ac:dyDescent="0.45">
      <c r="F237026" s="7"/>
    </row>
    <row r="237045" spans="6:6" x14ac:dyDescent="0.45">
      <c r="F237045" s="7"/>
    </row>
    <row r="237064" spans="6:6" x14ac:dyDescent="0.45">
      <c r="F237064" s="7"/>
    </row>
    <row r="237083" spans="6:6" x14ac:dyDescent="0.45">
      <c r="F237083" s="7"/>
    </row>
    <row r="237102" spans="6:6" x14ac:dyDescent="0.45">
      <c r="F237102" s="7"/>
    </row>
    <row r="237121" spans="6:6" x14ac:dyDescent="0.45">
      <c r="F237121" s="7"/>
    </row>
    <row r="237140" spans="6:6" x14ac:dyDescent="0.45">
      <c r="F237140" s="7"/>
    </row>
    <row r="237159" spans="6:6" x14ac:dyDescent="0.45">
      <c r="F237159" s="7"/>
    </row>
    <row r="237178" spans="6:6" x14ac:dyDescent="0.45">
      <c r="F237178" s="7"/>
    </row>
    <row r="237197" spans="6:6" x14ac:dyDescent="0.45">
      <c r="F237197" s="7"/>
    </row>
    <row r="237216" spans="6:6" x14ac:dyDescent="0.45">
      <c r="F237216" s="7"/>
    </row>
    <row r="237235" spans="6:6" x14ac:dyDescent="0.45">
      <c r="F237235" s="7"/>
    </row>
    <row r="237254" spans="6:6" x14ac:dyDescent="0.45">
      <c r="F237254" s="7"/>
    </row>
    <row r="237273" spans="6:6" x14ac:dyDescent="0.45">
      <c r="F237273" s="7"/>
    </row>
    <row r="237292" spans="6:6" x14ac:dyDescent="0.45">
      <c r="F237292" s="7"/>
    </row>
    <row r="237311" spans="6:6" x14ac:dyDescent="0.45">
      <c r="F237311" s="7"/>
    </row>
    <row r="237330" spans="6:6" x14ac:dyDescent="0.45">
      <c r="F237330" s="7"/>
    </row>
    <row r="237349" spans="6:6" x14ac:dyDescent="0.45">
      <c r="F237349" s="7"/>
    </row>
    <row r="237368" spans="6:6" x14ac:dyDescent="0.45">
      <c r="F237368" s="7"/>
    </row>
    <row r="237387" spans="6:6" x14ac:dyDescent="0.45">
      <c r="F237387" s="7"/>
    </row>
    <row r="237406" spans="6:6" x14ac:dyDescent="0.45">
      <c r="F237406" s="7"/>
    </row>
    <row r="237425" spans="6:6" x14ac:dyDescent="0.45">
      <c r="F237425" s="7"/>
    </row>
    <row r="237444" spans="6:6" x14ac:dyDescent="0.45">
      <c r="F237444" s="7"/>
    </row>
    <row r="237463" spans="6:6" x14ac:dyDescent="0.45">
      <c r="F237463" s="7"/>
    </row>
    <row r="237482" spans="6:6" x14ac:dyDescent="0.45">
      <c r="F237482" s="7"/>
    </row>
    <row r="237501" spans="6:6" x14ac:dyDescent="0.45">
      <c r="F237501" s="7"/>
    </row>
    <row r="237520" spans="6:6" x14ac:dyDescent="0.45">
      <c r="F237520" s="7"/>
    </row>
    <row r="237539" spans="6:6" x14ac:dyDescent="0.45">
      <c r="F237539" s="7"/>
    </row>
    <row r="237558" spans="6:6" x14ac:dyDescent="0.45">
      <c r="F237558" s="7"/>
    </row>
    <row r="237577" spans="6:6" x14ac:dyDescent="0.45">
      <c r="F237577" s="7"/>
    </row>
    <row r="237596" spans="6:6" x14ac:dyDescent="0.45">
      <c r="F237596" s="7"/>
    </row>
    <row r="237615" spans="6:6" x14ac:dyDescent="0.45">
      <c r="F237615" s="7"/>
    </row>
    <row r="237634" spans="6:6" x14ac:dyDescent="0.45">
      <c r="F237634" s="7"/>
    </row>
    <row r="237653" spans="6:6" x14ac:dyDescent="0.45">
      <c r="F237653" s="7"/>
    </row>
    <row r="237672" spans="6:6" x14ac:dyDescent="0.45">
      <c r="F237672" s="7"/>
    </row>
    <row r="237691" spans="6:6" x14ac:dyDescent="0.45">
      <c r="F237691" s="7"/>
    </row>
    <row r="237710" spans="6:6" x14ac:dyDescent="0.45">
      <c r="F237710" s="7"/>
    </row>
    <row r="237729" spans="6:6" x14ac:dyDescent="0.45">
      <c r="F237729" s="7"/>
    </row>
    <row r="237748" spans="6:6" x14ac:dyDescent="0.45">
      <c r="F237748" s="7"/>
    </row>
    <row r="237767" spans="6:6" x14ac:dyDescent="0.45">
      <c r="F237767" s="7"/>
    </row>
    <row r="237786" spans="6:6" x14ac:dyDescent="0.45">
      <c r="F237786" s="7"/>
    </row>
    <row r="237805" spans="6:6" x14ac:dyDescent="0.45">
      <c r="F237805" s="7"/>
    </row>
    <row r="237824" spans="6:6" x14ac:dyDescent="0.45">
      <c r="F237824" s="7"/>
    </row>
    <row r="237843" spans="6:6" x14ac:dyDescent="0.45">
      <c r="F237843" s="7"/>
    </row>
    <row r="237862" spans="6:6" x14ac:dyDescent="0.45">
      <c r="F237862" s="7"/>
    </row>
    <row r="237881" spans="6:6" x14ac:dyDescent="0.45">
      <c r="F237881" s="7"/>
    </row>
    <row r="237900" spans="6:6" x14ac:dyDescent="0.45">
      <c r="F237900" s="7"/>
    </row>
    <row r="237919" spans="6:6" x14ac:dyDescent="0.45">
      <c r="F237919" s="7"/>
    </row>
    <row r="237938" spans="6:6" x14ac:dyDescent="0.45">
      <c r="F237938" s="7"/>
    </row>
    <row r="237957" spans="6:6" x14ac:dyDescent="0.45">
      <c r="F237957" s="7"/>
    </row>
    <row r="237976" spans="6:6" x14ac:dyDescent="0.45">
      <c r="F237976" s="7"/>
    </row>
    <row r="237995" spans="6:6" x14ac:dyDescent="0.45">
      <c r="F237995" s="7"/>
    </row>
    <row r="238014" spans="6:6" x14ac:dyDescent="0.45">
      <c r="F238014" s="7"/>
    </row>
    <row r="238033" spans="6:6" x14ac:dyDescent="0.45">
      <c r="F238033" s="7"/>
    </row>
    <row r="238052" spans="6:6" x14ac:dyDescent="0.45">
      <c r="F238052" s="7"/>
    </row>
    <row r="238071" spans="6:6" x14ac:dyDescent="0.45">
      <c r="F238071" s="7"/>
    </row>
    <row r="238090" spans="6:6" x14ac:dyDescent="0.45">
      <c r="F238090" s="7"/>
    </row>
    <row r="238109" spans="6:6" x14ac:dyDescent="0.45">
      <c r="F238109" s="7"/>
    </row>
    <row r="238128" spans="6:6" x14ac:dyDescent="0.45">
      <c r="F238128" s="7"/>
    </row>
    <row r="238147" spans="6:6" x14ac:dyDescent="0.45">
      <c r="F238147" s="7"/>
    </row>
    <row r="238166" spans="6:6" x14ac:dyDescent="0.45">
      <c r="F238166" s="7"/>
    </row>
    <row r="238185" spans="6:6" x14ac:dyDescent="0.45">
      <c r="F238185" s="7"/>
    </row>
    <row r="238204" spans="6:6" x14ac:dyDescent="0.45">
      <c r="F238204" s="7"/>
    </row>
    <row r="238223" spans="6:6" x14ac:dyDescent="0.45">
      <c r="F238223" s="7"/>
    </row>
    <row r="238242" spans="6:6" x14ac:dyDescent="0.45">
      <c r="F238242" s="7"/>
    </row>
    <row r="238261" spans="6:6" x14ac:dyDescent="0.45">
      <c r="F238261" s="7"/>
    </row>
    <row r="238280" spans="6:6" x14ac:dyDescent="0.45">
      <c r="F238280" s="7"/>
    </row>
    <row r="238299" spans="6:6" x14ac:dyDescent="0.45">
      <c r="F238299" s="7"/>
    </row>
    <row r="238318" spans="6:6" x14ac:dyDescent="0.45">
      <c r="F238318" s="7"/>
    </row>
    <row r="238337" spans="6:6" x14ac:dyDescent="0.45">
      <c r="F238337" s="7"/>
    </row>
    <row r="238356" spans="6:6" x14ac:dyDescent="0.45">
      <c r="F238356" s="7"/>
    </row>
    <row r="238375" spans="6:6" x14ac:dyDescent="0.45">
      <c r="F238375" s="7"/>
    </row>
    <row r="238394" spans="6:6" x14ac:dyDescent="0.45">
      <c r="F238394" s="7"/>
    </row>
    <row r="238413" spans="6:6" x14ac:dyDescent="0.45">
      <c r="F238413" s="7"/>
    </row>
    <row r="238432" spans="6:6" x14ac:dyDescent="0.45">
      <c r="F238432" s="7"/>
    </row>
    <row r="238451" spans="6:6" x14ac:dyDescent="0.45">
      <c r="F238451" s="7"/>
    </row>
    <row r="238470" spans="6:6" x14ac:dyDescent="0.45">
      <c r="F238470" s="7"/>
    </row>
    <row r="238489" spans="6:6" x14ac:dyDescent="0.45">
      <c r="F238489" s="7"/>
    </row>
    <row r="238508" spans="6:6" x14ac:dyDescent="0.45">
      <c r="F238508" s="7"/>
    </row>
    <row r="238527" spans="6:6" x14ac:dyDescent="0.45">
      <c r="F238527" s="7"/>
    </row>
    <row r="238546" spans="6:6" x14ac:dyDescent="0.45">
      <c r="F238546" s="7"/>
    </row>
    <row r="238565" spans="6:6" x14ac:dyDescent="0.45">
      <c r="F238565" s="7"/>
    </row>
    <row r="238584" spans="6:6" x14ac:dyDescent="0.45">
      <c r="F238584" s="7"/>
    </row>
    <row r="238603" spans="6:6" x14ac:dyDescent="0.45">
      <c r="F238603" s="7"/>
    </row>
    <row r="238622" spans="6:6" x14ac:dyDescent="0.45">
      <c r="F238622" s="7"/>
    </row>
    <row r="238641" spans="6:6" x14ac:dyDescent="0.45">
      <c r="F238641" s="7"/>
    </row>
    <row r="238660" spans="6:6" x14ac:dyDescent="0.45">
      <c r="F238660" s="7"/>
    </row>
    <row r="238679" spans="6:6" x14ac:dyDescent="0.45">
      <c r="F238679" s="7"/>
    </row>
    <row r="238698" spans="6:6" x14ac:dyDescent="0.45">
      <c r="F238698" s="7"/>
    </row>
    <row r="238717" spans="6:6" x14ac:dyDescent="0.45">
      <c r="F238717" s="7"/>
    </row>
    <row r="238736" spans="6:6" x14ac:dyDescent="0.45">
      <c r="F238736" s="7"/>
    </row>
    <row r="238755" spans="6:6" x14ac:dyDescent="0.45">
      <c r="F238755" s="7"/>
    </row>
    <row r="238774" spans="6:6" x14ac:dyDescent="0.45">
      <c r="F238774" s="7"/>
    </row>
    <row r="238793" spans="6:6" x14ac:dyDescent="0.45">
      <c r="F238793" s="7"/>
    </row>
    <row r="238812" spans="6:6" x14ac:dyDescent="0.45">
      <c r="F238812" s="7"/>
    </row>
    <row r="238831" spans="6:6" x14ac:dyDescent="0.45">
      <c r="F238831" s="7"/>
    </row>
    <row r="238850" spans="6:6" x14ac:dyDescent="0.45">
      <c r="F238850" s="7"/>
    </row>
    <row r="238869" spans="6:6" x14ac:dyDescent="0.45">
      <c r="F238869" s="7"/>
    </row>
    <row r="238888" spans="6:6" x14ac:dyDescent="0.45">
      <c r="F238888" s="7"/>
    </row>
    <row r="238907" spans="6:6" x14ac:dyDescent="0.45">
      <c r="F238907" s="7"/>
    </row>
    <row r="238926" spans="6:6" x14ac:dyDescent="0.45">
      <c r="F238926" s="7"/>
    </row>
    <row r="238945" spans="6:6" x14ac:dyDescent="0.45">
      <c r="F238945" s="7"/>
    </row>
    <row r="238964" spans="6:6" x14ac:dyDescent="0.45">
      <c r="F238964" s="7"/>
    </row>
    <row r="238983" spans="6:6" x14ac:dyDescent="0.45">
      <c r="F238983" s="7"/>
    </row>
    <row r="239002" spans="6:6" x14ac:dyDescent="0.45">
      <c r="F239002" s="7"/>
    </row>
    <row r="239021" spans="6:6" x14ac:dyDescent="0.45">
      <c r="F239021" s="7"/>
    </row>
    <row r="239040" spans="6:6" x14ac:dyDescent="0.45">
      <c r="F239040" s="7"/>
    </row>
    <row r="239059" spans="6:6" x14ac:dyDescent="0.45">
      <c r="F239059" s="7"/>
    </row>
    <row r="239078" spans="6:6" x14ac:dyDescent="0.45">
      <c r="F239078" s="7"/>
    </row>
    <row r="239097" spans="6:6" x14ac:dyDescent="0.45">
      <c r="F239097" s="7"/>
    </row>
    <row r="239116" spans="6:6" x14ac:dyDescent="0.45">
      <c r="F239116" s="7"/>
    </row>
    <row r="239135" spans="6:6" x14ac:dyDescent="0.45">
      <c r="F239135" s="7"/>
    </row>
    <row r="239154" spans="6:6" x14ac:dyDescent="0.45">
      <c r="F239154" s="7"/>
    </row>
    <row r="239173" spans="6:6" x14ac:dyDescent="0.45">
      <c r="F239173" s="7"/>
    </row>
    <row r="239192" spans="6:6" x14ac:dyDescent="0.45">
      <c r="F239192" s="7"/>
    </row>
    <row r="239211" spans="6:6" x14ac:dyDescent="0.45">
      <c r="F239211" s="7"/>
    </row>
    <row r="239230" spans="6:6" x14ac:dyDescent="0.45">
      <c r="F239230" s="7"/>
    </row>
    <row r="239249" spans="6:6" x14ac:dyDescent="0.45">
      <c r="F239249" s="7"/>
    </row>
    <row r="239268" spans="6:6" x14ac:dyDescent="0.45">
      <c r="F239268" s="7"/>
    </row>
    <row r="239287" spans="6:6" x14ac:dyDescent="0.45">
      <c r="F239287" s="7"/>
    </row>
    <row r="239306" spans="6:6" x14ac:dyDescent="0.45">
      <c r="F239306" s="7"/>
    </row>
    <row r="239325" spans="6:6" x14ac:dyDescent="0.45">
      <c r="F239325" s="7"/>
    </row>
    <row r="239344" spans="6:6" x14ac:dyDescent="0.45">
      <c r="F239344" s="7"/>
    </row>
    <row r="239363" spans="6:6" x14ac:dyDescent="0.45">
      <c r="F239363" s="7"/>
    </row>
    <row r="239382" spans="6:6" x14ac:dyDescent="0.45">
      <c r="F239382" s="7"/>
    </row>
    <row r="239401" spans="6:6" x14ac:dyDescent="0.45">
      <c r="F239401" s="7"/>
    </row>
    <row r="239420" spans="6:6" x14ac:dyDescent="0.45">
      <c r="F239420" s="7"/>
    </row>
    <row r="239439" spans="6:6" x14ac:dyDescent="0.45">
      <c r="F239439" s="7"/>
    </row>
    <row r="239458" spans="6:6" x14ac:dyDescent="0.45">
      <c r="F239458" s="7"/>
    </row>
    <row r="239477" spans="6:6" x14ac:dyDescent="0.45">
      <c r="F239477" s="7"/>
    </row>
    <row r="239496" spans="6:6" x14ac:dyDescent="0.45">
      <c r="F239496" s="7"/>
    </row>
    <row r="239515" spans="6:6" x14ac:dyDescent="0.45">
      <c r="F239515" s="7"/>
    </row>
    <row r="239534" spans="6:6" x14ac:dyDescent="0.45">
      <c r="F239534" s="7"/>
    </row>
    <row r="239553" spans="6:6" x14ac:dyDescent="0.45">
      <c r="F239553" s="7"/>
    </row>
    <row r="239572" spans="6:6" x14ac:dyDescent="0.45">
      <c r="F239572" s="7"/>
    </row>
    <row r="239591" spans="6:6" x14ac:dyDescent="0.45">
      <c r="F239591" s="7"/>
    </row>
    <row r="239610" spans="6:6" x14ac:dyDescent="0.45">
      <c r="F239610" s="7"/>
    </row>
    <row r="239629" spans="6:6" x14ac:dyDescent="0.45">
      <c r="F239629" s="7"/>
    </row>
    <row r="239648" spans="6:6" x14ac:dyDescent="0.45">
      <c r="F239648" s="7"/>
    </row>
    <row r="239667" spans="6:6" x14ac:dyDescent="0.45">
      <c r="F239667" s="7"/>
    </row>
    <row r="239686" spans="6:6" x14ac:dyDescent="0.45">
      <c r="F239686" s="7"/>
    </row>
    <row r="239705" spans="6:6" x14ac:dyDescent="0.45">
      <c r="F239705" s="7"/>
    </row>
    <row r="239724" spans="6:6" x14ac:dyDescent="0.45">
      <c r="F239724" s="7"/>
    </row>
    <row r="239743" spans="6:6" x14ac:dyDescent="0.45">
      <c r="F239743" s="7"/>
    </row>
    <row r="239762" spans="6:6" x14ac:dyDescent="0.45">
      <c r="F239762" s="7"/>
    </row>
    <row r="239781" spans="6:6" x14ac:dyDescent="0.45">
      <c r="F239781" s="7"/>
    </row>
    <row r="239800" spans="6:6" x14ac:dyDescent="0.45">
      <c r="F239800" s="7"/>
    </row>
    <row r="239819" spans="6:6" x14ac:dyDescent="0.45">
      <c r="F239819" s="7"/>
    </row>
    <row r="239838" spans="6:6" x14ac:dyDescent="0.45">
      <c r="F239838" s="7"/>
    </row>
    <row r="239857" spans="6:6" x14ac:dyDescent="0.45">
      <c r="F239857" s="7"/>
    </row>
    <row r="239876" spans="6:6" x14ac:dyDescent="0.45">
      <c r="F239876" s="7"/>
    </row>
    <row r="239895" spans="6:6" x14ac:dyDescent="0.45">
      <c r="F239895" s="7"/>
    </row>
    <row r="239914" spans="6:6" x14ac:dyDescent="0.45">
      <c r="F239914" s="7"/>
    </row>
    <row r="239933" spans="6:6" x14ac:dyDescent="0.45">
      <c r="F239933" s="7"/>
    </row>
    <row r="239952" spans="6:6" x14ac:dyDescent="0.45">
      <c r="F239952" s="7"/>
    </row>
    <row r="239971" spans="6:6" x14ac:dyDescent="0.45">
      <c r="F239971" s="7"/>
    </row>
    <row r="239990" spans="6:6" x14ac:dyDescent="0.45">
      <c r="F239990" s="7"/>
    </row>
    <row r="240009" spans="6:6" x14ac:dyDescent="0.45">
      <c r="F240009" s="7"/>
    </row>
    <row r="240028" spans="6:6" x14ac:dyDescent="0.45">
      <c r="F240028" s="7"/>
    </row>
    <row r="240047" spans="6:6" x14ac:dyDescent="0.45">
      <c r="F240047" s="7"/>
    </row>
    <row r="240066" spans="6:6" x14ac:dyDescent="0.45">
      <c r="F240066" s="7"/>
    </row>
    <row r="240085" spans="6:6" x14ac:dyDescent="0.45">
      <c r="F240085" s="7"/>
    </row>
    <row r="240104" spans="6:6" x14ac:dyDescent="0.45">
      <c r="F240104" s="7"/>
    </row>
    <row r="240123" spans="6:6" x14ac:dyDescent="0.45">
      <c r="F240123" s="7"/>
    </row>
    <row r="240142" spans="6:6" x14ac:dyDescent="0.45">
      <c r="F240142" s="7"/>
    </row>
    <row r="240161" spans="6:6" x14ac:dyDescent="0.45">
      <c r="F240161" s="7"/>
    </row>
    <row r="240180" spans="6:6" x14ac:dyDescent="0.45">
      <c r="F240180" s="7"/>
    </row>
    <row r="240199" spans="6:6" x14ac:dyDescent="0.45">
      <c r="F240199" s="7"/>
    </row>
    <row r="240218" spans="6:6" x14ac:dyDescent="0.45">
      <c r="F240218" s="7"/>
    </row>
    <row r="240237" spans="6:6" x14ac:dyDescent="0.45">
      <c r="F240237" s="7"/>
    </row>
    <row r="240256" spans="6:6" x14ac:dyDescent="0.45">
      <c r="F240256" s="7"/>
    </row>
    <row r="240275" spans="6:6" x14ac:dyDescent="0.45">
      <c r="F240275" s="7"/>
    </row>
    <row r="240294" spans="6:6" x14ac:dyDescent="0.45">
      <c r="F240294" s="7"/>
    </row>
    <row r="240313" spans="6:6" x14ac:dyDescent="0.45">
      <c r="F240313" s="7"/>
    </row>
    <row r="240332" spans="6:6" x14ac:dyDescent="0.45">
      <c r="F240332" s="7"/>
    </row>
    <row r="240351" spans="6:6" x14ac:dyDescent="0.45">
      <c r="F240351" s="7"/>
    </row>
    <row r="240370" spans="6:6" x14ac:dyDescent="0.45">
      <c r="F240370" s="7"/>
    </row>
    <row r="240389" spans="6:6" x14ac:dyDescent="0.45">
      <c r="F240389" s="7"/>
    </row>
    <row r="240408" spans="6:6" x14ac:dyDescent="0.45">
      <c r="F240408" s="7"/>
    </row>
    <row r="240427" spans="6:6" x14ac:dyDescent="0.45">
      <c r="F240427" s="7"/>
    </row>
    <row r="240446" spans="6:6" x14ac:dyDescent="0.45">
      <c r="F240446" s="7"/>
    </row>
    <row r="240465" spans="6:6" x14ac:dyDescent="0.45">
      <c r="F240465" s="7"/>
    </row>
    <row r="240484" spans="6:6" x14ac:dyDescent="0.45">
      <c r="F240484" s="7"/>
    </row>
    <row r="240503" spans="6:6" x14ac:dyDescent="0.45">
      <c r="F240503" s="7"/>
    </row>
    <row r="240522" spans="6:6" x14ac:dyDescent="0.45">
      <c r="F240522" s="7"/>
    </row>
    <row r="240541" spans="6:6" x14ac:dyDescent="0.45">
      <c r="F240541" s="7"/>
    </row>
    <row r="240560" spans="6:6" x14ac:dyDescent="0.45">
      <c r="F240560" s="7"/>
    </row>
    <row r="240579" spans="6:6" x14ac:dyDescent="0.45">
      <c r="F240579" s="7"/>
    </row>
    <row r="240598" spans="6:6" x14ac:dyDescent="0.45">
      <c r="F240598" s="7"/>
    </row>
    <row r="240617" spans="6:6" x14ac:dyDescent="0.45">
      <c r="F240617" s="7"/>
    </row>
    <row r="240636" spans="6:6" x14ac:dyDescent="0.45">
      <c r="F240636" s="7"/>
    </row>
    <row r="240655" spans="6:6" x14ac:dyDescent="0.45">
      <c r="F240655" s="7"/>
    </row>
    <row r="240674" spans="6:6" x14ac:dyDescent="0.45">
      <c r="F240674" s="7"/>
    </row>
    <row r="240693" spans="6:6" x14ac:dyDescent="0.45">
      <c r="F240693" s="7"/>
    </row>
    <row r="240712" spans="6:6" x14ac:dyDescent="0.45">
      <c r="F240712" s="7"/>
    </row>
    <row r="240731" spans="6:6" x14ac:dyDescent="0.45">
      <c r="F240731" s="7"/>
    </row>
    <row r="240750" spans="6:6" x14ac:dyDescent="0.45">
      <c r="F240750" s="7"/>
    </row>
    <row r="240769" spans="6:6" x14ac:dyDescent="0.45">
      <c r="F240769" s="7"/>
    </row>
    <row r="240788" spans="6:6" x14ac:dyDescent="0.45">
      <c r="F240788" s="7"/>
    </row>
    <row r="240807" spans="6:6" x14ac:dyDescent="0.45">
      <c r="F240807" s="7"/>
    </row>
    <row r="240826" spans="6:6" x14ac:dyDescent="0.45">
      <c r="F240826" s="7"/>
    </row>
    <row r="240845" spans="6:6" x14ac:dyDescent="0.45">
      <c r="F240845" s="7"/>
    </row>
    <row r="240864" spans="6:6" x14ac:dyDescent="0.45">
      <c r="F240864" s="7"/>
    </row>
    <row r="240883" spans="6:6" x14ac:dyDescent="0.45">
      <c r="F240883" s="7"/>
    </row>
    <row r="240902" spans="6:6" x14ac:dyDescent="0.45">
      <c r="F240902" s="7"/>
    </row>
    <row r="240921" spans="6:6" x14ac:dyDescent="0.45">
      <c r="F240921" s="7"/>
    </row>
    <row r="240940" spans="6:6" x14ac:dyDescent="0.45">
      <c r="F240940" s="7"/>
    </row>
    <row r="240959" spans="6:6" x14ac:dyDescent="0.45">
      <c r="F240959" s="7"/>
    </row>
    <row r="240978" spans="6:6" x14ac:dyDescent="0.45">
      <c r="F240978" s="7"/>
    </row>
    <row r="240997" spans="6:6" x14ac:dyDescent="0.45">
      <c r="F240997" s="7"/>
    </row>
    <row r="241016" spans="6:6" x14ac:dyDescent="0.45">
      <c r="F241016" s="7"/>
    </row>
    <row r="241035" spans="6:6" x14ac:dyDescent="0.45">
      <c r="F241035" s="7"/>
    </row>
    <row r="241054" spans="6:6" x14ac:dyDescent="0.45">
      <c r="F241054" s="7"/>
    </row>
    <row r="241073" spans="6:6" x14ac:dyDescent="0.45">
      <c r="F241073" s="7"/>
    </row>
    <row r="241092" spans="6:6" x14ac:dyDescent="0.45">
      <c r="F241092" s="7"/>
    </row>
    <row r="241111" spans="6:6" x14ac:dyDescent="0.45">
      <c r="F241111" s="7"/>
    </row>
    <row r="241130" spans="6:6" x14ac:dyDescent="0.45">
      <c r="F241130" s="7"/>
    </row>
    <row r="241149" spans="6:6" x14ac:dyDescent="0.45">
      <c r="F241149" s="7"/>
    </row>
    <row r="241168" spans="6:6" x14ac:dyDescent="0.45">
      <c r="F241168" s="7"/>
    </row>
    <row r="241187" spans="6:6" x14ac:dyDescent="0.45">
      <c r="F241187" s="7"/>
    </row>
    <row r="241206" spans="6:6" x14ac:dyDescent="0.45">
      <c r="F241206" s="7"/>
    </row>
    <row r="241225" spans="6:6" x14ac:dyDescent="0.45">
      <c r="F241225" s="7"/>
    </row>
    <row r="241244" spans="6:6" x14ac:dyDescent="0.45">
      <c r="F241244" s="7"/>
    </row>
    <row r="241263" spans="6:6" x14ac:dyDescent="0.45">
      <c r="F241263" s="7"/>
    </row>
    <row r="241282" spans="6:6" x14ac:dyDescent="0.45">
      <c r="F241282" s="7"/>
    </row>
    <row r="241301" spans="6:6" x14ac:dyDescent="0.45">
      <c r="F241301" s="7"/>
    </row>
    <row r="241320" spans="6:6" x14ac:dyDescent="0.45">
      <c r="F241320" s="7"/>
    </row>
    <row r="241339" spans="6:6" x14ac:dyDescent="0.45">
      <c r="F241339" s="7"/>
    </row>
    <row r="241358" spans="6:6" x14ac:dyDescent="0.45">
      <c r="F241358" s="7"/>
    </row>
    <row r="241377" spans="6:6" x14ac:dyDescent="0.45">
      <c r="F241377" s="7"/>
    </row>
    <row r="241396" spans="6:6" x14ac:dyDescent="0.45">
      <c r="F241396" s="7"/>
    </row>
    <row r="241415" spans="6:6" x14ac:dyDescent="0.45">
      <c r="F241415" s="7"/>
    </row>
    <row r="241434" spans="6:6" x14ac:dyDescent="0.45">
      <c r="F241434" s="7"/>
    </row>
    <row r="241453" spans="6:6" x14ac:dyDescent="0.45">
      <c r="F241453" s="7"/>
    </row>
    <row r="241472" spans="6:6" x14ac:dyDescent="0.45">
      <c r="F241472" s="7"/>
    </row>
    <row r="241491" spans="6:6" x14ac:dyDescent="0.45">
      <c r="F241491" s="7"/>
    </row>
    <row r="241510" spans="6:6" x14ac:dyDescent="0.45">
      <c r="F241510" s="7"/>
    </row>
    <row r="241529" spans="6:6" x14ac:dyDescent="0.45">
      <c r="F241529" s="7"/>
    </row>
    <row r="241548" spans="6:6" x14ac:dyDescent="0.45">
      <c r="F241548" s="7"/>
    </row>
    <row r="241567" spans="6:6" x14ac:dyDescent="0.45">
      <c r="F241567" s="7"/>
    </row>
    <row r="241586" spans="6:6" x14ac:dyDescent="0.45">
      <c r="F241586" s="7"/>
    </row>
    <row r="241605" spans="6:6" x14ac:dyDescent="0.45">
      <c r="F241605" s="7"/>
    </row>
    <row r="241624" spans="6:6" x14ac:dyDescent="0.45">
      <c r="F241624" s="7"/>
    </row>
    <row r="241643" spans="6:6" x14ac:dyDescent="0.45">
      <c r="F241643" s="7"/>
    </row>
    <row r="241662" spans="6:6" x14ac:dyDescent="0.45">
      <c r="F241662" s="7"/>
    </row>
    <row r="241681" spans="6:6" x14ac:dyDescent="0.45">
      <c r="F241681" s="7"/>
    </row>
    <row r="241700" spans="6:6" x14ac:dyDescent="0.45">
      <c r="F241700" s="7"/>
    </row>
    <row r="241719" spans="6:6" x14ac:dyDescent="0.45">
      <c r="F241719" s="7"/>
    </row>
    <row r="241738" spans="6:6" x14ac:dyDescent="0.45">
      <c r="F241738" s="7"/>
    </row>
    <row r="241757" spans="6:6" x14ac:dyDescent="0.45">
      <c r="F241757" s="7"/>
    </row>
    <row r="241776" spans="6:6" x14ac:dyDescent="0.45">
      <c r="F241776" s="7"/>
    </row>
    <row r="241795" spans="6:6" x14ac:dyDescent="0.45">
      <c r="F241795" s="7"/>
    </row>
    <row r="241814" spans="6:6" x14ac:dyDescent="0.45">
      <c r="F241814" s="7"/>
    </row>
    <row r="241833" spans="6:6" x14ac:dyDescent="0.45">
      <c r="F241833" s="7"/>
    </row>
    <row r="241852" spans="6:6" x14ac:dyDescent="0.45">
      <c r="F241852" s="7"/>
    </row>
    <row r="241871" spans="6:6" x14ac:dyDescent="0.45">
      <c r="F241871" s="7"/>
    </row>
    <row r="241890" spans="6:6" x14ac:dyDescent="0.45">
      <c r="F241890" s="7"/>
    </row>
    <row r="241909" spans="6:6" x14ac:dyDescent="0.45">
      <c r="F241909" s="7"/>
    </row>
    <row r="241928" spans="6:6" x14ac:dyDescent="0.45">
      <c r="F241928" s="7"/>
    </row>
    <row r="241947" spans="6:6" x14ac:dyDescent="0.45">
      <c r="F241947" s="7"/>
    </row>
    <row r="241966" spans="6:6" x14ac:dyDescent="0.45">
      <c r="F241966" s="7"/>
    </row>
    <row r="241985" spans="6:6" x14ac:dyDescent="0.45">
      <c r="F241985" s="7"/>
    </row>
    <row r="242004" spans="6:6" x14ac:dyDescent="0.45">
      <c r="F242004" s="7"/>
    </row>
    <row r="242023" spans="6:6" x14ac:dyDescent="0.45">
      <c r="F242023" s="7"/>
    </row>
    <row r="242042" spans="6:6" x14ac:dyDescent="0.45">
      <c r="F242042" s="7"/>
    </row>
    <row r="242061" spans="6:6" x14ac:dyDescent="0.45">
      <c r="F242061" s="7"/>
    </row>
    <row r="242080" spans="6:6" x14ac:dyDescent="0.45">
      <c r="F242080" s="7"/>
    </row>
    <row r="242099" spans="6:6" x14ac:dyDescent="0.45">
      <c r="F242099" s="7"/>
    </row>
    <row r="242118" spans="6:6" x14ac:dyDescent="0.45">
      <c r="F242118" s="7"/>
    </row>
    <row r="242137" spans="6:6" x14ac:dyDescent="0.45">
      <c r="F242137" s="7"/>
    </row>
    <row r="242156" spans="6:6" x14ac:dyDescent="0.45">
      <c r="F242156" s="7"/>
    </row>
    <row r="242175" spans="6:6" x14ac:dyDescent="0.45">
      <c r="F242175" s="7"/>
    </row>
    <row r="242194" spans="6:6" x14ac:dyDescent="0.45">
      <c r="F242194" s="7"/>
    </row>
    <row r="242213" spans="6:6" x14ac:dyDescent="0.45">
      <c r="F242213" s="7"/>
    </row>
    <row r="242232" spans="6:6" x14ac:dyDescent="0.45">
      <c r="F242232" s="7"/>
    </row>
    <row r="242251" spans="6:6" x14ac:dyDescent="0.45">
      <c r="F242251" s="7"/>
    </row>
    <row r="242270" spans="6:6" x14ac:dyDescent="0.45">
      <c r="F242270" s="7"/>
    </row>
    <row r="242289" spans="6:6" x14ac:dyDescent="0.45">
      <c r="F242289" s="7"/>
    </row>
    <row r="242308" spans="6:6" x14ac:dyDescent="0.45">
      <c r="F242308" s="7"/>
    </row>
    <row r="242327" spans="6:6" x14ac:dyDescent="0.45">
      <c r="F242327" s="7"/>
    </row>
    <row r="242346" spans="6:6" x14ac:dyDescent="0.45">
      <c r="F242346" s="7"/>
    </row>
    <row r="242365" spans="6:6" x14ac:dyDescent="0.45">
      <c r="F242365" s="7"/>
    </row>
    <row r="242384" spans="6:6" x14ac:dyDescent="0.45">
      <c r="F242384" s="7"/>
    </row>
    <row r="242403" spans="6:6" x14ac:dyDescent="0.45">
      <c r="F242403" s="7"/>
    </row>
    <row r="242422" spans="6:6" x14ac:dyDescent="0.45">
      <c r="F242422" s="7"/>
    </row>
    <row r="242441" spans="6:6" x14ac:dyDescent="0.45">
      <c r="F242441" s="7"/>
    </row>
    <row r="242460" spans="6:6" x14ac:dyDescent="0.45">
      <c r="F242460" s="7"/>
    </row>
    <row r="242479" spans="6:6" x14ac:dyDescent="0.45">
      <c r="F242479" s="7"/>
    </row>
    <row r="242498" spans="6:6" x14ac:dyDescent="0.45">
      <c r="F242498" s="7"/>
    </row>
    <row r="242517" spans="6:6" x14ac:dyDescent="0.45">
      <c r="F242517" s="7"/>
    </row>
    <row r="242536" spans="6:6" x14ac:dyDescent="0.45">
      <c r="F242536" s="7"/>
    </row>
    <row r="242555" spans="6:6" x14ac:dyDescent="0.45">
      <c r="F242555" s="7"/>
    </row>
    <row r="242574" spans="6:6" x14ac:dyDescent="0.45">
      <c r="F242574" s="7"/>
    </row>
    <row r="242593" spans="6:6" x14ac:dyDescent="0.45">
      <c r="F242593" s="7"/>
    </row>
    <row r="242612" spans="6:6" x14ac:dyDescent="0.45">
      <c r="F242612" s="7"/>
    </row>
    <row r="242631" spans="6:6" x14ac:dyDescent="0.45">
      <c r="F242631" s="7"/>
    </row>
    <row r="242650" spans="6:6" x14ac:dyDescent="0.45">
      <c r="F242650" s="7"/>
    </row>
    <row r="242669" spans="6:6" x14ac:dyDescent="0.45">
      <c r="F242669" s="7"/>
    </row>
    <row r="242688" spans="6:6" x14ac:dyDescent="0.45">
      <c r="F242688" s="7"/>
    </row>
    <row r="242707" spans="6:6" x14ac:dyDescent="0.45">
      <c r="F242707" s="7"/>
    </row>
    <row r="242726" spans="6:6" x14ac:dyDescent="0.45">
      <c r="F242726" s="7"/>
    </row>
    <row r="242745" spans="6:6" x14ac:dyDescent="0.45">
      <c r="F242745" s="7"/>
    </row>
    <row r="242764" spans="6:6" x14ac:dyDescent="0.45">
      <c r="F242764" s="7"/>
    </row>
    <row r="242783" spans="6:6" x14ac:dyDescent="0.45">
      <c r="F242783" s="7"/>
    </row>
    <row r="242802" spans="6:6" x14ac:dyDescent="0.45">
      <c r="F242802" s="7"/>
    </row>
    <row r="242821" spans="6:6" x14ac:dyDescent="0.45">
      <c r="F242821" s="7"/>
    </row>
    <row r="242840" spans="6:6" x14ac:dyDescent="0.45">
      <c r="F242840" s="7"/>
    </row>
    <row r="242859" spans="6:6" x14ac:dyDescent="0.45">
      <c r="F242859" s="7"/>
    </row>
    <row r="242878" spans="6:6" x14ac:dyDescent="0.45">
      <c r="F242878" s="7"/>
    </row>
    <row r="242897" spans="6:6" x14ac:dyDescent="0.45">
      <c r="F242897" s="7"/>
    </row>
    <row r="242916" spans="6:6" x14ac:dyDescent="0.45">
      <c r="F242916" s="7"/>
    </row>
    <row r="242935" spans="6:6" x14ac:dyDescent="0.45">
      <c r="F242935" s="7"/>
    </row>
    <row r="242954" spans="6:6" x14ac:dyDescent="0.45">
      <c r="F242954" s="7"/>
    </row>
    <row r="242973" spans="6:6" x14ac:dyDescent="0.45">
      <c r="F242973" s="7"/>
    </row>
    <row r="242992" spans="6:6" x14ac:dyDescent="0.45">
      <c r="F242992" s="7"/>
    </row>
    <row r="243011" spans="6:6" x14ac:dyDescent="0.45">
      <c r="F243011" s="7"/>
    </row>
    <row r="243030" spans="6:6" x14ac:dyDescent="0.45">
      <c r="F243030" s="7"/>
    </row>
    <row r="243049" spans="6:6" x14ac:dyDescent="0.45">
      <c r="F243049" s="7"/>
    </row>
    <row r="243068" spans="6:6" x14ac:dyDescent="0.45">
      <c r="F243068" s="7"/>
    </row>
    <row r="243087" spans="6:6" x14ac:dyDescent="0.45">
      <c r="F243087" s="7"/>
    </row>
    <row r="243106" spans="6:6" x14ac:dyDescent="0.45">
      <c r="F243106" s="7"/>
    </row>
    <row r="243125" spans="6:6" x14ac:dyDescent="0.45">
      <c r="F243125" s="7"/>
    </row>
    <row r="243144" spans="6:6" x14ac:dyDescent="0.45">
      <c r="F243144" s="7"/>
    </row>
    <row r="243163" spans="6:6" x14ac:dyDescent="0.45">
      <c r="F243163" s="7"/>
    </row>
    <row r="243182" spans="6:6" x14ac:dyDescent="0.45">
      <c r="F243182" s="7"/>
    </row>
    <row r="243201" spans="6:6" x14ac:dyDescent="0.45">
      <c r="F243201" s="7"/>
    </row>
    <row r="243220" spans="6:6" x14ac:dyDescent="0.45">
      <c r="F243220" s="7"/>
    </row>
    <row r="243239" spans="6:6" x14ac:dyDescent="0.45">
      <c r="F243239" s="7"/>
    </row>
    <row r="243258" spans="6:6" x14ac:dyDescent="0.45">
      <c r="F243258" s="7"/>
    </row>
    <row r="243277" spans="6:6" x14ac:dyDescent="0.45">
      <c r="F243277" s="7"/>
    </row>
    <row r="243296" spans="6:6" x14ac:dyDescent="0.45">
      <c r="F243296" s="7"/>
    </row>
    <row r="243315" spans="6:6" x14ac:dyDescent="0.45">
      <c r="F243315" s="7"/>
    </row>
    <row r="243334" spans="6:6" x14ac:dyDescent="0.45">
      <c r="F243334" s="7"/>
    </row>
    <row r="243353" spans="6:6" x14ac:dyDescent="0.45">
      <c r="F243353" s="7"/>
    </row>
    <row r="243372" spans="6:6" x14ac:dyDescent="0.45">
      <c r="F243372" s="7"/>
    </row>
    <row r="243391" spans="6:6" x14ac:dyDescent="0.45">
      <c r="F243391" s="7"/>
    </row>
    <row r="243410" spans="6:6" x14ac:dyDescent="0.45">
      <c r="F243410" s="7"/>
    </row>
    <row r="243429" spans="6:6" x14ac:dyDescent="0.45">
      <c r="F243429" s="7"/>
    </row>
    <row r="243448" spans="6:6" x14ac:dyDescent="0.45">
      <c r="F243448" s="7"/>
    </row>
    <row r="243467" spans="6:6" x14ac:dyDescent="0.45">
      <c r="F243467" s="7"/>
    </row>
    <row r="243486" spans="6:6" x14ac:dyDescent="0.45">
      <c r="F243486" s="7"/>
    </row>
    <row r="243505" spans="6:6" x14ac:dyDescent="0.45">
      <c r="F243505" s="7"/>
    </row>
    <row r="243524" spans="6:6" x14ac:dyDescent="0.45">
      <c r="F243524" s="7"/>
    </row>
    <row r="243543" spans="6:6" x14ac:dyDescent="0.45">
      <c r="F243543" s="7"/>
    </row>
    <row r="243562" spans="6:6" x14ac:dyDescent="0.45">
      <c r="F243562" s="7"/>
    </row>
    <row r="243581" spans="6:6" x14ac:dyDescent="0.45">
      <c r="F243581" s="7"/>
    </row>
    <row r="243600" spans="6:6" x14ac:dyDescent="0.45">
      <c r="F243600" s="7"/>
    </row>
    <row r="243619" spans="6:6" x14ac:dyDescent="0.45">
      <c r="F243619" s="7"/>
    </row>
    <row r="243638" spans="6:6" x14ac:dyDescent="0.45">
      <c r="F243638" s="7"/>
    </row>
    <row r="243657" spans="6:6" x14ac:dyDescent="0.45">
      <c r="F243657" s="7"/>
    </row>
    <row r="243676" spans="6:6" x14ac:dyDescent="0.45">
      <c r="F243676" s="7"/>
    </row>
    <row r="243695" spans="6:6" x14ac:dyDescent="0.45">
      <c r="F243695" s="7"/>
    </row>
    <row r="243714" spans="6:6" x14ac:dyDescent="0.45">
      <c r="F243714" s="7"/>
    </row>
    <row r="243733" spans="6:6" x14ac:dyDescent="0.45">
      <c r="F243733" s="7"/>
    </row>
    <row r="243752" spans="6:6" x14ac:dyDescent="0.45">
      <c r="F243752" s="7"/>
    </row>
    <row r="243771" spans="6:6" x14ac:dyDescent="0.45">
      <c r="F243771" s="7"/>
    </row>
    <row r="243790" spans="6:6" x14ac:dyDescent="0.45">
      <c r="F243790" s="7"/>
    </row>
    <row r="243809" spans="6:6" x14ac:dyDescent="0.45">
      <c r="F243809" s="7"/>
    </row>
    <row r="243828" spans="6:6" x14ac:dyDescent="0.45">
      <c r="F243828" s="7"/>
    </row>
    <row r="243847" spans="6:6" x14ac:dyDescent="0.45">
      <c r="F243847" s="7"/>
    </row>
    <row r="243866" spans="6:6" x14ac:dyDescent="0.45">
      <c r="F243866" s="7"/>
    </row>
    <row r="243885" spans="6:6" x14ac:dyDescent="0.45">
      <c r="F243885" s="7"/>
    </row>
    <row r="243904" spans="6:6" x14ac:dyDescent="0.45">
      <c r="F243904" s="7"/>
    </row>
    <row r="243923" spans="6:6" x14ac:dyDescent="0.45">
      <c r="F243923" s="7"/>
    </row>
    <row r="243942" spans="6:6" x14ac:dyDescent="0.45">
      <c r="F243942" s="7"/>
    </row>
    <row r="243961" spans="6:6" x14ac:dyDescent="0.45">
      <c r="F243961" s="7"/>
    </row>
    <row r="243980" spans="6:6" x14ac:dyDescent="0.45">
      <c r="F243980" s="7"/>
    </row>
    <row r="243999" spans="6:6" x14ac:dyDescent="0.45">
      <c r="F243999" s="7"/>
    </row>
    <row r="244018" spans="6:6" x14ac:dyDescent="0.45">
      <c r="F244018" s="7"/>
    </row>
    <row r="244037" spans="6:6" x14ac:dyDescent="0.45">
      <c r="F244037" s="7"/>
    </row>
    <row r="244056" spans="6:6" x14ac:dyDescent="0.45">
      <c r="F244056" s="7"/>
    </row>
    <row r="244075" spans="6:6" x14ac:dyDescent="0.45">
      <c r="F244075" s="7"/>
    </row>
    <row r="244094" spans="6:6" x14ac:dyDescent="0.45">
      <c r="F244094" s="7"/>
    </row>
    <row r="244113" spans="6:6" x14ac:dyDescent="0.45">
      <c r="F244113" s="7"/>
    </row>
    <row r="244132" spans="6:6" x14ac:dyDescent="0.45">
      <c r="F244132" s="7"/>
    </row>
    <row r="244151" spans="6:6" x14ac:dyDescent="0.45">
      <c r="F244151" s="7"/>
    </row>
    <row r="244170" spans="6:6" x14ac:dyDescent="0.45">
      <c r="F244170" s="7"/>
    </row>
    <row r="244189" spans="6:6" x14ac:dyDescent="0.45">
      <c r="F244189" s="7"/>
    </row>
    <row r="244208" spans="6:6" x14ac:dyDescent="0.45">
      <c r="F244208" s="7"/>
    </row>
    <row r="244227" spans="6:6" x14ac:dyDescent="0.45">
      <c r="F244227" s="7"/>
    </row>
    <row r="244246" spans="6:6" x14ac:dyDescent="0.45">
      <c r="F244246" s="7"/>
    </row>
    <row r="244265" spans="6:6" x14ac:dyDescent="0.45">
      <c r="F244265" s="7"/>
    </row>
    <row r="244284" spans="6:6" x14ac:dyDescent="0.45">
      <c r="F244284" s="7"/>
    </row>
    <row r="244303" spans="6:6" x14ac:dyDescent="0.45">
      <c r="F244303" s="7"/>
    </row>
    <row r="244322" spans="6:6" x14ac:dyDescent="0.45">
      <c r="F244322" s="7"/>
    </row>
    <row r="244341" spans="6:6" x14ac:dyDescent="0.45">
      <c r="F244341" s="7"/>
    </row>
    <row r="244360" spans="6:6" x14ac:dyDescent="0.45">
      <c r="F244360" s="7"/>
    </row>
    <row r="244379" spans="6:6" x14ac:dyDescent="0.45">
      <c r="F244379" s="7"/>
    </row>
    <row r="244398" spans="6:6" x14ac:dyDescent="0.45">
      <c r="F244398" s="7"/>
    </row>
    <row r="244417" spans="6:6" x14ac:dyDescent="0.45">
      <c r="F244417" s="7"/>
    </row>
    <row r="244436" spans="6:6" x14ac:dyDescent="0.45">
      <c r="F244436" s="7"/>
    </row>
    <row r="244455" spans="6:6" x14ac:dyDescent="0.45">
      <c r="F244455" s="7"/>
    </row>
    <row r="244474" spans="6:6" x14ac:dyDescent="0.45">
      <c r="F244474" s="7"/>
    </row>
    <row r="244493" spans="6:6" x14ac:dyDescent="0.45">
      <c r="F244493" s="7"/>
    </row>
    <row r="244512" spans="6:6" x14ac:dyDescent="0.45">
      <c r="F244512" s="7"/>
    </row>
    <row r="244531" spans="6:6" x14ac:dyDescent="0.45">
      <c r="F244531" s="7"/>
    </row>
    <row r="244550" spans="6:6" x14ac:dyDescent="0.45">
      <c r="F244550" s="7"/>
    </row>
    <row r="244569" spans="6:6" x14ac:dyDescent="0.45">
      <c r="F244569" s="7"/>
    </row>
    <row r="244588" spans="6:6" x14ac:dyDescent="0.45">
      <c r="F244588" s="7"/>
    </row>
    <row r="244607" spans="6:6" x14ac:dyDescent="0.45">
      <c r="F244607" s="7"/>
    </row>
    <row r="244626" spans="6:6" x14ac:dyDescent="0.45">
      <c r="F244626" s="7"/>
    </row>
    <row r="244645" spans="6:6" x14ac:dyDescent="0.45">
      <c r="F244645" s="7"/>
    </row>
    <row r="244664" spans="6:6" x14ac:dyDescent="0.45">
      <c r="F244664" s="7"/>
    </row>
    <row r="244683" spans="6:6" x14ac:dyDescent="0.45">
      <c r="F244683" s="7"/>
    </row>
    <row r="244702" spans="6:6" x14ac:dyDescent="0.45">
      <c r="F244702" s="7"/>
    </row>
    <row r="244721" spans="6:6" x14ac:dyDescent="0.45">
      <c r="F244721" s="7"/>
    </row>
    <row r="244740" spans="6:6" x14ac:dyDescent="0.45">
      <c r="F244740" s="7"/>
    </row>
    <row r="244759" spans="6:6" x14ac:dyDescent="0.45">
      <c r="F244759" s="7"/>
    </row>
    <row r="244778" spans="6:6" x14ac:dyDescent="0.45">
      <c r="F244778" s="7"/>
    </row>
    <row r="244797" spans="6:6" x14ac:dyDescent="0.45">
      <c r="F244797" s="7"/>
    </row>
    <row r="244816" spans="6:6" x14ac:dyDescent="0.45">
      <c r="F244816" s="7"/>
    </row>
    <row r="244835" spans="6:6" x14ac:dyDescent="0.45">
      <c r="F244835" s="7"/>
    </row>
    <row r="244854" spans="6:6" x14ac:dyDescent="0.45">
      <c r="F244854" s="7"/>
    </row>
    <row r="244873" spans="6:6" x14ac:dyDescent="0.45">
      <c r="F244873" s="7"/>
    </row>
    <row r="244892" spans="6:6" x14ac:dyDescent="0.45">
      <c r="F244892" s="7"/>
    </row>
    <row r="244911" spans="6:6" x14ac:dyDescent="0.45">
      <c r="F244911" s="7"/>
    </row>
    <row r="244930" spans="6:6" x14ac:dyDescent="0.45">
      <c r="F244930" s="7"/>
    </row>
    <row r="244949" spans="6:6" x14ac:dyDescent="0.45">
      <c r="F244949" s="7"/>
    </row>
    <row r="244968" spans="6:6" x14ac:dyDescent="0.45">
      <c r="F244968" s="7"/>
    </row>
    <row r="244987" spans="6:6" x14ac:dyDescent="0.45">
      <c r="F244987" s="7"/>
    </row>
    <row r="245006" spans="6:6" x14ac:dyDescent="0.45">
      <c r="F245006" s="7"/>
    </row>
    <row r="245025" spans="6:6" x14ac:dyDescent="0.45">
      <c r="F245025" s="7"/>
    </row>
    <row r="245044" spans="6:6" x14ac:dyDescent="0.45">
      <c r="F245044" s="7"/>
    </row>
    <row r="245063" spans="6:6" x14ac:dyDescent="0.45">
      <c r="F245063" s="7"/>
    </row>
    <row r="245082" spans="6:6" x14ac:dyDescent="0.45">
      <c r="F245082" s="7"/>
    </row>
    <row r="245101" spans="6:6" x14ac:dyDescent="0.45">
      <c r="F245101" s="7"/>
    </row>
    <row r="245120" spans="6:6" x14ac:dyDescent="0.45">
      <c r="F245120" s="7"/>
    </row>
    <row r="245139" spans="6:6" x14ac:dyDescent="0.45">
      <c r="F245139" s="7"/>
    </row>
    <row r="245158" spans="6:6" x14ac:dyDescent="0.45">
      <c r="F245158" s="7"/>
    </row>
    <row r="245177" spans="6:6" x14ac:dyDescent="0.45">
      <c r="F245177" s="7"/>
    </row>
    <row r="245196" spans="6:6" x14ac:dyDescent="0.45">
      <c r="F245196" s="7"/>
    </row>
    <row r="245215" spans="6:6" x14ac:dyDescent="0.45">
      <c r="F245215" s="7"/>
    </row>
    <row r="245234" spans="6:6" x14ac:dyDescent="0.45">
      <c r="F245234" s="7"/>
    </row>
    <row r="245253" spans="6:6" x14ac:dyDescent="0.45">
      <c r="F245253" s="7"/>
    </row>
    <row r="245272" spans="6:6" x14ac:dyDescent="0.45">
      <c r="F245272" s="7"/>
    </row>
    <row r="245291" spans="6:6" x14ac:dyDescent="0.45">
      <c r="F245291" s="7"/>
    </row>
    <row r="245310" spans="6:6" x14ac:dyDescent="0.45">
      <c r="F245310" s="7"/>
    </row>
    <row r="245329" spans="6:6" x14ac:dyDescent="0.45">
      <c r="F245329" s="7"/>
    </row>
    <row r="245348" spans="6:6" x14ac:dyDescent="0.45">
      <c r="F245348" s="7"/>
    </row>
    <row r="245367" spans="6:6" x14ac:dyDescent="0.45">
      <c r="F245367" s="7"/>
    </row>
    <row r="245386" spans="6:6" x14ac:dyDescent="0.45">
      <c r="F245386" s="7"/>
    </row>
    <row r="245405" spans="6:6" x14ac:dyDescent="0.45">
      <c r="F245405" s="7"/>
    </row>
    <row r="245424" spans="6:6" x14ac:dyDescent="0.45">
      <c r="F245424" s="7"/>
    </row>
    <row r="245443" spans="6:6" x14ac:dyDescent="0.45">
      <c r="F245443" s="7"/>
    </row>
    <row r="245462" spans="6:6" x14ac:dyDescent="0.45">
      <c r="F245462" s="7"/>
    </row>
    <row r="245481" spans="6:6" x14ac:dyDescent="0.45">
      <c r="F245481" s="7"/>
    </row>
    <row r="245500" spans="6:6" x14ac:dyDescent="0.45">
      <c r="F245500" s="7"/>
    </row>
    <row r="245519" spans="6:6" x14ac:dyDescent="0.45">
      <c r="F245519" s="7"/>
    </row>
    <row r="245538" spans="6:6" x14ac:dyDescent="0.45">
      <c r="F245538" s="7"/>
    </row>
    <row r="245557" spans="6:6" x14ac:dyDescent="0.45">
      <c r="F245557" s="7"/>
    </row>
    <row r="245576" spans="6:6" x14ac:dyDescent="0.45">
      <c r="F245576" s="7"/>
    </row>
    <row r="245595" spans="6:6" x14ac:dyDescent="0.45">
      <c r="F245595" s="7"/>
    </row>
    <row r="245614" spans="6:6" x14ac:dyDescent="0.45">
      <c r="F245614" s="7"/>
    </row>
    <row r="245633" spans="6:6" x14ac:dyDescent="0.45">
      <c r="F245633" s="7"/>
    </row>
    <row r="245652" spans="6:6" x14ac:dyDescent="0.45">
      <c r="F245652" s="7"/>
    </row>
    <row r="245671" spans="6:6" x14ac:dyDescent="0.45">
      <c r="F245671" s="7"/>
    </row>
    <row r="245690" spans="6:6" x14ac:dyDescent="0.45">
      <c r="F245690" s="7"/>
    </row>
    <row r="245709" spans="6:6" x14ac:dyDescent="0.45">
      <c r="F245709" s="7"/>
    </row>
    <row r="245728" spans="6:6" x14ac:dyDescent="0.45">
      <c r="F245728" s="7"/>
    </row>
    <row r="245747" spans="6:6" x14ac:dyDescent="0.45">
      <c r="F245747" s="7"/>
    </row>
    <row r="245766" spans="6:6" x14ac:dyDescent="0.45">
      <c r="F245766" s="7"/>
    </row>
    <row r="245785" spans="6:6" x14ac:dyDescent="0.45">
      <c r="F245785" s="7"/>
    </row>
    <row r="245804" spans="6:6" x14ac:dyDescent="0.45">
      <c r="F245804" s="7"/>
    </row>
    <row r="245823" spans="6:6" x14ac:dyDescent="0.45">
      <c r="F245823" s="7"/>
    </row>
    <row r="245842" spans="6:6" x14ac:dyDescent="0.45">
      <c r="F245842" s="7"/>
    </row>
    <row r="245861" spans="6:6" x14ac:dyDescent="0.45">
      <c r="F245861" s="7"/>
    </row>
    <row r="245880" spans="6:6" x14ac:dyDescent="0.45">
      <c r="F245880" s="7"/>
    </row>
    <row r="245899" spans="6:6" x14ac:dyDescent="0.45">
      <c r="F245899" s="7"/>
    </row>
    <row r="245918" spans="6:6" x14ac:dyDescent="0.45">
      <c r="F245918" s="7"/>
    </row>
    <row r="245937" spans="6:6" x14ac:dyDescent="0.45">
      <c r="F245937" s="7"/>
    </row>
    <row r="245956" spans="6:6" x14ac:dyDescent="0.45">
      <c r="F245956" s="7"/>
    </row>
    <row r="245975" spans="6:6" x14ac:dyDescent="0.45">
      <c r="F245975" s="7"/>
    </row>
    <row r="245994" spans="6:6" x14ac:dyDescent="0.45">
      <c r="F245994" s="7"/>
    </row>
    <row r="246013" spans="6:6" x14ac:dyDescent="0.45">
      <c r="F246013" s="7"/>
    </row>
    <row r="246032" spans="6:6" x14ac:dyDescent="0.45">
      <c r="F246032" s="7"/>
    </row>
    <row r="246051" spans="6:6" x14ac:dyDescent="0.45">
      <c r="F246051" s="7"/>
    </row>
    <row r="246070" spans="6:6" x14ac:dyDescent="0.45">
      <c r="F246070" s="7"/>
    </row>
    <row r="246089" spans="6:6" x14ac:dyDescent="0.45">
      <c r="F246089" s="7"/>
    </row>
    <row r="246108" spans="6:6" x14ac:dyDescent="0.45">
      <c r="F246108" s="7"/>
    </row>
    <row r="246127" spans="6:6" x14ac:dyDescent="0.45">
      <c r="F246127" s="7"/>
    </row>
    <row r="246146" spans="6:6" x14ac:dyDescent="0.45">
      <c r="F246146" s="7"/>
    </row>
    <row r="246165" spans="6:6" x14ac:dyDescent="0.45">
      <c r="F246165" s="7"/>
    </row>
    <row r="246184" spans="6:6" x14ac:dyDescent="0.45">
      <c r="F246184" s="7"/>
    </row>
    <row r="246203" spans="6:6" x14ac:dyDescent="0.45">
      <c r="F246203" s="7"/>
    </row>
    <row r="246222" spans="6:6" x14ac:dyDescent="0.45">
      <c r="F246222" s="7"/>
    </row>
    <row r="246241" spans="6:6" x14ac:dyDescent="0.45">
      <c r="F246241" s="7"/>
    </row>
    <row r="246260" spans="6:6" x14ac:dyDescent="0.45">
      <c r="F246260" s="7"/>
    </row>
    <row r="246279" spans="6:6" x14ac:dyDescent="0.45">
      <c r="F246279" s="7"/>
    </row>
    <row r="246298" spans="6:6" x14ac:dyDescent="0.45">
      <c r="F246298" s="7"/>
    </row>
    <row r="246317" spans="6:6" x14ac:dyDescent="0.45">
      <c r="F246317" s="7"/>
    </row>
    <row r="246336" spans="6:6" x14ac:dyDescent="0.45">
      <c r="F246336" s="7"/>
    </row>
    <row r="246355" spans="6:6" x14ac:dyDescent="0.45">
      <c r="F246355" s="7"/>
    </row>
    <row r="246374" spans="6:6" x14ac:dyDescent="0.45">
      <c r="F246374" s="7"/>
    </row>
    <row r="246393" spans="6:6" x14ac:dyDescent="0.45">
      <c r="F246393" s="7"/>
    </row>
    <row r="246412" spans="6:6" x14ac:dyDescent="0.45">
      <c r="F246412" s="7"/>
    </row>
    <row r="246431" spans="6:6" x14ac:dyDescent="0.45">
      <c r="F246431" s="7"/>
    </row>
    <row r="246450" spans="6:6" x14ac:dyDescent="0.45">
      <c r="F246450" s="7"/>
    </row>
    <row r="246469" spans="6:6" x14ac:dyDescent="0.45">
      <c r="F246469" s="7"/>
    </row>
    <row r="246488" spans="6:6" x14ac:dyDescent="0.45">
      <c r="F246488" s="7"/>
    </row>
    <row r="246507" spans="6:6" x14ac:dyDescent="0.45">
      <c r="F246507" s="7"/>
    </row>
    <row r="246526" spans="6:6" x14ac:dyDescent="0.45">
      <c r="F246526" s="7"/>
    </row>
    <row r="246545" spans="6:6" x14ac:dyDescent="0.45">
      <c r="F246545" s="7"/>
    </row>
    <row r="246564" spans="6:6" x14ac:dyDescent="0.45">
      <c r="F246564" s="7"/>
    </row>
    <row r="246583" spans="6:6" x14ac:dyDescent="0.45">
      <c r="F246583" s="7"/>
    </row>
    <row r="246602" spans="6:6" x14ac:dyDescent="0.45">
      <c r="F246602" s="7"/>
    </row>
    <row r="246621" spans="6:6" x14ac:dyDescent="0.45">
      <c r="F246621" s="7"/>
    </row>
    <row r="246640" spans="6:6" x14ac:dyDescent="0.45">
      <c r="F246640" s="7"/>
    </row>
    <row r="246659" spans="6:6" x14ac:dyDescent="0.45">
      <c r="F246659" s="7"/>
    </row>
    <row r="246678" spans="6:6" x14ac:dyDescent="0.45">
      <c r="F246678" s="7"/>
    </row>
    <row r="246697" spans="6:6" x14ac:dyDescent="0.45">
      <c r="F246697" s="7"/>
    </row>
    <row r="246716" spans="6:6" x14ac:dyDescent="0.45">
      <c r="F246716" s="7"/>
    </row>
    <row r="246735" spans="6:6" x14ac:dyDescent="0.45">
      <c r="F246735" s="7"/>
    </row>
    <row r="246754" spans="6:6" x14ac:dyDescent="0.45">
      <c r="F246754" s="7"/>
    </row>
    <row r="246773" spans="6:6" x14ac:dyDescent="0.45">
      <c r="F246773" s="7"/>
    </row>
    <row r="246792" spans="6:6" x14ac:dyDescent="0.45">
      <c r="F246792" s="7"/>
    </row>
    <row r="246811" spans="6:6" x14ac:dyDescent="0.45">
      <c r="F246811" s="7"/>
    </row>
    <row r="246830" spans="6:6" x14ac:dyDescent="0.45">
      <c r="F246830" s="7"/>
    </row>
    <row r="246849" spans="6:6" x14ac:dyDescent="0.45">
      <c r="F246849" s="7"/>
    </row>
    <row r="246868" spans="6:6" x14ac:dyDescent="0.45">
      <c r="F246868" s="7"/>
    </row>
    <row r="246887" spans="6:6" x14ac:dyDescent="0.45">
      <c r="F246887" s="7"/>
    </row>
    <row r="246906" spans="6:6" x14ac:dyDescent="0.45">
      <c r="F246906" s="7"/>
    </row>
    <row r="246925" spans="6:6" x14ac:dyDescent="0.45">
      <c r="F246925" s="7"/>
    </row>
    <row r="246944" spans="6:6" x14ac:dyDescent="0.45">
      <c r="F246944" s="7"/>
    </row>
    <row r="246963" spans="6:6" x14ac:dyDescent="0.45">
      <c r="F246963" s="7"/>
    </row>
    <row r="246982" spans="6:6" x14ac:dyDescent="0.45">
      <c r="F246982" s="7"/>
    </row>
    <row r="247001" spans="6:6" x14ac:dyDescent="0.45">
      <c r="F247001" s="7"/>
    </row>
    <row r="247020" spans="6:6" x14ac:dyDescent="0.45">
      <c r="F247020" s="7"/>
    </row>
    <row r="247039" spans="6:6" x14ac:dyDescent="0.45">
      <c r="F247039" s="7"/>
    </row>
    <row r="247058" spans="6:6" x14ac:dyDescent="0.45">
      <c r="F247058" s="7"/>
    </row>
    <row r="247077" spans="6:6" x14ac:dyDescent="0.45">
      <c r="F247077" s="7"/>
    </row>
    <row r="247096" spans="6:6" x14ac:dyDescent="0.45">
      <c r="F247096" s="7"/>
    </row>
    <row r="247115" spans="6:6" x14ac:dyDescent="0.45">
      <c r="F247115" s="7"/>
    </row>
    <row r="247134" spans="6:6" x14ac:dyDescent="0.45">
      <c r="F247134" s="7"/>
    </row>
    <row r="247153" spans="6:6" x14ac:dyDescent="0.45">
      <c r="F247153" s="7"/>
    </row>
    <row r="247172" spans="6:6" x14ac:dyDescent="0.45">
      <c r="F247172" s="7"/>
    </row>
    <row r="247191" spans="6:6" x14ac:dyDescent="0.45">
      <c r="F247191" s="7"/>
    </row>
    <row r="247210" spans="6:6" x14ac:dyDescent="0.45">
      <c r="F247210" s="7"/>
    </row>
    <row r="247229" spans="6:6" x14ac:dyDescent="0.45">
      <c r="F247229" s="7"/>
    </row>
    <row r="247248" spans="6:6" x14ac:dyDescent="0.45">
      <c r="F247248" s="7"/>
    </row>
    <row r="247267" spans="6:6" x14ac:dyDescent="0.45">
      <c r="F247267" s="7"/>
    </row>
    <row r="247286" spans="6:6" x14ac:dyDescent="0.45">
      <c r="F247286" s="7"/>
    </row>
    <row r="247305" spans="6:6" x14ac:dyDescent="0.45">
      <c r="F247305" s="7"/>
    </row>
    <row r="247324" spans="6:6" x14ac:dyDescent="0.45">
      <c r="F247324" s="7"/>
    </row>
    <row r="247343" spans="6:6" x14ac:dyDescent="0.45">
      <c r="F247343" s="7"/>
    </row>
    <row r="247362" spans="6:6" x14ac:dyDescent="0.45">
      <c r="F247362" s="7"/>
    </row>
    <row r="247381" spans="6:6" x14ac:dyDescent="0.45">
      <c r="F247381" s="7"/>
    </row>
    <row r="247400" spans="6:6" x14ac:dyDescent="0.45">
      <c r="F247400" s="7"/>
    </row>
    <row r="247419" spans="6:6" x14ac:dyDescent="0.45">
      <c r="F247419" s="7"/>
    </row>
    <row r="247438" spans="6:6" x14ac:dyDescent="0.45">
      <c r="F247438" s="7"/>
    </row>
    <row r="247457" spans="6:6" x14ac:dyDescent="0.45">
      <c r="F247457" s="7"/>
    </row>
    <row r="247476" spans="6:6" x14ac:dyDescent="0.45">
      <c r="F247476" s="7"/>
    </row>
    <row r="247495" spans="6:6" x14ac:dyDescent="0.45">
      <c r="F247495" s="7"/>
    </row>
    <row r="247514" spans="6:6" x14ac:dyDescent="0.45">
      <c r="F247514" s="7"/>
    </row>
    <row r="247533" spans="6:6" x14ac:dyDescent="0.45">
      <c r="F247533" s="7"/>
    </row>
    <row r="247552" spans="6:6" x14ac:dyDescent="0.45">
      <c r="F247552" s="7"/>
    </row>
    <row r="247571" spans="6:6" x14ac:dyDescent="0.45">
      <c r="F247571" s="7"/>
    </row>
    <row r="247590" spans="6:6" x14ac:dyDescent="0.45">
      <c r="F247590" s="7"/>
    </row>
    <row r="247609" spans="6:6" x14ac:dyDescent="0.45">
      <c r="F247609" s="7"/>
    </row>
    <row r="247628" spans="6:6" x14ac:dyDescent="0.45">
      <c r="F247628" s="7"/>
    </row>
    <row r="247647" spans="6:6" x14ac:dyDescent="0.45">
      <c r="F247647" s="7"/>
    </row>
    <row r="247666" spans="6:6" x14ac:dyDescent="0.45">
      <c r="F247666" s="7"/>
    </row>
    <row r="247685" spans="6:6" x14ac:dyDescent="0.45">
      <c r="F247685" s="7"/>
    </row>
    <row r="247704" spans="6:6" x14ac:dyDescent="0.45">
      <c r="F247704" s="7"/>
    </row>
    <row r="247723" spans="6:6" x14ac:dyDescent="0.45">
      <c r="F247723" s="7"/>
    </row>
    <row r="247742" spans="6:6" x14ac:dyDescent="0.45">
      <c r="F247742" s="7"/>
    </row>
    <row r="247761" spans="6:6" x14ac:dyDescent="0.45">
      <c r="F247761" s="7"/>
    </row>
    <row r="247780" spans="6:6" x14ac:dyDescent="0.45">
      <c r="F247780" s="7"/>
    </row>
    <row r="247799" spans="6:6" x14ac:dyDescent="0.45">
      <c r="F247799" s="7"/>
    </row>
    <row r="247818" spans="6:6" x14ac:dyDescent="0.45">
      <c r="F247818" s="7"/>
    </row>
    <row r="247837" spans="6:6" x14ac:dyDescent="0.45">
      <c r="F247837" s="7"/>
    </row>
    <row r="247856" spans="6:6" x14ac:dyDescent="0.45">
      <c r="F247856" s="7"/>
    </row>
    <row r="247875" spans="6:6" x14ac:dyDescent="0.45">
      <c r="F247875" s="7"/>
    </row>
    <row r="247894" spans="6:6" x14ac:dyDescent="0.45">
      <c r="F247894" s="7"/>
    </row>
    <row r="247913" spans="6:6" x14ac:dyDescent="0.45">
      <c r="F247913" s="7"/>
    </row>
    <row r="247932" spans="6:6" x14ac:dyDescent="0.45">
      <c r="F247932" s="7"/>
    </row>
    <row r="247951" spans="6:6" x14ac:dyDescent="0.45">
      <c r="F247951" s="7"/>
    </row>
    <row r="247970" spans="6:6" x14ac:dyDescent="0.45">
      <c r="F247970" s="7"/>
    </row>
    <row r="247989" spans="6:6" x14ac:dyDescent="0.45">
      <c r="F247989" s="7"/>
    </row>
    <row r="248008" spans="6:6" x14ac:dyDescent="0.45">
      <c r="F248008" s="7"/>
    </row>
    <row r="248027" spans="6:6" x14ac:dyDescent="0.45">
      <c r="F248027" s="7"/>
    </row>
    <row r="248046" spans="6:6" x14ac:dyDescent="0.45">
      <c r="F248046" s="7"/>
    </row>
    <row r="248065" spans="6:6" x14ac:dyDescent="0.45">
      <c r="F248065" s="7"/>
    </row>
    <row r="248084" spans="6:6" x14ac:dyDescent="0.45">
      <c r="F248084" s="7"/>
    </row>
    <row r="248103" spans="6:6" x14ac:dyDescent="0.45">
      <c r="F248103" s="7"/>
    </row>
    <row r="248122" spans="6:6" x14ac:dyDescent="0.45">
      <c r="F248122" s="7"/>
    </row>
    <row r="248141" spans="6:6" x14ac:dyDescent="0.45">
      <c r="F248141" s="7"/>
    </row>
    <row r="248160" spans="6:6" x14ac:dyDescent="0.45">
      <c r="F248160" s="7"/>
    </row>
    <row r="248179" spans="6:6" x14ac:dyDescent="0.45">
      <c r="F248179" s="7"/>
    </row>
    <row r="248198" spans="6:6" x14ac:dyDescent="0.45">
      <c r="F248198" s="7"/>
    </row>
    <row r="248217" spans="6:6" x14ac:dyDescent="0.45">
      <c r="F248217" s="7"/>
    </row>
    <row r="248236" spans="6:6" x14ac:dyDescent="0.45">
      <c r="F248236" s="7"/>
    </row>
    <row r="248255" spans="6:6" x14ac:dyDescent="0.45">
      <c r="F248255" s="7"/>
    </row>
    <row r="248274" spans="6:6" x14ac:dyDescent="0.45">
      <c r="F248274" s="7"/>
    </row>
    <row r="248293" spans="6:6" x14ac:dyDescent="0.45">
      <c r="F248293" s="7"/>
    </row>
    <row r="248312" spans="6:6" x14ac:dyDescent="0.45">
      <c r="F248312" s="7"/>
    </row>
    <row r="248331" spans="6:6" x14ac:dyDescent="0.45">
      <c r="F248331" s="7"/>
    </row>
    <row r="248350" spans="6:6" x14ac:dyDescent="0.45">
      <c r="F248350" s="7"/>
    </row>
    <row r="248369" spans="6:6" x14ac:dyDescent="0.45">
      <c r="F248369" s="7"/>
    </row>
    <row r="248388" spans="6:6" x14ac:dyDescent="0.45">
      <c r="F248388" s="7"/>
    </row>
    <row r="248407" spans="6:6" x14ac:dyDescent="0.45">
      <c r="F248407" s="7"/>
    </row>
    <row r="248426" spans="6:6" x14ac:dyDescent="0.45">
      <c r="F248426" s="7"/>
    </row>
    <row r="248445" spans="6:6" x14ac:dyDescent="0.45">
      <c r="F248445" s="7"/>
    </row>
    <row r="248464" spans="6:6" x14ac:dyDescent="0.45">
      <c r="F248464" s="7"/>
    </row>
    <row r="248483" spans="6:6" x14ac:dyDescent="0.45">
      <c r="F248483" s="7"/>
    </row>
    <row r="248502" spans="6:6" x14ac:dyDescent="0.45">
      <c r="F248502" s="7"/>
    </row>
    <row r="248521" spans="6:6" x14ac:dyDescent="0.45">
      <c r="F248521" s="7"/>
    </row>
    <row r="248540" spans="6:6" x14ac:dyDescent="0.45">
      <c r="F248540" s="7"/>
    </row>
    <row r="248559" spans="6:6" x14ac:dyDescent="0.45">
      <c r="F248559" s="7"/>
    </row>
    <row r="248578" spans="6:6" x14ac:dyDescent="0.45">
      <c r="F248578" s="7"/>
    </row>
    <row r="248597" spans="6:6" x14ac:dyDescent="0.45">
      <c r="F248597" s="7"/>
    </row>
    <row r="248616" spans="6:6" x14ac:dyDescent="0.45">
      <c r="F248616" s="7"/>
    </row>
    <row r="248635" spans="6:6" x14ac:dyDescent="0.45">
      <c r="F248635" s="7"/>
    </row>
    <row r="248654" spans="6:6" x14ac:dyDescent="0.45">
      <c r="F248654" s="7"/>
    </row>
    <row r="248673" spans="6:6" x14ac:dyDescent="0.45">
      <c r="F248673" s="7"/>
    </row>
    <row r="248692" spans="6:6" x14ac:dyDescent="0.45">
      <c r="F248692" s="7"/>
    </row>
    <row r="248711" spans="6:6" x14ac:dyDescent="0.45">
      <c r="F248711" s="7"/>
    </row>
    <row r="248730" spans="6:6" x14ac:dyDescent="0.45">
      <c r="F248730" s="7"/>
    </row>
    <row r="248749" spans="6:6" x14ac:dyDescent="0.45">
      <c r="F248749" s="7"/>
    </row>
    <row r="248768" spans="6:6" x14ac:dyDescent="0.45">
      <c r="F248768" s="7"/>
    </row>
    <row r="248787" spans="6:6" x14ac:dyDescent="0.45">
      <c r="F248787" s="7"/>
    </row>
    <row r="248806" spans="6:6" x14ac:dyDescent="0.45">
      <c r="F248806" s="7"/>
    </row>
    <row r="248825" spans="6:6" x14ac:dyDescent="0.45">
      <c r="F248825" s="7"/>
    </row>
    <row r="248844" spans="6:6" x14ac:dyDescent="0.45">
      <c r="F248844" s="7"/>
    </row>
    <row r="248863" spans="6:6" x14ac:dyDescent="0.45">
      <c r="F248863" s="7"/>
    </row>
    <row r="248882" spans="6:6" x14ac:dyDescent="0.45">
      <c r="F248882" s="7"/>
    </row>
    <row r="248901" spans="6:6" x14ac:dyDescent="0.45">
      <c r="F248901" s="7"/>
    </row>
    <row r="248920" spans="6:6" x14ac:dyDescent="0.45">
      <c r="F248920" s="7"/>
    </row>
    <row r="248939" spans="6:6" x14ac:dyDescent="0.45">
      <c r="F248939" s="7"/>
    </row>
    <row r="248958" spans="6:6" x14ac:dyDescent="0.45">
      <c r="F248958" s="7"/>
    </row>
    <row r="248977" spans="6:6" x14ac:dyDescent="0.45">
      <c r="F248977" s="7"/>
    </row>
    <row r="248996" spans="6:6" x14ac:dyDescent="0.45">
      <c r="F248996" s="7"/>
    </row>
    <row r="249015" spans="6:6" x14ac:dyDescent="0.45">
      <c r="F249015" s="7"/>
    </row>
    <row r="249034" spans="6:6" x14ac:dyDescent="0.45">
      <c r="F249034" s="7"/>
    </row>
    <row r="249053" spans="6:6" x14ac:dyDescent="0.45">
      <c r="F249053" s="7"/>
    </row>
    <row r="249072" spans="6:6" x14ac:dyDescent="0.45">
      <c r="F249072" s="7"/>
    </row>
    <row r="249091" spans="6:6" x14ac:dyDescent="0.45">
      <c r="F249091" s="7"/>
    </row>
    <row r="249110" spans="6:6" x14ac:dyDescent="0.45">
      <c r="F249110" s="7"/>
    </row>
    <row r="249129" spans="6:6" x14ac:dyDescent="0.45">
      <c r="F249129" s="7"/>
    </row>
    <row r="249148" spans="6:6" x14ac:dyDescent="0.45">
      <c r="F249148" s="7"/>
    </row>
    <row r="249167" spans="6:6" x14ac:dyDescent="0.45">
      <c r="F249167" s="7"/>
    </row>
    <row r="249186" spans="6:6" x14ac:dyDescent="0.45">
      <c r="F249186" s="7"/>
    </row>
    <row r="249205" spans="6:6" x14ac:dyDescent="0.45">
      <c r="F249205" s="7"/>
    </row>
    <row r="249224" spans="6:6" x14ac:dyDescent="0.45">
      <c r="F249224" s="7"/>
    </row>
    <row r="249243" spans="6:6" x14ac:dyDescent="0.45">
      <c r="F249243" s="7"/>
    </row>
    <row r="249262" spans="6:6" x14ac:dyDescent="0.45">
      <c r="F249262" s="7"/>
    </row>
    <row r="249281" spans="6:6" x14ac:dyDescent="0.45">
      <c r="F249281" s="7"/>
    </row>
    <row r="249300" spans="6:6" x14ac:dyDescent="0.45">
      <c r="F249300" s="7"/>
    </row>
    <row r="249319" spans="6:6" x14ac:dyDescent="0.45">
      <c r="F249319" s="7"/>
    </row>
    <row r="249338" spans="6:6" x14ac:dyDescent="0.45">
      <c r="F249338" s="7"/>
    </row>
    <row r="249357" spans="6:6" x14ac:dyDescent="0.45">
      <c r="F249357" s="7"/>
    </row>
    <row r="249376" spans="6:6" x14ac:dyDescent="0.45">
      <c r="F249376" s="7"/>
    </row>
    <row r="249395" spans="6:6" x14ac:dyDescent="0.45">
      <c r="F249395" s="7"/>
    </row>
    <row r="249414" spans="6:6" x14ac:dyDescent="0.45">
      <c r="F249414" s="7"/>
    </row>
    <row r="249433" spans="6:6" x14ac:dyDescent="0.45">
      <c r="F249433" s="7"/>
    </row>
    <row r="249452" spans="6:6" x14ac:dyDescent="0.45">
      <c r="F249452" s="7"/>
    </row>
    <row r="249471" spans="6:6" x14ac:dyDescent="0.45">
      <c r="F249471" s="7"/>
    </row>
    <row r="249490" spans="6:6" x14ac:dyDescent="0.45">
      <c r="F249490" s="7"/>
    </row>
    <row r="249509" spans="6:6" x14ac:dyDescent="0.45">
      <c r="F249509" s="7"/>
    </row>
    <row r="249528" spans="6:6" x14ac:dyDescent="0.45">
      <c r="F249528" s="7"/>
    </row>
    <row r="249547" spans="6:6" x14ac:dyDescent="0.45">
      <c r="F249547" s="7"/>
    </row>
    <row r="249566" spans="6:6" x14ac:dyDescent="0.45">
      <c r="F249566" s="7"/>
    </row>
    <row r="249585" spans="6:6" x14ac:dyDescent="0.45">
      <c r="F249585" s="7"/>
    </row>
    <row r="249604" spans="6:6" x14ac:dyDescent="0.45">
      <c r="F249604" s="7"/>
    </row>
    <row r="249623" spans="6:6" x14ac:dyDescent="0.45">
      <c r="F249623" s="7"/>
    </row>
    <row r="249642" spans="6:6" x14ac:dyDescent="0.45">
      <c r="F249642" s="7"/>
    </row>
    <row r="249661" spans="6:6" x14ac:dyDescent="0.45">
      <c r="F249661" s="7"/>
    </row>
    <row r="249680" spans="6:6" x14ac:dyDescent="0.45">
      <c r="F249680" s="7"/>
    </row>
    <row r="249699" spans="6:6" x14ac:dyDescent="0.45">
      <c r="F249699" s="7"/>
    </row>
    <row r="249718" spans="6:6" x14ac:dyDescent="0.45">
      <c r="F249718" s="7"/>
    </row>
    <row r="249737" spans="6:6" x14ac:dyDescent="0.45">
      <c r="F249737" s="7"/>
    </row>
    <row r="249756" spans="6:6" x14ac:dyDescent="0.45">
      <c r="F249756" s="7"/>
    </row>
    <row r="249775" spans="6:6" x14ac:dyDescent="0.45">
      <c r="F249775" s="7"/>
    </row>
    <row r="249794" spans="6:6" x14ac:dyDescent="0.45">
      <c r="F249794" s="7"/>
    </row>
    <row r="249813" spans="6:6" x14ac:dyDescent="0.45">
      <c r="F249813" s="7"/>
    </row>
    <row r="249832" spans="6:6" x14ac:dyDescent="0.45">
      <c r="F249832" s="7"/>
    </row>
    <row r="249851" spans="6:6" x14ac:dyDescent="0.45">
      <c r="F249851" s="7"/>
    </row>
    <row r="249870" spans="6:6" x14ac:dyDescent="0.45">
      <c r="F249870" s="7"/>
    </row>
    <row r="249889" spans="6:6" x14ac:dyDescent="0.45">
      <c r="F249889" s="7"/>
    </row>
    <row r="249908" spans="6:6" x14ac:dyDescent="0.45">
      <c r="F249908" s="7"/>
    </row>
    <row r="249927" spans="6:6" x14ac:dyDescent="0.45">
      <c r="F249927" s="7"/>
    </row>
    <row r="249946" spans="6:6" x14ac:dyDescent="0.45">
      <c r="F249946" s="7"/>
    </row>
    <row r="249965" spans="6:6" x14ac:dyDescent="0.45">
      <c r="F249965" s="7"/>
    </row>
    <row r="249984" spans="6:6" x14ac:dyDescent="0.45">
      <c r="F249984" s="7"/>
    </row>
    <row r="250003" spans="6:6" x14ac:dyDescent="0.45">
      <c r="F250003" s="7"/>
    </row>
    <row r="250022" spans="6:6" x14ac:dyDescent="0.45">
      <c r="F250022" s="7"/>
    </row>
    <row r="250041" spans="6:6" x14ac:dyDescent="0.45">
      <c r="F250041" s="7"/>
    </row>
    <row r="250060" spans="6:6" x14ac:dyDescent="0.45">
      <c r="F250060" s="7"/>
    </row>
    <row r="250079" spans="6:6" x14ac:dyDescent="0.45">
      <c r="F250079" s="7"/>
    </row>
    <row r="250098" spans="6:6" x14ac:dyDescent="0.45">
      <c r="F250098" s="7"/>
    </row>
    <row r="250117" spans="6:6" x14ac:dyDescent="0.45">
      <c r="F250117" s="7"/>
    </row>
    <row r="250136" spans="6:6" x14ac:dyDescent="0.45">
      <c r="F250136" s="7"/>
    </row>
    <row r="250155" spans="6:6" x14ac:dyDescent="0.45">
      <c r="F250155" s="7"/>
    </row>
    <row r="250174" spans="6:6" x14ac:dyDescent="0.45">
      <c r="F250174" s="7"/>
    </row>
    <row r="250193" spans="6:6" x14ac:dyDescent="0.45">
      <c r="F250193" s="7"/>
    </row>
    <row r="250212" spans="6:6" x14ac:dyDescent="0.45">
      <c r="F250212" s="7"/>
    </row>
    <row r="250231" spans="6:6" x14ac:dyDescent="0.45">
      <c r="F250231" s="7"/>
    </row>
    <row r="250250" spans="6:6" x14ac:dyDescent="0.45">
      <c r="F250250" s="7"/>
    </row>
    <row r="250269" spans="6:6" x14ac:dyDescent="0.45">
      <c r="F250269" s="7"/>
    </row>
    <row r="250288" spans="6:6" x14ac:dyDescent="0.45">
      <c r="F250288" s="7"/>
    </row>
    <row r="250307" spans="6:6" x14ac:dyDescent="0.45">
      <c r="F250307" s="7"/>
    </row>
    <row r="250326" spans="6:6" x14ac:dyDescent="0.45">
      <c r="F250326" s="7"/>
    </row>
    <row r="250345" spans="6:6" x14ac:dyDescent="0.45">
      <c r="F250345" s="7"/>
    </row>
    <row r="250364" spans="6:6" x14ac:dyDescent="0.45">
      <c r="F250364" s="7"/>
    </row>
    <row r="250383" spans="6:6" x14ac:dyDescent="0.45">
      <c r="F250383" s="7"/>
    </row>
    <row r="250402" spans="6:6" x14ac:dyDescent="0.45">
      <c r="F250402" s="7"/>
    </row>
    <row r="250421" spans="6:6" x14ac:dyDescent="0.45">
      <c r="F250421" s="7"/>
    </row>
    <row r="250440" spans="6:6" x14ac:dyDescent="0.45">
      <c r="F250440" s="7"/>
    </row>
    <row r="250459" spans="6:6" x14ac:dyDescent="0.45">
      <c r="F250459" s="7"/>
    </row>
    <row r="250478" spans="6:6" x14ac:dyDescent="0.45">
      <c r="F250478" s="7"/>
    </row>
    <row r="250497" spans="6:6" x14ac:dyDescent="0.45">
      <c r="F250497" s="7"/>
    </row>
    <row r="250516" spans="6:6" x14ac:dyDescent="0.45">
      <c r="F250516" s="7"/>
    </row>
    <row r="250535" spans="6:6" x14ac:dyDescent="0.45">
      <c r="F250535" s="7"/>
    </row>
    <row r="250554" spans="6:6" x14ac:dyDescent="0.45">
      <c r="F250554" s="7"/>
    </row>
    <row r="250573" spans="6:6" x14ac:dyDescent="0.45">
      <c r="F250573" s="7"/>
    </row>
    <row r="250592" spans="6:6" x14ac:dyDescent="0.45">
      <c r="F250592" s="7"/>
    </row>
    <row r="250611" spans="6:6" x14ac:dyDescent="0.45">
      <c r="F250611" s="7"/>
    </row>
    <row r="250630" spans="6:6" x14ac:dyDescent="0.45">
      <c r="F250630" s="7"/>
    </row>
    <row r="250649" spans="6:6" x14ac:dyDescent="0.45">
      <c r="F250649" s="7"/>
    </row>
    <row r="250668" spans="6:6" x14ac:dyDescent="0.45">
      <c r="F250668" s="7"/>
    </row>
    <row r="250687" spans="6:6" x14ac:dyDescent="0.45">
      <c r="F250687" s="7"/>
    </row>
    <row r="250706" spans="6:6" x14ac:dyDescent="0.45">
      <c r="F250706" s="7"/>
    </row>
    <row r="250725" spans="6:6" x14ac:dyDescent="0.45">
      <c r="F250725" s="7"/>
    </row>
    <row r="250744" spans="6:6" x14ac:dyDescent="0.45">
      <c r="F250744" s="7"/>
    </row>
    <row r="250763" spans="6:6" x14ac:dyDescent="0.45">
      <c r="F250763" s="7"/>
    </row>
    <row r="250782" spans="6:6" x14ac:dyDescent="0.45">
      <c r="F250782" s="7"/>
    </row>
    <row r="250801" spans="6:6" x14ac:dyDescent="0.45">
      <c r="F250801" s="7"/>
    </row>
    <row r="250820" spans="6:6" x14ac:dyDescent="0.45">
      <c r="F250820" s="7"/>
    </row>
    <row r="250839" spans="6:6" x14ac:dyDescent="0.45">
      <c r="F250839" s="7"/>
    </row>
    <row r="250858" spans="6:6" x14ac:dyDescent="0.45">
      <c r="F250858" s="7"/>
    </row>
    <row r="250877" spans="6:6" x14ac:dyDescent="0.45">
      <c r="F250877" s="7"/>
    </row>
    <row r="250896" spans="6:6" x14ac:dyDescent="0.45">
      <c r="F250896" s="7"/>
    </row>
    <row r="250915" spans="6:6" x14ac:dyDescent="0.45">
      <c r="F250915" s="7"/>
    </row>
    <row r="250934" spans="6:6" x14ac:dyDescent="0.45">
      <c r="F250934" s="7"/>
    </row>
    <row r="250953" spans="6:6" x14ac:dyDescent="0.45">
      <c r="F250953" s="7"/>
    </row>
    <row r="250972" spans="6:6" x14ac:dyDescent="0.45">
      <c r="F250972" s="7"/>
    </row>
    <row r="250991" spans="6:6" x14ac:dyDescent="0.45">
      <c r="F250991" s="7"/>
    </row>
    <row r="251010" spans="6:6" x14ac:dyDescent="0.45">
      <c r="F251010" s="7"/>
    </row>
    <row r="251029" spans="6:6" x14ac:dyDescent="0.45">
      <c r="F251029" s="7"/>
    </row>
    <row r="251048" spans="6:6" x14ac:dyDescent="0.45">
      <c r="F251048" s="7"/>
    </row>
    <row r="251067" spans="6:6" x14ac:dyDescent="0.45">
      <c r="F251067" s="7"/>
    </row>
    <row r="251086" spans="6:6" x14ac:dyDescent="0.45">
      <c r="F251086" s="7"/>
    </row>
    <row r="251105" spans="6:6" x14ac:dyDescent="0.45">
      <c r="F251105" s="7"/>
    </row>
    <row r="251124" spans="6:6" x14ac:dyDescent="0.45">
      <c r="F251124" s="7"/>
    </row>
    <row r="251143" spans="6:6" x14ac:dyDescent="0.45">
      <c r="F251143" s="7"/>
    </row>
    <row r="251162" spans="6:6" x14ac:dyDescent="0.45">
      <c r="F251162" s="7"/>
    </row>
    <row r="251181" spans="6:6" x14ac:dyDescent="0.45">
      <c r="F251181" s="7"/>
    </row>
    <row r="251200" spans="6:6" x14ac:dyDescent="0.45">
      <c r="F251200" s="7"/>
    </row>
    <row r="251219" spans="6:6" x14ac:dyDescent="0.45">
      <c r="F251219" s="7"/>
    </row>
    <row r="251238" spans="6:6" x14ac:dyDescent="0.45">
      <c r="F251238" s="7"/>
    </row>
    <row r="251257" spans="6:6" x14ac:dyDescent="0.45">
      <c r="F251257" s="7"/>
    </row>
    <row r="251276" spans="6:6" x14ac:dyDescent="0.45">
      <c r="F251276" s="7"/>
    </row>
    <row r="251295" spans="6:6" x14ac:dyDescent="0.45">
      <c r="F251295" s="7"/>
    </row>
    <row r="251314" spans="6:6" x14ac:dyDescent="0.45">
      <c r="F251314" s="7"/>
    </row>
    <row r="251333" spans="6:6" x14ac:dyDescent="0.45">
      <c r="F251333" s="7"/>
    </row>
    <row r="251352" spans="6:6" x14ac:dyDescent="0.45">
      <c r="F251352" s="7"/>
    </row>
    <row r="251371" spans="6:6" x14ac:dyDescent="0.45">
      <c r="F251371" s="7"/>
    </row>
    <row r="251390" spans="6:6" x14ac:dyDescent="0.45">
      <c r="F251390" s="7"/>
    </row>
    <row r="251409" spans="6:6" x14ac:dyDescent="0.45">
      <c r="F251409" s="7"/>
    </row>
    <row r="251428" spans="6:6" x14ac:dyDescent="0.45">
      <c r="F251428" s="7"/>
    </row>
    <row r="251447" spans="6:6" x14ac:dyDescent="0.45">
      <c r="F251447" s="7"/>
    </row>
    <row r="251466" spans="6:6" x14ac:dyDescent="0.45">
      <c r="F251466" s="7"/>
    </row>
    <row r="251485" spans="6:6" x14ac:dyDescent="0.45">
      <c r="F251485" s="7"/>
    </row>
    <row r="251504" spans="6:6" x14ac:dyDescent="0.45">
      <c r="F251504" s="7"/>
    </row>
    <row r="251523" spans="6:6" x14ac:dyDescent="0.45">
      <c r="F251523" s="7"/>
    </row>
    <row r="251542" spans="6:6" x14ac:dyDescent="0.45">
      <c r="F251542" s="7"/>
    </row>
    <row r="251561" spans="6:6" x14ac:dyDescent="0.45">
      <c r="F251561" s="7"/>
    </row>
    <row r="251580" spans="6:6" x14ac:dyDescent="0.45">
      <c r="F251580" s="7"/>
    </row>
    <row r="251599" spans="6:6" x14ac:dyDescent="0.45">
      <c r="F251599" s="7"/>
    </row>
    <row r="251618" spans="6:6" x14ac:dyDescent="0.45">
      <c r="F251618" s="7"/>
    </row>
    <row r="251637" spans="6:6" x14ac:dyDescent="0.45">
      <c r="F251637" s="7"/>
    </row>
    <row r="251656" spans="6:6" x14ac:dyDescent="0.45">
      <c r="F251656" s="7"/>
    </row>
    <row r="251675" spans="6:6" x14ac:dyDescent="0.45">
      <c r="F251675" s="7"/>
    </row>
    <row r="251694" spans="6:6" x14ac:dyDescent="0.45">
      <c r="F251694" s="7"/>
    </row>
    <row r="251713" spans="6:6" x14ac:dyDescent="0.45">
      <c r="F251713" s="7"/>
    </row>
    <row r="251732" spans="6:6" x14ac:dyDescent="0.45">
      <c r="F251732" s="7"/>
    </row>
    <row r="251751" spans="6:6" x14ac:dyDescent="0.45">
      <c r="F251751" s="7"/>
    </row>
    <row r="251770" spans="6:6" x14ac:dyDescent="0.45">
      <c r="F251770" s="7"/>
    </row>
    <row r="251789" spans="6:6" x14ac:dyDescent="0.45">
      <c r="F251789" s="7"/>
    </row>
    <row r="251808" spans="6:6" x14ac:dyDescent="0.45">
      <c r="F251808" s="7"/>
    </row>
    <row r="251827" spans="6:6" x14ac:dyDescent="0.45">
      <c r="F251827" s="7"/>
    </row>
    <row r="251846" spans="6:6" x14ac:dyDescent="0.45">
      <c r="F251846" s="7"/>
    </row>
    <row r="251865" spans="6:6" x14ac:dyDescent="0.45">
      <c r="F251865" s="7"/>
    </row>
    <row r="251884" spans="6:6" x14ac:dyDescent="0.45">
      <c r="F251884" s="7"/>
    </row>
    <row r="251903" spans="6:6" x14ac:dyDescent="0.45">
      <c r="F251903" s="7"/>
    </row>
    <row r="251922" spans="6:6" x14ac:dyDescent="0.45">
      <c r="F251922" s="7"/>
    </row>
    <row r="251941" spans="6:6" x14ac:dyDescent="0.45">
      <c r="F251941" s="7"/>
    </row>
    <row r="251960" spans="6:6" x14ac:dyDescent="0.45">
      <c r="F251960" s="7"/>
    </row>
    <row r="251979" spans="6:6" x14ac:dyDescent="0.45">
      <c r="F251979" s="7"/>
    </row>
    <row r="251998" spans="6:6" x14ac:dyDescent="0.45">
      <c r="F251998" s="7"/>
    </row>
    <row r="252017" spans="6:6" x14ac:dyDescent="0.45">
      <c r="F252017" s="7"/>
    </row>
    <row r="252036" spans="6:6" x14ac:dyDescent="0.45">
      <c r="F252036" s="7"/>
    </row>
    <row r="252055" spans="6:6" x14ac:dyDescent="0.45">
      <c r="F252055" s="7"/>
    </row>
    <row r="252074" spans="6:6" x14ac:dyDescent="0.45">
      <c r="F252074" s="7"/>
    </row>
    <row r="252093" spans="6:6" x14ac:dyDescent="0.45">
      <c r="F252093" s="7"/>
    </row>
    <row r="252112" spans="6:6" x14ac:dyDescent="0.45">
      <c r="F252112" s="7"/>
    </row>
    <row r="252131" spans="6:6" x14ac:dyDescent="0.45">
      <c r="F252131" s="7"/>
    </row>
    <row r="252150" spans="6:6" x14ac:dyDescent="0.45">
      <c r="F252150" s="7"/>
    </row>
    <row r="252169" spans="6:6" x14ac:dyDescent="0.45">
      <c r="F252169" s="7"/>
    </row>
    <row r="252188" spans="6:6" x14ac:dyDescent="0.45">
      <c r="F252188" s="7"/>
    </row>
    <row r="252207" spans="6:6" x14ac:dyDescent="0.45">
      <c r="F252207" s="7"/>
    </row>
    <row r="252226" spans="6:6" x14ac:dyDescent="0.45">
      <c r="F252226" s="7"/>
    </row>
    <row r="252245" spans="6:6" x14ac:dyDescent="0.45">
      <c r="F252245" s="7"/>
    </row>
    <row r="252264" spans="6:6" x14ac:dyDescent="0.45">
      <c r="F252264" s="7"/>
    </row>
    <row r="252283" spans="6:6" x14ac:dyDescent="0.45">
      <c r="F252283" s="7"/>
    </row>
    <row r="252302" spans="6:6" x14ac:dyDescent="0.45">
      <c r="F252302" s="7"/>
    </row>
    <row r="252321" spans="6:6" x14ac:dyDescent="0.45">
      <c r="F252321" s="7"/>
    </row>
    <row r="252340" spans="6:6" x14ac:dyDescent="0.45">
      <c r="F252340" s="7"/>
    </row>
    <row r="252359" spans="6:6" x14ac:dyDescent="0.45">
      <c r="F252359" s="7"/>
    </row>
    <row r="252378" spans="6:6" x14ac:dyDescent="0.45">
      <c r="F252378" s="7"/>
    </row>
    <row r="252397" spans="6:6" x14ac:dyDescent="0.45">
      <c r="F252397" s="7"/>
    </row>
    <row r="252416" spans="6:6" x14ac:dyDescent="0.45">
      <c r="F252416" s="7"/>
    </row>
    <row r="252435" spans="6:6" x14ac:dyDescent="0.45">
      <c r="F252435" s="7"/>
    </row>
    <row r="252454" spans="6:6" x14ac:dyDescent="0.45">
      <c r="F252454" s="7"/>
    </row>
    <row r="252473" spans="6:6" x14ac:dyDescent="0.45">
      <c r="F252473" s="7"/>
    </row>
    <row r="252492" spans="6:6" x14ac:dyDescent="0.45">
      <c r="F252492" s="7"/>
    </row>
    <row r="252511" spans="6:6" x14ac:dyDescent="0.45">
      <c r="F252511" s="7"/>
    </row>
    <row r="252530" spans="6:6" x14ac:dyDescent="0.45">
      <c r="F252530" s="7"/>
    </row>
    <row r="252549" spans="6:6" x14ac:dyDescent="0.45">
      <c r="F252549" s="7"/>
    </row>
    <row r="252568" spans="6:6" x14ac:dyDescent="0.45">
      <c r="F252568" s="7"/>
    </row>
    <row r="252587" spans="6:6" x14ac:dyDescent="0.45">
      <c r="F252587" s="7"/>
    </row>
    <row r="252606" spans="6:6" x14ac:dyDescent="0.45">
      <c r="F252606" s="7"/>
    </row>
    <row r="252625" spans="6:6" x14ac:dyDescent="0.45">
      <c r="F252625" s="7"/>
    </row>
    <row r="252644" spans="6:6" x14ac:dyDescent="0.45">
      <c r="F252644" s="7"/>
    </row>
    <row r="252663" spans="6:6" x14ac:dyDescent="0.45">
      <c r="F252663" s="7"/>
    </row>
    <row r="252682" spans="6:6" x14ac:dyDescent="0.45">
      <c r="F252682" s="7"/>
    </row>
    <row r="252701" spans="6:6" x14ac:dyDescent="0.45">
      <c r="F252701" s="7"/>
    </row>
    <row r="252720" spans="6:6" x14ac:dyDescent="0.45">
      <c r="F252720" s="7"/>
    </row>
    <row r="252739" spans="6:6" x14ac:dyDescent="0.45">
      <c r="F252739" s="7"/>
    </row>
    <row r="252758" spans="6:6" x14ac:dyDescent="0.45">
      <c r="F252758" s="7"/>
    </row>
    <row r="252777" spans="6:6" x14ac:dyDescent="0.45">
      <c r="F252777" s="7"/>
    </row>
    <row r="252796" spans="6:6" x14ac:dyDescent="0.45">
      <c r="F252796" s="7"/>
    </row>
    <row r="252815" spans="6:6" x14ac:dyDescent="0.45">
      <c r="F252815" s="7"/>
    </row>
    <row r="252834" spans="6:6" x14ac:dyDescent="0.45">
      <c r="F252834" s="7"/>
    </row>
    <row r="252853" spans="6:6" x14ac:dyDescent="0.45">
      <c r="F252853" s="7"/>
    </row>
    <row r="252872" spans="6:6" x14ac:dyDescent="0.45">
      <c r="F252872" s="7"/>
    </row>
    <row r="252891" spans="6:6" x14ac:dyDescent="0.45">
      <c r="F252891" s="7"/>
    </row>
    <row r="252910" spans="6:6" x14ac:dyDescent="0.45">
      <c r="F252910" s="7"/>
    </row>
    <row r="252929" spans="6:6" x14ac:dyDescent="0.45">
      <c r="F252929" s="7"/>
    </row>
    <row r="252948" spans="6:6" x14ac:dyDescent="0.45">
      <c r="F252948" s="7"/>
    </row>
    <row r="252967" spans="6:6" x14ac:dyDescent="0.45">
      <c r="F252967" s="7"/>
    </row>
    <row r="252986" spans="6:6" x14ac:dyDescent="0.45">
      <c r="F252986" s="7"/>
    </row>
    <row r="253005" spans="6:6" x14ac:dyDescent="0.45">
      <c r="F253005" s="7"/>
    </row>
    <row r="253024" spans="6:6" x14ac:dyDescent="0.45">
      <c r="F253024" s="7"/>
    </row>
    <row r="253043" spans="6:6" x14ac:dyDescent="0.45">
      <c r="F253043" s="7"/>
    </row>
    <row r="253062" spans="6:6" x14ac:dyDescent="0.45">
      <c r="F253062" s="7"/>
    </row>
    <row r="253081" spans="6:6" x14ac:dyDescent="0.45">
      <c r="F253081" s="7"/>
    </row>
    <row r="253100" spans="6:6" x14ac:dyDescent="0.45">
      <c r="F253100" s="7"/>
    </row>
    <row r="253119" spans="6:6" x14ac:dyDescent="0.45">
      <c r="F253119" s="7"/>
    </row>
    <row r="253138" spans="6:6" x14ac:dyDescent="0.45">
      <c r="F253138" s="7"/>
    </row>
    <row r="253157" spans="6:6" x14ac:dyDescent="0.45">
      <c r="F253157" s="7"/>
    </row>
    <row r="253176" spans="6:6" x14ac:dyDescent="0.45">
      <c r="F253176" s="7"/>
    </row>
    <row r="253195" spans="6:6" x14ac:dyDescent="0.45">
      <c r="F253195" s="7"/>
    </row>
    <row r="253214" spans="6:6" x14ac:dyDescent="0.45">
      <c r="F253214" s="7"/>
    </row>
    <row r="253233" spans="6:6" x14ac:dyDescent="0.45">
      <c r="F253233" s="7"/>
    </row>
    <row r="253252" spans="6:6" x14ac:dyDescent="0.45">
      <c r="F253252" s="7"/>
    </row>
    <row r="253271" spans="6:6" x14ac:dyDescent="0.45">
      <c r="F253271" s="7"/>
    </row>
    <row r="253290" spans="6:6" x14ac:dyDescent="0.45">
      <c r="F253290" s="7"/>
    </row>
    <row r="253309" spans="6:6" x14ac:dyDescent="0.45">
      <c r="F253309" s="7"/>
    </row>
    <row r="253328" spans="6:6" x14ac:dyDescent="0.45">
      <c r="F253328" s="7"/>
    </row>
    <row r="253347" spans="6:6" x14ac:dyDescent="0.45">
      <c r="F253347" s="7"/>
    </row>
    <row r="253366" spans="6:6" x14ac:dyDescent="0.45">
      <c r="F253366" s="7"/>
    </row>
    <row r="253385" spans="6:6" x14ac:dyDescent="0.45">
      <c r="F253385" s="7"/>
    </row>
    <row r="253404" spans="6:6" x14ac:dyDescent="0.45">
      <c r="F253404" s="7"/>
    </row>
    <row r="253423" spans="6:6" x14ac:dyDescent="0.45">
      <c r="F253423" s="7"/>
    </row>
    <row r="253442" spans="6:6" x14ac:dyDescent="0.45">
      <c r="F253442" s="7"/>
    </row>
    <row r="253461" spans="6:6" x14ac:dyDescent="0.45">
      <c r="F253461" s="7"/>
    </row>
    <row r="253480" spans="6:6" x14ac:dyDescent="0.45">
      <c r="F253480" s="7"/>
    </row>
    <row r="253499" spans="6:6" x14ac:dyDescent="0.45">
      <c r="F253499" s="7"/>
    </row>
    <row r="253518" spans="6:6" x14ac:dyDescent="0.45">
      <c r="F253518" s="7"/>
    </row>
    <row r="253537" spans="6:6" x14ac:dyDescent="0.45">
      <c r="F253537" s="7"/>
    </row>
    <row r="253556" spans="6:6" x14ac:dyDescent="0.45">
      <c r="F253556" s="7"/>
    </row>
    <row r="253575" spans="6:6" x14ac:dyDescent="0.45">
      <c r="F253575" s="7"/>
    </row>
    <row r="253594" spans="6:6" x14ac:dyDescent="0.45">
      <c r="F253594" s="7"/>
    </row>
    <row r="253613" spans="6:6" x14ac:dyDescent="0.45">
      <c r="F253613" s="7"/>
    </row>
    <row r="253632" spans="6:6" x14ac:dyDescent="0.45">
      <c r="F253632" s="7"/>
    </row>
    <row r="253651" spans="6:6" x14ac:dyDescent="0.45">
      <c r="F253651" s="7"/>
    </row>
    <row r="253670" spans="6:6" x14ac:dyDescent="0.45">
      <c r="F253670" s="7"/>
    </row>
    <row r="253689" spans="6:6" x14ac:dyDescent="0.45">
      <c r="F253689" s="7"/>
    </row>
    <row r="253708" spans="6:6" x14ac:dyDescent="0.45">
      <c r="F253708" s="7"/>
    </row>
    <row r="253727" spans="6:6" x14ac:dyDescent="0.45">
      <c r="F253727" s="7"/>
    </row>
    <row r="253746" spans="6:6" x14ac:dyDescent="0.45">
      <c r="F253746" s="7"/>
    </row>
    <row r="253765" spans="6:6" x14ac:dyDescent="0.45">
      <c r="F253765" s="7"/>
    </row>
    <row r="253784" spans="6:6" x14ac:dyDescent="0.45">
      <c r="F253784" s="7"/>
    </row>
    <row r="253803" spans="6:6" x14ac:dyDescent="0.45">
      <c r="F253803" s="7"/>
    </row>
    <row r="253822" spans="6:6" x14ac:dyDescent="0.45">
      <c r="F253822" s="7"/>
    </row>
    <row r="253841" spans="6:6" x14ac:dyDescent="0.45">
      <c r="F253841" s="7"/>
    </row>
    <row r="253860" spans="6:6" x14ac:dyDescent="0.45">
      <c r="F253860" s="7"/>
    </row>
    <row r="253879" spans="6:6" x14ac:dyDescent="0.45">
      <c r="F253879" s="7"/>
    </row>
    <row r="253898" spans="6:6" x14ac:dyDescent="0.45">
      <c r="F253898" s="7"/>
    </row>
    <row r="253917" spans="6:6" x14ac:dyDescent="0.45">
      <c r="F253917" s="7"/>
    </row>
    <row r="253936" spans="6:6" x14ac:dyDescent="0.45">
      <c r="F253936" s="7"/>
    </row>
    <row r="253955" spans="6:6" x14ac:dyDescent="0.45">
      <c r="F253955" s="7"/>
    </row>
    <row r="253974" spans="6:6" x14ac:dyDescent="0.45">
      <c r="F253974" s="7"/>
    </row>
    <row r="253993" spans="6:6" x14ac:dyDescent="0.45">
      <c r="F253993" s="7"/>
    </row>
    <row r="254012" spans="6:6" x14ac:dyDescent="0.45">
      <c r="F254012" s="7"/>
    </row>
    <row r="254031" spans="6:6" x14ac:dyDescent="0.45">
      <c r="F254031" s="7"/>
    </row>
    <row r="254050" spans="6:6" x14ac:dyDescent="0.45">
      <c r="F254050" s="7"/>
    </row>
    <row r="254069" spans="6:6" x14ac:dyDescent="0.45">
      <c r="F254069" s="7"/>
    </row>
    <row r="254088" spans="6:6" x14ac:dyDescent="0.45">
      <c r="F254088" s="7"/>
    </row>
    <row r="254107" spans="6:6" x14ac:dyDescent="0.45">
      <c r="F254107" s="7"/>
    </row>
    <row r="254126" spans="6:6" x14ac:dyDescent="0.45">
      <c r="F254126" s="7"/>
    </row>
    <row r="254145" spans="6:6" x14ac:dyDescent="0.45">
      <c r="F254145" s="7"/>
    </row>
    <row r="254164" spans="6:6" x14ac:dyDescent="0.45">
      <c r="F254164" s="7"/>
    </row>
    <row r="254183" spans="6:6" x14ac:dyDescent="0.45">
      <c r="F254183" s="7"/>
    </row>
    <row r="254202" spans="6:6" x14ac:dyDescent="0.45">
      <c r="F254202" s="7"/>
    </row>
    <row r="254221" spans="6:6" x14ac:dyDescent="0.45">
      <c r="F254221" s="7"/>
    </row>
    <row r="254240" spans="6:6" x14ac:dyDescent="0.45">
      <c r="F254240" s="7"/>
    </row>
    <row r="254259" spans="6:6" x14ac:dyDescent="0.45">
      <c r="F254259" s="7"/>
    </row>
    <row r="254278" spans="6:6" x14ac:dyDescent="0.45">
      <c r="F254278" s="7"/>
    </row>
    <row r="254297" spans="6:6" x14ac:dyDescent="0.45">
      <c r="F254297" s="7"/>
    </row>
    <row r="254316" spans="6:6" x14ac:dyDescent="0.45">
      <c r="F254316" s="7"/>
    </row>
    <row r="254335" spans="6:6" x14ac:dyDescent="0.45">
      <c r="F254335" s="7"/>
    </row>
    <row r="254354" spans="6:6" x14ac:dyDescent="0.45">
      <c r="F254354" s="7"/>
    </row>
    <row r="254373" spans="6:6" x14ac:dyDescent="0.45">
      <c r="F254373" s="7"/>
    </row>
    <row r="254392" spans="6:6" x14ac:dyDescent="0.45">
      <c r="F254392" s="7"/>
    </row>
    <row r="254411" spans="6:6" x14ac:dyDescent="0.45">
      <c r="F254411" s="7"/>
    </row>
    <row r="254430" spans="6:6" x14ac:dyDescent="0.45">
      <c r="F254430" s="7"/>
    </row>
    <row r="254449" spans="6:6" x14ac:dyDescent="0.45">
      <c r="F254449" s="7"/>
    </row>
    <row r="254468" spans="6:6" x14ac:dyDescent="0.45">
      <c r="F254468" s="7"/>
    </row>
    <row r="254487" spans="6:6" x14ac:dyDescent="0.45">
      <c r="F254487" s="7"/>
    </row>
    <row r="254506" spans="6:6" x14ac:dyDescent="0.45">
      <c r="F254506" s="7"/>
    </row>
    <row r="254525" spans="6:6" x14ac:dyDescent="0.45">
      <c r="F254525" s="7"/>
    </row>
    <row r="254544" spans="6:6" x14ac:dyDescent="0.45">
      <c r="F254544" s="7"/>
    </row>
    <row r="254563" spans="6:6" x14ac:dyDescent="0.45">
      <c r="F254563" s="7"/>
    </row>
    <row r="254582" spans="6:6" x14ac:dyDescent="0.45">
      <c r="F254582" s="7"/>
    </row>
    <row r="254601" spans="6:6" x14ac:dyDescent="0.45">
      <c r="F254601" s="7"/>
    </row>
    <row r="254620" spans="6:6" x14ac:dyDescent="0.45">
      <c r="F254620" s="7"/>
    </row>
    <row r="254639" spans="6:6" x14ac:dyDescent="0.45">
      <c r="F254639" s="7"/>
    </row>
    <row r="254658" spans="6:6" x14ac:dyDescent="0.45">
      <c r="F254658" s="7"/>
    </row>
    <row r="254677" spans="6:6" x14ac:dyDescent="0.45">
      <c r="F254677" s="7"/>
    </row>
    <row r="254696" spans="6:6" x14ac:dyDescent="0.45">
      <c r="F254696" s="7"/>
    </row>
    <row r="254715" spans="6:6" x14ac:dyDescent="0.45">
      <c r="F254715" s="7"/>
    </row>
    <row r="254734" spans="6:6" x14ac:dyDescent="0.45">
      <c r="F254734" s="7"/>
    </row>
    <row r="254753" spans="6:6" x14ac:dyDescent="0.45">
      <c r="F254753" s="7"/>
    </row>
    <row r="254772" spans="6:6" x14ac:dyDescent="0.45">
      <c r="F254772" s="7"/>
    </row>
    <row r="254791" spans="6:6" x14ac:dyDescent="0.45">
      <c r="F254791" s="7"/>
    </row>
    <row r="254810" spans="6:6" x14ac:dyDescent="0.45">
      <c r="F254810" s="7"/>
    </row>
    <row r="254829" spans="6:6" x14ac:dyDescent="0.45">
      <c r="F254829" s="7"/>
    </row>
    <row r="254848" spans="6:6" x14ac:dyDescent="0.45">
      <c r="F254848" s="7"/>
    </row>
    <row r="254867" spans="6:6" x14ac:dyDescent="0.45">
      <c r="F254867" s="7"/>
    </row>
    <row r="254886" spans="6:6" x14ac:dyDescent="0.45">
      <c r="F254886" s="7"/>
    </row>
    <row r="254905" spans="6:6" x14ac:dyDescent="0.45">
      <c r="F254905" s="7"/>
    </row>
    <row r="254924" spans="6:6" x14ac:dyDescent="0.45">
      <c r="F254924" s="7"/>
    </row>
    <row r="254943" spans="6:6" x14ac:dyDescent="0.45">
      <c r="F254943" s="7"/>
    </row>
    <row r="254962" spans="6:6" x14ac:dyDescent="0.45">
      <c r="F254962" s="7"/>
    </row>
    <row r="254981" spans="6:6" x14ac:dyDescent="0.45">
      <c r="F254981" s="7"/>
    </row>
    <row r="255000" spans="6:6" x14ac:dyDescent="0.45">
      <c r="F255000" s="7"/>
    </row>
    <row r="255019" spans="6:6" x14ac:dyDescent="0.45">
      <c r="F255019" s="7"/>
    </row>
    <row r="255038" spans="6:6" x14ac:dyDescent="0.45">
      <c r="F255038" s="7"/>
    </row>
    <row r="255057" spans="6:6" x14ac:dyDescent="0.45">
      <c r="F255057" s="7"/>
    </row>
    <row r="255076" spans="6:6" x14ac:dyDescent="0.45">
      <c r="F255076" s="7"/>
    </row>
    <row r="255095" spans="6:6" x14ac:dyDescent="0.45">
      <c r="F255095" s="7"/>
    </row>
    <row r="255114" spans="6:6" x14ac:dyDescent="0.45">
      <c r="F255114" s="7"/>
    </row>
    <row r="255133" spans="6:6" x14ac:dyDescent="0.45">
      <c r="F255133" s="7"/>
    </row>
    <row r="255152" spans="6:6" x14ac:dyDescent="0.45">
      <c r="F255152" s="7"/>
    </row>
    <row r="255171" spans="6:6" x14ac:dyDescent="0.45">
      <c r="F255171" s="7"/>
    </row>
    <row r="255190" spans="6:6" x14ac:dyDescent="0.45">
      <c r="F255190" s="7"/>
    </row>
    <row r="255209" spans="6:6" x14ac:dyDescent="0.45">
      <c r="F255209" s="7"/>
    </row>
    <row r="255228" spans="6:6" x14ac:dyDescent="0.45">
      <c r="F255228" s="7"/>
    </row>
    <row r="255247" spans="6:6" x14ac:dyDescent="0.45">
      <c r="F255247" s="7"/>
    </row>
    <row r="255266" spans="6:6" x14ac:dyDescent="0.45">
      <c r="F255266" s="7"/>
    </row>
    <row r="255285" spans="6:6" x14ac:dyDescent="0.45">
      <c r="F255285" s="7"/>
    </row>
    <row r="255304" spans="6:6" x14ac:dyDescent="0.45">
      <c r="F255304" s="7"/>
    </row>
    <row r="255323" spans="6:6" x14ac:dyDescent="0.45">
      <c r="F255323" s="7"/>
    </row>
    <row r="255342" spans="6:6" x14ac:dyDescent="0.45">
      <c r="F255342" s="7"/>
    </row>
    <row r="255361" spans="6:6" x14ac:dyDescent="0.45">
      <c r="F255361" s="7"/>
    </row>
    <row r="255380" spans="6:6" x14ac:dyDescent="0.45">
      <c r="F255380" s="7"/>
    </row>
    <row r="255399" spans="6:6" x14ac:dyDescent="0.45">
      <c r="F255399" s="7"/>
    </row>
    <row r="255418" spans="6:6" x14ac:dyDescent="0.45">
      <c r="F255418" s="7"/>
    </row>
    <row r="255437" spans="6:6" x14ac:dyDescent="0.45">
      <c r="F255437" s="7"/>
    </row>
    <row r="255456" spans="6:6" x14ac:dyDescent="0.45">
      <c r="F255456" s="7"/>
    </row>
    <row r="255475" spans="6:6" x14ac:dyDescent="0.45">
      <c r="F255475" s="7"/>
    </row>
    <row r="255494" spans="6:6" x14ac:dyDescent="0.45">
      <c r="F255494" s="7"/>
    </row>
    <row r="255513" spans="6:6" x14ac:dyDescent="0.45">
      <c r="F255513" s="7"/>
    </row>
    <row r="255532" spans="6:6" x14ac:dyDescent="0.45">
      <c r="F255532" s="7"/>
    </row>
    <row r="255551" spans="6:6" x14ac:dyDescent="0.45">
      <c r="F255551" s="7"/>
    </row>
    <row r="255570" spans="6:6" x14ac:dyDescent="0.45">
      <c r="F255570" s="7"/>
    </row>
    <row r="255589" spans="6:6" x14ac:dyDescent="0.45">
      <c r="F255589" s="7"/>
    </row>
    <row r="255608" spans="6:6" x14ac:dyDescent="0.45">
      <c r="F255608" s="7"/>
    </row>
    <row r="255627" spans="6:6" x14ac:dyDescent="0.45">
      <c r="F255627" s="7"/>
    </row>
    <row r="255646" spans="6:6" x14ac:dyDescent="0.45">
      <c r="F255646" s="7"/>
    </row>
    <row r="255665" spans="6:6" x14ac:dyDescent="0.45">
      <c r="F255665" s="7"/>
    </row>
    <row r="255684" spans="6:6" x14ac:dyDescent="0.45">
      <c r="F255684" s="7"/>
    </row>
    <row r="255703" spans="6:6" x14ac:dyDescent="0.45">
      <c r="F255703" s="7"/>
    </row>
    <row r="255722" spans="6:6" x14ac:dyDescent="0.45">
      <c r="F255722" s="7"/>
    </row>
    <row r="255741" spans="6:6" x14ac:dyDescent="0.45">
      <c r="F255741" s="7"/>
    </row>
    <row r="255760" spans="6:6" x14ac:dyDescent="0.45">
      <c r="F255760" s="7"/>
    </row>
    <row r="255779" spans="6:6" x14ac:dyDescent="0.45">
      <c r="F255779" s="7"/>
    </row>
    <row r="255798" spans="6:6" x14ac:dyDescent="0.45">
      <c r="F255798" s="7"/>
    </row>
    <row r="255817" spans="6:6" x14ac:dyDescent="0.45">
      <c r="F255817" s="7"/>
    </row>
    <row r="255836" spans="6:6" x14ac:dyDescent="0.45">
      <c r="F255836" s="7"/>
    </row>
    <row r="255855" spans="6:6" x14ac:dyDescent="0.45">
      <c r="F255855" s="7"/>
    </row>
    <row r="255874" spans="6:6" x14ac:dyDescent="0.45">
      <c r="F255874" s="7"/>
    </row>
    <row r="255893" spans="6:6" x14ac:dyDescent="0.45">
      <c r="F255893" s="7"/>
    </row>
    <row r="255912" spans="6:6" x14ac:dyDescent="0.45">
      <c r="F255912" s="7"/>
    </row>
    <row r="255931" spans="6:6" x14ac:dyDescent="0.45">
      <c r="F255931" s="7"/>
    </row>
    <row r="255950" spans="6:6" x14ac:dyDescent="0.45">
      <c r="F255950" s="7"/>
    </row>
    <row r="255969" spans="6:6" x14ac:dyDescent="0.45">
      <c r="F255969" s="7"/>
    </row>
    <row r="255988" spans="6:6" x14ac:dyDescent="0.45">
      <c r="F255988" s="7"/>
    </row>
    <row r="256007" spans="6:6" x14ac:dyDescent="0.45">
      <c r="F256007" s="7"/>
    </row>
    <row r="256026" spans="6:6" x14ac:dyDescent="0.45">
      <c r="F256026" s="7"/>
    </row>
    <row r="256045" spans="6:6" x14ac:dyDescent="0.45">
      <c r="F256045" s="7"/>
    </row>
    <row r="256064" spans="6:6" x14ac:dyDescent="0.45">
      <c r="F256064" s="7"/>
    </row>
    <row r="256083" spans="6:6" x14ac:dyDescent="0.45">
      <c r="F256083" s="7"/>
    </row>
    <row r="256102" spans="6:6" x14ac:dyDescent="0.45">
      <c r="F256102" s="7"/>
    </row>
    <row r="256121" spans="6:6" x14ac:dyDescent="0.45">
      <c r="F256121" s="7"/>
    </row>
    <row r="256140" spans="6:6" x14ac:dyDescent="0.45">
      <c r="F256140" s="7"/>
    </row>
    <row r="256159" spans="6:6" x14ac:dyDescent="0.45">
      <c r="F256159" s="7"/>
    </row>
    <row r="256178" spans="6:6" x14ac:dyDescent="0.45">
      <c r="F256178" s="7"/>
    </row>
    <row r="256197" spans="6:6" x14ac:dyDescent="0.45">
      <c r="F256197" s="7"/>
    </row>
    <row r="256216" spans="6:6" x14ac:dyDescent="0.45">
      <c r="F256216" s="7"/>
    </row>
    <row r="256235" spans="6:6" x14ac:dyDescent="0.45">
      <c r="F256235" s="7"/>
    </row>
    <row r="256254" spans="6:6" x14ac:dyDescent="0.45">
      <c r="F256254" s="7"/>
    </row>
    <row r="256273" spans="6:6" x14ac:dyDescent="0.45">
      <c r="F256273" s="7"/>
    </row>
    <row r="256292" spans="6:6" x14ac:dyDescent="0.45">
      <c r="F256292" s="7"/>
    </row>
    <row r="256311" spans="6:6" x14ac:dyDescent="0.45">
      <c r="F256311" s="7"/>
    </row>
    <row r="256330" spans="6:6" x14ac:dyDescent="0.45">
      <c r="F256330" s="7"/>
    </row>
    <row r="256349" spans="6:6" x14ac:dyDescent="0.45">
      <c r="F256349" s="7"/>
    </row>
    <row r="256368" spans="6:6" x14ac:dyDescent="0.45">
      <c r="F256368" s="7"/>
    </row>
    <row r="256387" spans="6:6" x14ac:dyDescent="0.45">
      <c r="F256387" s="7"/>
    </row>
    <row r="256406" spans="6:6" x14ac:dyDescent="0.45">
      <c r="F256406" s="7"/>
    </row>
    <row r="256425" spans="6:6" x14ac:dyDescent="0.45">
      <c r="F256425" s="7"/>
    </row>
    <row r="256444" spans="6:6" x14ac:dyDescent="0.45">
      <c r="F256444" s="7"/>
    </row>
    <row r="256463" spans="6:6" x14ac:dyDescent="0.45">
      <c r="F256463" s="7"/>
    </row>
    <row r="256482" spans="6:6" x14ac:dyDescent="0.45">
      <c r="F256482" s="7"/>
    </row>
    <row r="256501" spans="6:6" x14ac:dyDescent="0.45">
      <c r="F256501" s="7"/>
    </row>
    <row r="256520" spans="6:6" x14ac:dyDescent="0.45">
      <c r="F256520" s="7"/>
    </row>
    <row r="256539" spans="6:6" x14ac:dyDescent="0.45">
      <c r="F256539" s="7"/>
    </row>
    <row r="256558" spans="6:6" x14ac:dyDescent="0.45">
      <c r="F256558" s="7"/>
    </row>
    <row r="256577" spans="6:6" x14ac:dyDescent="0.45">
      <c r="F256577" s="7"/>
    </row>
    <row r="256596" spans="6:6" x14ac:dyDescent="0.45">
      <c r="F256596" s="7"/>
    </row>
    <row r="256615" spans="6:6" x14ac:dyDescent="0.45">
      <c r="F256615" s="7"/>
    </row>
    <row r="256634" spans="6:6" x14ac:dyDescent="0.45">
      <c r="F256634" s="7"/>
    </row>
    <row r="256653" spans="6:6" x14ac:dyDescent="0.45">
      <c r="F256653" s="7"/>
    </row>
    <row r="256672" spans="6:6" x14ac:dyDescent="0.45">
      <c r="F256672" s="7"/>
    </row>
    <row r="256691" spans="6:6" x14ac:dyDescent="0.45">
      <c r="F256691" s="7"/>
    </row>
    <row r="256710" spans="6:6" x14ac:dyDescent="0.45">
      <c r="F256710" s="7"/>
    </row>
    <row r="256729" spans="6:6" x14ac:dyDescent="0.45">
      <c r="F256729" s="7"/>
    </row>
    <row r="256748" spans="6:6" x14ac:dyDescent="0.45">
      <c r="F256748" s="7"/>
    </row>
    <row r="256767" spans="6:6" x14ac:dyDescent="0.45">
      <c r="F256767" s="7"/>
    </row>
    <row r="256786" spans="6:6" x14ac:dyDescent="0.45">
      <c r="F256786" s="7"/>
    </row>
    <row r="256805" spans="6:6" x14ac:dyDescent="0.45">
      <c r="F256805" s="7"/>
    </row>
    <row r="256824" spans="6:6" x14ac:dyDescent="0.45">
      <c r="F256824" s="7"/>
    </row>
    <row r="256843" spans="6:6" x14ac:dyDescent="0.45">
      <c r="F256843" s="7"/>
    </row>
    <row r="256862" spans="6:6" x14ac:dyDescent="0.45">
      <c r="F256862" s="7"/>
    </row>
    <row r="256881" spans="6:6" x14ac:dyDescent="0.45">
      <c r="F256881" s="7"/>
    </row>
    <row r="256900" spans="6:6" x14ac:dyDescent="0.45">
      <c r="F256900" s="7"/>
    </row>
    <row r="256919" spans="6:6" x14ac:dyDescent="0.45">
      <c r="F256919" s="7"/>
    </row>
    <row r="256938" spans="6:6" x14ac:dyDescent="0.45">
      <c r="F256938" s="7"/>
    </row>
    <row r="256957" spans="6:6" x14ac:dyDescent="0.45">
      <c r="F256957" s="7"/>
    </row>
    <row r="256976" spans="6:6" x14ac:dyDescent="0.45">
      <c r="F256976" s="7"/>
    </row>
    <row r="256995" spans="6:6" x14ac:dyDescent="0.45">
      <c r="F256995" s="7"/>
    </row>
    <row r="257014" spans="6:6" x14ac:dyDescent="0.45">
      <c r="F257014" s="7"/>
    </row>
    <row r="257033" spans="6:6" x14ac:dyDescent="0.45">
      <c r="F257033" s="7"/>
    </row>
    <row r="257052" spans="6:6" x14ac:dyDescent="0.45">
      <c r="F257052" s="7"/>
    </row>
    <row r="257071" spans="6:6" x14ac:dyDescent="0.45">
      <c r="F257071" s="7"/>
    </row>
    <row r="257090" spans="6:6" x14ac:dyDescent="0.45">
      <c r="F257090" s="7"/>
    </row>
    <row r="257109" spans="6:6" x14ac:dyDescent="0.45">
      <c r="F257109" s="7"/>
    </row>
    <row r="257128" spans="6:6" x14ac:dyDescent="0.45">
      <c r="F257128" s="7"/>
    </row>
    <row r="257147" spans="6:6" x14ac:dyDescent="0.45">
      <c r="F257147" s="7"/>
    </row>
    <row r="257166" spans="6:6" x14ac:dyDescent="0.45">
      <c r="F257166" s="7"/>
    </row>
    <row r="257185" spans="6:6" x14ac:dyDescent="0.45">
      <c r="F257185" s="7"/>
    </row>
    <row r="257204" spans="6:6" x14ac:dyDescent="0.45">
      <c r="F257204" s="7"/>
    </row>
    <row r="257223" spans="6:6" x14ac:dyDescent="0.45">
      <c r="F257223" s="7"/>
    </row>
    <row r="257242" spans="6:6" x14ac:dyDescent="0.45">
      <c r="F257242" s="7"/>
    </row>
    <row r="257261" spans="6:6" x14ac:dyDescent="0.45">
      <c r="F257261" s="7"/>
    </row>
    <row r="257280" spans="6:6" x14ac:dyDescent="0.45">
      <c r="F257280" s="7"/>
    </row>
    <row r="257299" spans="6:6" x14ac:dyDescent="0.45">
      <c r="F257299" s="7"/>
    </row>
    <row r="257318" spans="6:6" x14ac:dyDescent="0.45">
      <c r="F257318" s="7"/>
    </row>
    <row r="257337" spans="6:6" x14ac:dyDescent="0.45">
      <c r="F257337" s="7"/>
    </row>
    <row r="257356" spans="6:6" x14ac:dyDescent="0.45">
      <c r="F257356" s="7"/>
    </row>
    <row r="257375" spans="6:6" x14ac:dyDescent="0.45">
      <c r="F257375" s="7"/>
    </row>
    <row r="257394" spans="6:6" x14ac:dyDescent="0.45">
      <c r="F257394" s="7"/>
    </row>
    <row r="257413" spans="6:6" x14ac:dyDescent="0.45">
      <c r="F257413" s="7"/>
    </row>
    <row r="257432" spans="6:6" x14ac:dyDescent="0.45">
      <c r="F257432" s="7"/>
    </row>
    <row r="257451" spans="6:6" x14ac:dyDescent="0.45">
      <c r="F257451" s="7"/>
    </row>
    <row r="257470" spans="6:6" x14ac:dyDescent="0.45">
      <c r="F257470" s="7"/>
    </row>
    <row r="257489" spans="6:6" x14ac:dyDescent="0.45">
      <c r="F257489" s="7"/>
    </row>
    <row r="257508" spans="6:6" x14ac:dyDescent="0.45">
      <c r="F257508" s="7"/>
    </row>
    <row r="257527" spans="6:6" x14ac:dyDescent="0.45">
      <c r="F257527" s="7"/>
    </row>
    <row r="257546" spans="6:6" x14ac:dyDescent="0.45">
      <c r="F257546" s="7"/>
    </row>
    <row r="257565" spans="6:6" x14ac:dyDescent="0.45">
      <c r="F257565" s="7"/>
    </row>
    <row r="257584" spans="6:6" x14ac:dyDescent="0.45">
      <c r="F257584" s="7"/>
    </row>
    <row r="257603" spans="6:6" x14ac:dyDescent="0.45">
      <c r="F257603" s="7"/>
    </row>
    <row r="257622" spans="6:6" x14ac:dyDescent="0.45">
      <c r="F257622" s="7"/>
    </row>
    <row r="257641" spans="6:6" x14ac:dyDescent="0.45">
      <c r="F257641" s="7"/>
    </row>
    <row r="257660" spans="6:6" x14ac:dyDescent="0.45">
      <c r="F257660" s="7"/>
    </row>
    <row r="257679" spans="6:6" x14ac:dyDescent="0.45">
      <c r="F257679" s="7"/>
    </row>
    <row r="257698" spans="6:6" x14ac:dyDescent="0.45">
      <c r="F257698" s="7"/>
    </row>
    <row r="257717" spans="6:6" x14ac:dyDescent="0.45">
      <c r="F257717" s="7"/>
    </row>
    <row r="257736" spans="6:6" x14ac:dyDescent="0.45">
      <c r="F257736" s="7"/>
    </row>
    <row r="257755" spans="6:6" x14ac:dyDescent="0.45">
      <c r="F257755" s="7"/>
    </row>
    <row r="257774" spans="6:6" x14ac:dyDescent="0.45">
      <c r="F257774" s="7"/>
    </row>
    <row r="257793" spans="6:6" x14ac:dyDescent="0.45">
      <c r="F257793" s="7"/>
    </row>
    <row r="257812" spans="6:6" x14ac:dyDescent="0.45">
      <c r="F257812" s="7"/>
    </row>
    <row r="257831" spans="6:6" x14ac:dyDescent="0.45">
      <c r="F257831" s="7"/>
    </row>
    <row r="257850" spans="6:6" x14ac:dyDescent="0.45">
      <c r="F257850" s="7"/>
    </row>
    <row r="257869" spans="6:6" x14ac:dyDescent="0.45">
      <c r="F257869" s="7"/>
    </row>
    <row r="257888" spans="6:6" x14ac:dyDescent="0.45">
      <c r="F257888" s="7"/>
    </row>
    <row r="257907" spans="6:6" x14ac:dyDescent="0.45">
      <c r="F257907" s="7"/>
    </row>
    <row r="257926" spans="6:6" x14ac:dyDescent="0.45">
      <c r="F257926" s="7"/>
    </row>
    <row r="257945" spans="6:6" x14ac:dyDescent="0.45">
      <c r="F257945" s="7"/>
    </row>
    <row r="257964" spans="6:6" x14ac:dyDescent="0.45">
      <c r="F257964" s="7"/>
    </row>
    <row r="257983" spans="6:6" x14ac:dyDescent="0.45">
      <c r="F257983" s="7"/>
    </row>
    <row r="258002" spans="6:6" x14ac:dyDescent="0.45">
      <c r="F258002" s="7"/>
    </row>
    <row r="258021" spans="6:6" x14ac:dyDescent="0.45">
      <c r="F258021" s="7"/>
    </row>
    <row r="258040" spans="6:6" x14ac:dyDescent="0.45">
      <c r="F258040" s="7"/>
    </row>
    <row r="258059" spans="6:6" x14ac:dyDescent="0.45">
      <c r="F258059" s="7"/>
    </row>
    <row r="258078" spans="6:6" x14ac:dyDescent="0.45">
      <c r="F258078" s="7"/>
    </row>
    <row r="258097" spans="6:6" x14ac:dyDescent="0.45">
      <c r="F258097" s="7"/>
    </row>
    <row r="258116" spans="6:6" x14ac:dyDescent="0.45">
      <c r="F258116" s="7"/>
    </row>
    <row r="258135" spans="6:6" x14ac:dyDescent="0.45">
      <c r="F258135" s="7"/>
    </row>
    <row r="258154" spans="6:6" x14ac:dyDescent="0.45">
      <c r="F258154" s="7"/>
    </row>
    <row r="258173" spans="6:6" x14ac:dyDescent="0.45">
      <c r="F258173" s="7"/>
    </row>
    <row r="258192" spans="6:6" x14ac:dyDescent="0.45">
      <c r="F258192" s="7"/>
    </row>
    <row r="258211" spans="6:6" x14ac:dyDescent="0.45">
      <c r="F258211" s="7"/>
    </row>
    <row r="258230" spans="6:6" x14ac:dyDescent="0.45">
      <c r="F258230" s="7"/>
    </row>
    <row r="258249" spans="6:6" x14ac:dyDescent="0.45">
      <c r="F258249" s="7"/>
    </row>
    <row r="258268" spans="6:6" x14ac:dyDescent="0.45">
      <c r="F258268" s="7"/>
    </row>
    <row r="258287" spans="6:6" x14ac:dyDescent="0.45">
      <c r="F258287" s="7"/>
    </row>
    <row r="258306" spans="6:6" x14ac:dyDescent="0.45">
      <c r="F258306" s="7"/>
    </row>
    <row r="258325" spans="6:6" x14ac:dyDescent="0.45">
      <c r="F258325" s="7"/>
    </row>
    <row r="258344" spans="6:6" x14ac:dyDescent="0.45">
      <c r="F258344" s="7"/>
    </row>
    <row r="258363" spans="6:6" x14ac:dyDescent="0.45">
      <c r="F258363" s="7"/>
    </row>
    <row r="258382" spans="6:6" x14ac:dyDescent="0.45">
      <c r="F258382" s="7"/>
    </row>
    <row r="258401" spans="6:6" x14ac:dyDescent="0.45">
      <c r="F258401" s="7"/>
    </row>
    <row r="258420" spans="6:6" x14ac:dyDescent="0.45">
      <c r="F258420" s="7"/>
    </row>
    <row r="258439" spans="6:6" x14ac:dyDescent="0.45">
      <c r="F258439" s="7"/>
    </row>
    <row r="258458" spans="6:6" x14ac:dyDescent="0.45">
      <c r="F258458" s="7"/>
    </row>
    <row r="258477" spans="6:6" x14ac:dyDescent="0.45">
      <c r="F258477" s="7"/>
    </row>
    <row r="258496" spans="6:6" x14ac:dyDescent="0.45">
      <c r="F258496" s="7"/>
    </row>
    <row r="258515" spans="6:6" x14ac:dyDescent="0.45">
      <c r="F258515" s="7"/>
    </row>
    <row r="258534" spans="6:6" x14ac:dyDescent="0.45">
      <c r="F258534" s="7"/>
    </row>
    <row r="258553" spans="6:6" x14ac:dyDescent="0.45">
      <c r="F258553" s="7"/>
    </row>
    <row r="258572" spans="6:6" x14ac:dyDescent="0.45">
      <c r="F258572" s="7"/>
    </row>
    <row r="258591" spans="6:6" x14ac:dyDescent="0.45">
      <c r="F258591" s="7"/>
    </row>
    <row r="258610" spans="6:6" x14ac:dyDescent="0.45">
      <c r="F258610" s="7"/>
    </row>
    <row r="258629" spans="6:6" x14ac:dyDescent="0.45">
      <c r="F258629" s="7"/>
    </row>
    <row r="258648" spans="6:6" x14ac:dyDescent="0.45">
      <c r="F258648" s="7"/>
    </row>
    <row r="258667" spans="6:6" x14ac:dyDescent="0.45">
      <c r="F258667" s="7"/>
    </row>
    <row r="258686" spans="6:6" x14ac:dyDescent="0.45">
      <c r="F258686" s="7"/>
    </row>
    <row r="258705" spans="6:6" x14ac:dyDescent="0.45">
      <c r="F258705" s="7"/>
    </row>
    <row r="258724" spans="6:6" x14ac:dyDescent="0.45">
      <c r="F258724" s="7"/>
    </row>
    <row r="258743" spans="6:6" x14ac:dyDescent="0.45">
      <c r="F258743" s="7"/>
    </row>
    <row r="258762" spans="6:6" x14ac:dyDescent="0.45">
      <c r="F258762" s="7"/>
    </row>
    <row r="258781" spans="6:6" x14ac:dyDescent="0.45">
      <c r="F258781" s="7"/>
    </row>
    <row r="258800" spans="6:6" x14ac:dyDescent="0.45">
      <c r="F258800" s="7"/>
    </row>
    <row r="258819" spans="6:6" x14ac:dyDescent="0.45">
      <c r="F258819" s="7"/>
    </row>
    <row r="258838" spans="6:6" x14ac:dyDescent="0.45">
      <c r="F258838" s="7"/>
    </row>
    <row r="258857" spans="6:6" x14ac:dyDescent="0.45">
      <c r="F258857" s="7"/>
    </row>
    <row r="258876" spans="6:6" x14ac:dyDescent="0.45">
      <c r="F258876" s="7"/>
    </row>
    <row r="258895" spans="6:6" x14ac:dyDescent="0.45">
      <c r="F258895" s="7"/>
    </row>
    <row r="258914" spans="6:6" x14ac:dyDescent="0.45">
      <c r="F258914" s="7"/>
    </row>
    <row r="258933" spans="6:6" x14ac:dyDescent="0.45">
      <c r="F258933" s="7"/>
    </row>
    <row r="258952" spans="6:6" x14ac:dyDescent="0.45">
      <c r="F258952" s="7"/>
    </row>
    <row r="258971" spans="6:6" x14ac:dyDescent="0.45">
      <c r="F258971" s="7"/>
    </row>
    <row r="258990" spans="6:6" x14ac:dyDescent="0.45">
      <c r="F258990" s="7"/>
    </row>
    <row r="259009" spans="6:6" x14ac:dyDescent="0.45">
      <c r="F259009" s="7"/>
    </row>
    <row r="259028" spans="6:6" x14ac:dyDescent="0.45">
      <c r="F259028" s="7"/>
    </row>
    <row r="259047" spans="6:6" x14ac:dyDescent="0.45">
      <c r="F259047" s="7"/>
    </row>
    <row r="259066" spans="6:6" x14ac:dyDescent="0.45">
      <c r="F259066" s="7"/>
    </row>
    <row r="259085" spans="6:6" x14ac:dyDescent="0.45">
      <c r="F259085" s="7"/>
    </row>
    <row r="259104" spans="6:6" x14ac:dyDescent="0.45">
      <c r="F259104" s="7"/>
    </row>
    <row r="259123" spans="6:6" x14ac:dyDescent="0.45">
      <c r="F259123" s="7"/>
    </row>
    <row r="259142" spans="6:6" x14ac:dyDescent="0.45">
      <c r="F259142" s="7"/>
    </row>
    <row r="259161" spans="6:6" x14ac:dyDescent="0.45">
      <c r="F259161" s="7"/>
    </row>
    <row r="259180" spans="6:6" x14ac:dyDescent="0.45">
      <c r="F259180" s="7"/>
    </row>
    <row r="259199" spans="6:6" x14ac:dyDescent="0.45">
      <c r="F259199" s="7"/>
    </row>
    <row r="259218" spans="6:6" x14ac:dyDescent="0.45">
      <c r="F259218" s="7"/>
    </row>
    <row r="259237" spans="6:6" x14ac:dyDescent="0.45">
      <c r="F259237" s="7"/>
    </row>
    <row r="259256" spans="6:6" x14ac:dyDescent="0.45">
      <c r="F259256" s="7"/>
    </row>
    <row r="259275" spans="6:6" x14ac:dyDescent="0.45">
      <c r="F259275" s="7"/>
    </row>
    <row r="259294" spans="6:6" x14ac:dyDescent="0.45">
      <c r="F259294" s="7"/>
    </row>
    <row r="259313" spans="6:6" x14ac:dyDescent="0.45">
      <c r="F259313" s="7"/>
    </row>
    <row r="259332" spans="6:6" x14ac:dyDescent="0.45">
      <c r="F259332" s="7"/>
    </row>
    <row r="259351" spans="6:6" x14ac:dyDescent="0.45">
      <c r="F259351" s="7"/>
    </row>
    <row r="259370" spans="6:6" x14ac:dyDescent="0.45">
      <c r="F259370" s="7"/>
    </row>
    <row r="259389" spans="6:6" x14ac:dyDescent="0.45">
      <c r="F259389" s="7"/>
    </row>
    <row r="259408" spans="6:6" x14ac:dyDescent="0.45">
      <c r="F259408" s="7"/>
    </row>
    <row r="259427" spans="6:6" x14ac:dyDescent="0.45">
      <c r="F259427" s="7"/>
    </row>
    <row r="259446" spans="6:6" x14ac:dyDescent="0.45">
      <c r="F259446" s="7"/>
    </row>
    <row r="259465" spans="6:6" x14ac:dyDescent="0.45">
      <c r="F259465" s="7"/>
    </row>
    <row r="259484" spans="6:6" x14ac:dyDescent="0.45">
      <c r="F259484" s="7"/>
    </row>
    <row r="259503" spans="6:6" x14ac:dyDescent="0.45">
      <c r="F259503" s="7"/>
    </row>
    <row r="259522" spans="6:6" x14ac:dyDescent="0.45">
      <c r="F259522" s="7"/>
    </row>
    <row r="259541" spans="6:6" x14ac:dyDescent="0.45">
      <c r="F259541" s="7"/>
    </row>
    <row r="259560" spans="6:6" x14ac:dyDescent="0.45">
      <c r="F259560" s="7"/>
    </row>
    <row r="259579" spans="6:6" x14ac:dyDescent="0.45">
      <c r="F259579" s="7"/>
    </row>
    <row r="259598" spans="6:6" x14ac:dyDescent="0.45">
      <c r="F259598" s="7"/>
    </row>
    <row r="259617" spans="6:6" x14ac:dyDescent="0.45">
      <c r="F259617" s="7"/>
    </row>
    <row r="259636" spans="6:6" x14ac:dyDescent="0.45">
      <c r="F259636" s="7"/>
    </row>
    <row r="259655" spans="6:6" x14ac:dyDescent="0.45">
      <c r="F259655" s="7"/>
    </row>
    <row r="259674" spans="6:6" x14ac:dyDescent="0.45">
      <c r="F259674" s="7"/>
    </row>
    <row r="259693" spans="6:6" x14ac:dyDescent="0.45">
      <c r="F259693" s="7"/>
    </row>
    <row r="259712" spans="6:6" x14ac:dyDescent="0.45">
      <c r="F259712" s="7"/>
    </row>
    <row r="259731" spans="6:6" x14ac:dyDescent="0.45">
      <c r="F259731" s="7"/>
    </row>
    <row r="259750" spans="6:6" x14ac:dyDescent="0.45">
      <c r="F259750" s="7"/>
    </row>
    <row r="259769" spans="6:6" x14ac:dyDescent="0.45">
      <c r="F259769" s="7"/>
    </row>
    <row r="259788" spans="6:6" x14ac:dyDescent="0.45">
      <c r="F259788" s="7"/>
    </row>
    <row r="259807" spans="6:6" x14ac:dyDescent="0.45">
      <c r="F259807" s="7"/>
    </row>
    <row r="259826" spans="6:6" x14ac:dyDescent="0.45">
      <c r="F259826" s="7"/>
    </row>
    <row r="259845" spans="6:6" x14ac:dyDescent="0.45">
      <c r="F259845" s="7"/>
    </row>
    <row r="259864" spans="6:6" x14ac:dyDescent="0.45">
      <c r="F259864" s="7"/>
    </row>
    <row r="259883" spans="6:6" x14ac:dyDescent="0.45">
      <c r="F259883" s="7"/>
    </row>
    <row r="259902" spans="6:6" x14ac:dyDescent="0.45">
      <c r="F259902" s="7"/>
    </row>
    <row r="259921" spans="6:6" x14ac:dyDescent="0.45">
      <c r="F259921" s="7"/>
    </row>
    <row r="259940" spans="6:6" x14ac:dyDescent="0.45">
      <c r="F259940" s="7"/>
    </row>
    <row r="259959" spans="6:6" x14ac:dyDescent="0.45">
      <c r="F259959" s="7"/>
    </row>
    <row r="259978" spans="6:6" x14ac:dyDescent="0.45">
      <c r="F259978" s="7"/>
    </row>
    <row r="259997" spans="6:6" x14ac:dyDescent="0.45">
      <c r="F259997" s="7"/>
    </row>
    <row r="260016" spans="6:6" x14ac:dyDescent="0.45">
      <c r="F260016" s="7"/>
    </row>
    <row r="260035" spans="6:6" x14ac:dyDescent="0.45">
      <c r="F260035" s="7"/>
    </row>
    <row r="260054" spans="6:6" x14ac:dyDescent="0.45">
      <c r="F260054" s="7"/>
    </row>
    <row r="260073" spans="6:6" x14ac:dyDescent="0.45">
      <c r="F260073" s="7"/>
    </row>
    <row r="260092" spans="6:6" x14ac:dyDescent="0.45">
      <c r="F260092" s="7"/>
    </row>
    <row r="260111" spans="6:6" x14ac:dyDescent="0.45">
      <c r="F260111" s="7"/>
    </row>
    <row r="260130" spans="6:6" x14ac:dyDescent="0.45">
      <c r="F260130" s="7"/>
    </row>
    <row r="260149" spans="6:6" x14ac:dyDescent="0.45">
      <c r="F260149" s="7"/>
    </row>
    <row r="260168" spans="6:6" x14ac:dyDescent="0.45">
      <c r="F260168" s="7"/>
    </row>
    <row r="260187" spans="6:6" x14ac:dyDescent="0.45">
      <c r="F260187" s="7"/>
    </row>
    <row r="260206" spans="6:6" x14ac:dyDescent="0.45">
      <c r="F260206" s="7"/>
    </row>
    <row r="260225" spans="6:6" x14ac:dyDescent="0.45">
      <c r="F260225" s="7"/>
    </row>
    <row r="260244" spans="6:6" x14ac:dyDescent="0.45">
      <c r="F260244" s="7"/>
    </row>
    <row r="260263" spans="6:6" x14ac:dyDescent="0.45">
      <c r="F260263" s="7"/>
    </row>
    <row r="260282" spans="6:6" x14ac:dyDescent="0.45">
      <c r="F260282" s="7"/>
    </row>
    <row r="260301" spans="6:6" x14ac:dyDescent="0.45">
      <c r="F260301" s="7"/>
    </row>
    <row r="260320" spans="6:6" x14ac:dyDescent="0.45">
      <c r="F260320" s="7"/>
    </row>
    <row r="260339" spans="6:6" x14ac:dyDescent="0.45">
      <c r="F260339" s="7"/>
    </row>
    <row r="260358" spans="6:6" x14ac:dyDescent="0.45">
      <c r="F260358" s="7"/>
    </row>
    <row r="260377" spans="6:6" x14ac:dyDescent="0.45">
      <c r="F260377" s="7"/>
    </row>
    <row r="260396" spans="6:6" x14ac:dyDescent="0.45">
      <c r="F260396" s="7"/>
    </row>
    <row r="260415" spans="6:6" x14ac:dyDescent="0.45">
      <c r="F260415" s="7"/>
    </row>
    <row r="260434" spans="6:6" x14ac:dyDescent="0.45">
      <c r="F260434" s="7"/>
    </row>
    <row r="260453" spans="6:6" x14ac:dyDescent="0.45">
      <c r="F260453" s="7"/>
    </row>
    <row r="260472" spans="6:6" x14ac:dyDescent="0.45">
      <c r="F260472" s="7"/>
    </row>
    <row r="260491" spans="6:6" x14ac:dyDescent="0.45">
      <c r="F260491" s="7"/>
    </row>
    <row r="260510" spans="6:6" x14ac:dyDescent="0.45">
      <c r="F260510" s="7"/>
    </row>
    <row r="260529" spans="6:6" x14ac:dyDescent="0.45">
      <c r="F260529" s="7"/>
    </row>
    <row r="260548" spans="6:6" x14ac:dyDescent="0.45">
      <c r="F260548" s="7"/>
    </row>
    <row r="260567" spans="6:6" x14ac:dyDescent="0.45">
      <c r="F260567" s="7"/>
    </row>
    <row r="260586" spans="6:6" x14ac:dyDescent="0.45">
      <c r="F260586" s="7"/>
    </row>
    <row r="260605" spans="6:6" x14ac:dyDescent="0.45">
      <c r="F260605" s="7"/>
    </row>
    <row r="260624" spans="6:6" x14ac:dyDescent="0.45">
      <c r="F260624" s="7"/>
    </row>
    <row r="260643" spans="6:6" x14ac:dyDescent="0.45">
      <c r="F260643" s="7"/>
    </row>
    <row r="260662" spans="6:6" x14ac:dyDescent="0.45">
      <c r="F260662" s="7"/>
    </row>
    <row r="260681" spans="6:6" x14ac:dyDescent="0.45">
      <c r="F260681" s="7"/>
    </row>
    <row r="260700" spans="6:6" x14ac:dyDescent="0.45">
      <c r="F260700" s="7"/>
    </row>
    <row r="260719" spans="6:6" x14ac:dyDescent="0.45">
      <c r="F260719" s="7"/>
    </row>
    <row r="260738" spans="6:6" x14ac:dyDescent="0.45">
      <c r="F260738" s="7"/>
    </row>
    <row r="260757" spans="6:6" x14ac:dyDescent="0.45">
      <c r="F260757" s="7"/>
    </row>
    <row r="260776" spans="6:6" x14ac:dyDescent="0.45">
      <c r="F260776" s="7"/>
    </row>
    <row r="260795" spans="6:6" x14ac:dyDescent="0.45">
      <c r="F260795" s="7"/>
    </row>
    <row r="260814" spans="6:6" x14ac:dyDescent="0.45">
      <c r="F260814" s="7"/>
    </row>
    <row r="260833" spans="6:6" x14ac:dyDescent="0.45">
      <c r="F260833" s="7"/>
    </row>
    <row r="260852" spans="6:6" x14ac:dyDescent="0.45">
      <c r="F260852" s="7"/>
    </row>
    <row r="260871" spans="6:6" x14ac:dyDescent="0.45">
      <c r="F260871" s="7"/>
    </row>
    <row r="260890" spans="6:6" x14ac:dyDescent="0.45">
      <c r="F260890" s="7"/>
    </row>
    <row r="260909" spans="6:6" x14ac:dyDescent="0.45">
      <c r="F260909" s="7"/>
    </row>
    <row r="260928" spans="6:6" x14ac:dyDescent="0.45">
      <c r="F260928" s="7"/>
    </row>
    <row r="260947" spans="6:6" x14ac:dyDescent="0.45">
      <c r="F260947" s="7"/>
    </row>
    <row r="260966" spans="6:6" x14ac:dyDescent="0.45">
      <c r="F260966" s="7"/>
    </row>
    <row r="260985" spans="6:6" x14ac:dyDescent="0.45">
      <c r="F260985" s="7"/>
    </row>
    <row r="261004" spans="6:6" x14ac:dyDescent="0.45">
      <c r="F261004" s="7"/>
    </row>
    <row r="261023" spans="6:6" x14ac:dyDescent="0.45">
      <c r="F261023" s="7"/>
    </row>
    <row r="261042" spans="6:6" x14ac:dyDescent="0.45">
      <c r="F261042" s="7"/>
    </row>
    <row r="261061" spans="6:6" x14ac:dyDescent="0.45">
      <c r="F261061" s="7"/>
    </row>
    <row r="261080" spans="6:6" x14ac:dyDescent="0.45">
      <c r="F261080" s="7"/>
    </row>
    <row r="261099" spans="6:6" x14ac:dyDescent="0.45">
      <c r="F261099" s="7"/>
    </row>
    <row r="261118" spans="6:6" x14ac:dyDescent="0.45">
      <c r="F261118" s="7"/>
    </row>
    <row r="261137" spans="6:6" x14ac:dyDescent="0.45">
      <c r="F261137" s="7"/>
    </row>
    <row r="261156" spans="6:6" x14ac:dyDescent="0.45">
      <c r="F261156" s="7"/>
    </row>
    <row r="261175" spans="6:6" x14ac:dyDescent="0.45">
      <c r="F261175" s="7"/>
    </row>
    <row r="261194" spans="6:6" x14ac:dyDescent="0.45">
      <c r="F261194" s="7"/>
    </row>
    <row r="261213" spans="6:6" x14ac:dyDescent="0.45">
      <c r="F261213" s="7"/>
    </row>
    <row r="261232" spans="6:6" x14ac:dyDescent="0.45">
      <c r="F261232" s="7"/>
    </row>
    <row r="261251" spans="6:6" x14ac:dyDescent="0.45">
      <c r="F261251" s="7"/>
    </row>
    <row r="261270" spans="6:6" x14ac:dyDescent="0.45">
      <c r="F261270" s="7"/>
    </row>
    <row r="261289" spans="6:6" x14ac:dyDescent="0.45">
      <c r="F261289" s="7"/>
    </row>
    <row r="261308" spans="6:6" x14ac:dyDescent="0.45">
      <c r="F261308" s="7"/>
    </row>
    <row r="261327" spans="6:6" x14ac:dyDescent="0.45">
      <c r="F261327" s="7"/>
    </row>
    <row r="261346" spans="6:6" x14ac:dyDescent="0.45">
      <c r="F261346" s="7"/>
    </row>
    <row r="261365" spans="6:6" x14ac:dyDescent="0.45">
      <c r="F261365" s="7"/>
    </row>
    <row r="261384" spans="6:6" x14ac:dyDescent="0.45">
      <c r="F261384" s="7"/>
    </row>
    <row r="261403" spans="6:6" x14ac:dyDescent="0.45">
      <c r="F261403" s="7"/>
    </row>
    <row r="261422" spans="6:6" x14ac:dyDescent="0.45">
      <c r="F261422" s="7"/>
    </row>
    <row r="261441" spans="6:6" x14ac:dyDescent="0.45">
      <c r="F261441" s="7"/>
    </row>
    <row r="261460" spans="6:6" x14ac:dyDescent="0.45">
      <c r="F261460" s="7"/>
    </row>
    <row r="261479" spans="6:6" x14ac:dyDescent="0.45">
      <c r="F261479" s="7"/>
    </row>
    <row r="261498" spans="6:6" x14ac:dyDescent="0.45">
      <c r="F261498" s="7"/>
    </row>
    <row r="261517" spans="6:6" x14ac:dyDescent="0.45">
      <c r="F261517" s="7"/>
    </row>
    <row r="261536" spans="6:6" x14ac:dyDescent="0.45">
      <c r="F261536" s="7"/>
    </row>
    <row r="261555" spans="6:6" x14ac:dyDescent="0.45">
      <c r="F261555" s="7"/>
    </row>
    <row r="261574" spans="6:6" x14ac:dyDescent="0.45">
      <c r="F261574" s="7"/>
    </row>
    <row r="261593" spans="6:6" x14ac:dyDescent="0.45">
      <c r="F261593" s="7"/>
    </row>
    <row r="261612" spans="6:6" x14ac:dyDescent="0.45">
      <c r="F261612" s="7"/>
    </row>
    <row r="261631" spans="6:6" x14ac:dyDescent="0.45">
      <c r="F261631" s="7"/>
    </row>
    <row r="261650" spans="6:6" x14ac:dyDescent="0.45">
      <c r="F261650" s="7"/>
    </row>
    <row r="261669" spans="6:6" x14ac:dyDescent="0.45">
      <c r="F261669" s="7"/>
    </row>
    <row r="261688" spans="6:6" x14ac:dyDescent="0.45">
      <c r="F261688" s="7"/>
    </row>
    <row r="261707" spans="6:6" x14ac:dyDescent="0.45">
      <c r="F261707" s="7"/>
    </row>
    <row r="261726" spans="6:6" x14ac:dyDescent="0.45">
      <c r="F261726" s="7"/>
    </row>
    <row r="261745" spans="6:6" x14ac:dyDescent="0.45">
      <c r="F261745" s="7"/>
    </row>
    <row r="261764" spans="6:6" x14ac:dyDescent="0.45">
      <c r="F261764" s="7"/>
    </row>
    <row r="261783" spans="6:6" x14ac:dyDescent="0.45">
      <c r="F261783" s="7"/>
    </row>
    <row r="261802" spans="6:6" x14ac:dyDescent="0.45">
      <c r="F261802" s="7"/>
    </row>
    <row r="261821" spans="6:6" x14ac:dyDescent="0.45">
      <c r="F261821" s="7"/>
    </row>
    <row r="261840" spans="6:6" x14ac:dyDescent="0.45">
      <c r="F261840" s="7"/>
    </row>
    <row r="261859" spans="6:6" x14ac:dyDescent="0.45">
      <c r="F261859" s="7"/>
    </row>
    <row r="261878" spans="6:6" x14ac:dyDescent="0.45">
      <c r="F261878" s="7"/>
    </row>
    <row r="261897" spans="6:6" x14ac:dyDescent="0.45">
      <c r="F261897" s="7"/>
    </row>
    <row r="261916" spans="6:6" x14ac:dyDescent="0.45">
      <c r="F261916" s="7"/>
    </row>
    <row r="261935" spans="6:6" x14ac:dyDescent="0.45">
      <c r="F261935" s="7"/>
    </row>
    <row r="261954" spans="6:6" x14ac:dyDescent="0.45">
      <c r="F261954" s="7"/>
    </row>
    <row r="261973" spans="6:6" x14ac:dyDescent="0.45">
      <c r="F261973" s="7"/>
    </row>
    <row r="261992" spans="6:6" x14ac:dyDescent="0.45">
      <c r="F261992" s="7"/>
    </row>
    <row r="262011" spans="6:6" x14ac:dyDescent="0.45">
      <c r="F262011" s="7"/>
    </row>
    <row r="262030" spans="6:6" x14ac:dyDescent="0.45">
      <c r="F262030" s="7"/>
    </row>
    <row r="262049" spans="6:6" x14ac:dyDescent="0.45">
      <c r="F262049" s="7"/>
    </row>
    <row r="262068" spans="6:6" x14ac:dyDescent="0.45">
      <c r="F262068" s="7"/>
    </row>
    <row r="262087" spans="6:6" x14ac:dyDescent="0.45">
      <c r="F262087" s="7"/>
    </row>
    <row r="262106" spans="6:6" x14ac:dyDescent="0.45">
      <c r="F262106" s="7"/>
    </row>
    <row r="262125" spans="6:6" x14ac:dyDescent="0.45">
      <c r="F262125" s="7"/>
    </row>
    <row r="262144" spans="6:6" x14ac:dyDescent="0.45">
      <c r="F262144" s="7"/>
    </row>
    <row r="262163" spans="6:6" x14ac:dyDescent="0.45">
      <c r="F262163" s="7"/>
    </row>
    <row r="262182" spans="6:6" x14ac:dyDescent="0.45">
      <c r="F262182" s="7"/>
    </row>
    <row r="262201" spans="6:6" x14ac:dyDescent="0.45">
      <c r="F262201" s="7"/>
    </row>
    <row r="262220" spans="6:6" x14ac:dyDescent="0.45">
      <c r="F262220" s="7"/>
    </row>
    <row r="262239" spans="6:6" x14ac:dyDescent="0.45">
      <c r="F262239" s="7"/>
    </row>
    <row r="262258" spans="6:6" x14ac:dyDescent="0.45">
      <c r="F262258" s="7"/>
    </row>
    <row r="262277" spans="6:6" x14ac:dyDescent="0.45">
      <c r="F262277" s="7"/>
    </row>
    <row r="262296" spans="6:6" x14ac:dyDescent="0.45">
      <c r="F262296" s="7"/>
    </row>
    <row r="262315" spans="6:6" x14ac:dyDescent="0.45">
      <c r="F262315" s="7"/>
    </row>
    <row r="262334" spans="6:6" x14ac:dyDescent="0.45">
      <c r="F262334" s="7"/>
    </row>
    <row r="262353" spans="6:6" x14ac:dyDescent="0.45">
      <c r="F262353" s="7"/>
    </row>
    <row r="262372" spans="6:6" x14ac:dyDescent="0.45">
      <c r="F262372" s="7"/>
    </row>
    <row r="262391" spans="6:6" x14ac:dyDescent="0.45">
      <c r="F262391" s="7"/>
    </row>
    <row r="262410" spans="6:6" x14ac:dyDescent="0.45">
      <c r="F262410" s="7"/>
    </row>
    <row r="262429" spans="6:6" x14ac:dyDescent="0.45">
      <c r="F262429" s="7"/>
    </row>
    <row r="262448" spans="6:6" x14ac:dyDescent="0.45">
      <c r="F262448" s="7"/>
    </row>
    <row r="262467" spans="6:6" x14ac:dyDescent="0.45">
      <c r="F262467" s="7"/>
    </row>
    <row r="262486" spans="6:6" x14ac:dyDescent="0.45">
      <c r="F262486" s="7"/>
    </row>
    <row r="262505" spans="6:6" x14ac:dyDescent="0.45">
      <c r="F262505" s="7"/>
    </row>
    <row r="262524" spans="6:6" x14ac:dyDescent="0.45">
      <c r="F262524" s="7"/>
    </row>
    <row r="262543" spans="6:6" x14ac:dyDescent="0.45">
      <c r="F262543" s="7"/>
    </row>
    <row r="262562" spans="6:6" x14ac:dyDescent="0.45">
      <c r="F262562" s="7"/>
    </row>
    <row r="262581" spans="6:6" x14ac:dyDescent="0.45">
      <c r="F262581" s="7"/>
    </row>
    <row r="262600" spans="6:6" x14ac:dyDescent="0.45">
      <c r="F262600" s="7"/>
    </row>
    <row r="262619" spans="6:6" x14ac:dyDescent="0.45">
      <c r="F262619" s="7"/>
    </row>
    <row r="262638" spans="6:6" x14ac:dyDescent="0.45">
      <c r="F262638" s="7"/>
    </row>
    <row r="262657" spans="6:6" x14ac:dyDescent="0.45">
      <c r="F262657" s="7"/>
    </row>
    <row r="262676" spans="6:6" x14ac:dyDescent="0.45">
      <c r="F262676" s="7"/>
    </row>
    <row r="262695" spans="6:6" x14ac:dyDescent="0.45">
      <c r="F262695" s="7"/>
    </row>
    <row r="262714" spans="6:6" x14ac:dyDescent="0.45">
      <c r="F262714" s="7"/>
    </row>
    <row r="262733" spans="6:6" x14ac:dyDescent="0.45">
      <c r="F262733" s="7"/>
    </row>
    <row r="262752" spans="6:6" x14ac:dyDescent="0.45">
      <c r="F262752" s="7"/>
    </row>
    <row r="262771" spans="6:6" x14ac:dyDescent="0.45">
      <c r="F262771" s="7"/>
    </row>
    <row r="262790" spans="6:6" x14ac:dyDescent="0.45">
      <c r="F262790" s="7"/>
    </row>
    <row r="262809" spans="6:6" x14ac:dyDescent="0.45">
      <c r="F262809" s="7"/>
    </row>
    <row r="262828" spans="6:6" x14ac:dyDescent="0.45">
      <c r="F262828" s="7"/>
    </row>
    <row r="262847" spans="6:6" x14ac:dyDescent="0.45">
      <c r="F262847" s="7"/>
    </row>
    <row r="262866" spans="6:6" x14ac:dyDescent="0.45">
      <c r="F262866" s="7"/>
    </row>
    <row r="262885" spans="6:6" x14ac:dyDescent="0.45">
      <c r="F262885" s="7"/>
    </row>
    <row r="262904" spans="6:6" x14ac:dyDescent="0.45">
      <c r="F262904" s="7"/>
    </row>
    <row r="262923" spans="6:6" x14ac:dyDescent="0.45">
      <c r="F262923" s="7"/>
    </row>
    <row r="262942" spans="6:6" x14ac:dyDescent="0.45">
      <c r="F262942" s="7"/>
    </row>
    <row r="262961" spans="6:6" x14ac:dyDescent="0.45">
      <c r="F262961" s="7"/>
    </row>
    <row r="262980" spans="6:6" x14ac:dyDescent="0.45">
      <c r="F262980" s="7"/>
    </row>
    <row r="262999" spans="6:6" x14ac:dyDescent="0.45">
      <c r="F262999" s="7"/>
    </row>
    <row r="263018" spans="6:6" x14ac:dyDescent="0.45">
      <c r="F263018" s="7"/>
    </row>
    <row r="263037" spans="6:6" x14ac:dyDescent="0.45">
      <c r="F263037" s="7"/>
    </row>
    <row r="263056" spans="6:6" x14ac:dyDescent="0.45">
      <c r="F263056" s="7"/>
    </row>
    <row r="263075" spans="6:6" x14ac:dyDescent="0.45">
      <c r="F263075" s="7"/>
    </row>
    <row r="263094" spans="6:6" x14ac:dyDescent="0.45">
      <c r="F263094" s="7"/>
    </row>
    <row r="263113" spans="6:6" x14ac:dyDescent="0.45">
      <c r="F263113" s="7"/>
    </row>
    <row r="263132" spans="6:6" x14ac:dyDescent="0.45">
      <c r="F263132" s="7"/>
    </row>
    <row r="263151" spans="6:6" x14ac:dyDescent="0.45">
      <c r="F263151" s="7"/>
    </row>
    <row r="263170" spans="6:6" x14ac:dyDescent="0.45">
      <c r="F263170" s="7"/>
    </row>
    <row r="263189" spans="6:6" x14ac:dyDescent="0.45">
      <c r="F263189" s="7"/>
    </row>
    <row r="263208" spans="6:6" x14ac:dyDescent="0.45">
      <c r="F263208" s="7"/>
    </row>
    <row r="263227" spans="6:6" x14ac:dyDescent="0.45">
      <c r="F263227" s="7"/>
    </row>
    <row r="263246" spans="6:6" x14ac:dyDescent="0.45">
      <c r="F263246" s="7"/>
    </row>
    <row r="263265" spans="6:6" x14ac:dyDescent="0.45">
      <c r="F263265" s="7"/>
    </row>
    <row r="263284" spans="6:6" x14ac:dyDescent="0.45">
      <c r="F263284" s="7"/>
    </row>
    <row r="263303" spans="6:6" x14ac:dyDescent="0.45">
      <c r="F263303" s="7"/>
    </row>
    <row r="263322" spans="6:6" x14ac:dyDescent="0.45">
      <c r="F263322" s="7"/>
    </row>
    <row r="263341" spans="6:6" x14ac:dyDescent="0.45">
      <c r="F263341" s="7"/>
    </row>
    <row r="263360" spans="6:6" x14ac:dyDescent="0.45">
      <c r="F263360" s="7"/>
    </row>
    <row r="263379" spans="6:6" x14ac:dyDescent="0.45">
      <c r="F263379" s="7"/>
    </row>
    <row r="263398" spans="6:6" x14ac:dyDescent="0.45">
      <c r="F263398" s="7"/>
    </row>
    <row r="263417" spans="6:6" x14ac:dyDescent="0.45">
      <c r="F263417" s="7"/>
    </row>
    <row r="263436" spans="6:6" x14ac:dyDescent="0.45">
      <c r="F263436" s="7"/>
    </row>
    <row r="263455" spans="6:6" x14ac:dyDescent="0.45">
      <c r="F263455" s="7"/>
    </row>
    <row r="263474" spans="6:6" x14ac:dyDescent="0.45">
      <c r="F263474" s="7"/>
    </row>
    <row r="263493" spans="6:6" x14ac:dyDescent="0.45">
      <c r="F263493" s="7"/>
    </row>
    <row r="263512" spans="6:6" x14ac:dyDescent="0.45">
      <c r="F263512" s="7"/>
    </row>
    <row r="263531" spans="6:6" x14ac:dyDescent="0.45">
      <c r="F263531" s="7"/>
    </row>
    <row r="263550" spans="6:6" x14ac:dyDescent="0.45">
      <c r="F263550" s="7"/>
    </row>
    <row r="263569" spans="6:6" x14ac:dyDescent="0.45">
      <c r="F263569" s="7"/>
    </row>
    <row r="263588" spans="6:6" x14ac:dyDescent="0.45">
      <c r="F263588" s="7"/>
    </row>
    <row r="263607" spans="6:6" x14ac:dyDescent="0.45">
      <c r="F263607" s="7"/>
    </row>
    <row r="263626" spans="6:6" x14ac:dyDescent="0.45">
      <c r="F263626" s="7"/>
    </row>
    <row r="263645" spans="6:6" x14ac:dyDescent="0.45">
      <c r="F263645" s="7"/>
    </row>
    <row r="263664" spans="6:6" x14ac:dyDescent="0.45">
      <c r="F263664" s="7"/>
    </row>
    <row r="263683" spans="6:6" x14ac:dyDescent="0.45">
      <c r="F263683" s="7"/>
    </row>
    <row r="263702" spans="6:6" x14ac:dyDescent="0.45">
      <c r="F263702" s="7"/>
    </row>
    <row r="263721" spans="6:6" x14ac:dyDescent="0.45">
      <c r="F263721" s="7"/>
    </row>
    <row r="263740" spans="6:6" x14ac:dyDescent="0.45">
      <c r="F263740" s="7"/>
    </row>
    <row r="263759" spans="6:6" x14ac:dyDescent="0.45">
      <c r="F263759" s="7"/>
    </row>
    <row r="263778" spans="6:6" x14ac:dyDescent="0.45">
      <c r="F263778" s="7"/>
    </row>
    <row r="263797" spans="6:6" x14ac:dyDescent="0.45">
      <c r="F263797" s="7"/>
    </row>
    <row r="263816" spans="6:6" x14ac:dyDescent="0.45">
      <c r="F263816" s="7"/>
    </row>
    <row r="263835" spans="6:6" x14ac:dyDescent="0.45">
      <c r="F263835" s="7"/>
    </row>
    <row r="263854" spans="6:6" x14ac:dyDescent="0.45">
      <c r="F263854" s="7"/>
    </row>
    <row r="263873" spans="6:6" x14ac:dyDescent="0.45">
      <c r="F263873" s="7"/>
    </row>
    <row r="263892" spans="6:6" x14ac:dyDescent="0.45">
      <c r="F263892" s="7"/>
    </row>
    <row r="263911" spans="6:6" x14ac:dyDescent="0.45">
      <c r="F263911" s="7"/>
    </row>
    <row r="263930" spans="6:6" x14ac:dyDescent="0.45">
      <c r="F263930" s="7"/>
    </row>
    <row r="263949" spans="6:6" x14ac:dyDescent="0.45">
      <c r="F263949" s="7"/>
    </row>
    <row r="263968" spans="6:6" x14ac:dyDescent="0.45">
      <c r="F263968" s="7"/>
    </row>
    <row r="263987" spans="6:6" x14ac:dyDescent="0.45">
      <c r="F263987" s="7"/>
    </row>
    <row r="264006" spans="6:6" x14ac:dyDescent="0.45">
      <c r="F264006" s="7"/>
    </row>
    <row r="264025" spans="6:6" x14ac:dyDescent="0.45">
      <c r="F264025" s="7"/>
    </row>
    <row r="264044" spans="6:6" x14ac:dyDescent="0.45">
      <c r="F264044" s="7"/>
    </row>
    <row r="264063" spans="6:6" x14ac:dyDescent="0.45">
      <c r="F264063" s="7"/>
    </row>
    <row r="264082" spans="6:6" x14ac:dyDescent="0.45">
      <c r="F264082" s="7"/>
    </row>
    <row r="264101" spans="6:6" x14ac:dyDescent="0.45">
      <c r="F264101" s="7"/>
    </row>
    <row r="264120" spans="6:6" x14ac:dyDescent="0.45">
      <c r="F264120" s="7"/>
    </row>
    <row r="264139" spans="6:6" x14ac:dyDescent="0.45">
      <c r="F264139" s="7"/>
    </row>
    <row r="264158" spans="6:6" x14ac:dyDescent="0.45">
      <c r="F264158" s="7"/>
    </row>
    <row r="264177" spans="6:6" x14ac:dyDescent="0.45">
      <c r="F264177" s="7"/>
    </row>
    <row r="264196" spans="6:6" x14ac:dyDescent="0.45">
      <c r="F264196" s="7"/>
    </row>
    <row r="264215" spans="6:6" x14ac:dyDescent="0.45">
      <c r="F264215" s="7"/>
    </row>
    <row r="264234" spans="6:6" x14ac:dyDescent="0.45">
      <c r="F264234" s="7"/>
    </row>
    <row r="264253" spans="6:6" x14ac:dyDescent="0.45">
      <c r="F264253" s="7"/>
    </row>
    <row r="264272" spans="6:6" x14ac:dyDescent="0.45">
      <c r="F264272" s="7"/>
    </row>
    <row r="264291" spans="6:6" x14ac:dyDescent="0.45">
      <c r="F264291" s="7"/>
    </row>
    <row r="264310" spans="6:6" x14ac:dyDescent="0.45">
      <c r="F264310" s="7"/>
    </row>
    <row r="264329" spans="6:6" x14ac:dyDescent="0.45">
      <c r="F264329" s="7"/>
    </row>
    <row r="264348" spans="6:6" x14ac:dyDescent="0.45">
      <c r="F264348" s="7"/>
    </row>
    <row r="264367" spans="6:6" x14ac:dyDescent="0.45">
      <c r="F264367" s="7"/>
    </row>
    <row r="264386" spans="6:6" x14ac:dyDescent="0.45">
      <c r="F264386" s="7"/>
    </row>
    <row r="264405" spans="6:6" x14ac:dyDescent="0.45">
      <c r="F264405" s="7"/>
    </row>
    <row r="264424" spans="6:6" x14ac:dyDescent="0.45">
      <c r="F264424" s="7"/>
    </row>
    <row r="264443" spans="6:6" x14ac:dyDescent="0.45">
      <c r="F264443" s="7"/>
    </row>
    <row r="264462" spans="6:6" x14ac:dyDescent="0.45">
      <c r="F264462" s="7"/>
    </row>
    <row r="264481" spans="6:6" x14ac:dyDescent="0.45">
      <c r="F264481" s="7"/>
    </row>
    <row r="264500" spans="6:6" x14ac:dyDescent="0.45">
      <c r="F264500" s="7"/>
    </row>
    <row r="264519" spans="6:6" x14ac:dyDescent="0.45">
      <c r="F264519" s="7"/>
    </row>
    <row r="264538" spans="6:6" x14ac:dyDescent="0.45">
      <c r="F264538" s="7"/>
    </row>
    <row r="264557" spans="6:6" x14ac:dyDescent="0.45">
      <c r="F264557" s="7"/>
    </row>
    <row r="264576" spans="6:6" x14ac:dyDescent="0.45">
      <c r="F264576" s="7"/>
    </row>
    <row r="264595" spans="6:6" x14ac:dyDescent="0.45">
      <c r="F264595" s="7"/>
    </row>
    <row r="264614" spans="6:6" x14ac:dyDescent="0.45">
      <c r="F264614" s="7"/>
    </row>
    <row r="264633" spans="6:6" x14ac:dyDescent="0.45">
      <c r="F264633" s="7"/>
    </row>
    <row r="264652" spans="6:6" x14ac:dyDescent="0.45">
      <c r="F264652" s="7"/>
    </row>
    <row r="264671" spans="6:6" x14ac:dyDescent="0.45">
      <c r="F264671" s="7"/>
    </row>
    <row r="264690" spans="6:6" x14ac:dyDescent="0.45">
      <c r="F264690" s="7"/>
    </row>
    <row r="264709" spans="6:6" x14ac:dyDescent="0.45">
      <c r="F264709" s="7"/>
    </row>
    <row r="264728" spans="6:6" x14ac:dyDescent="0.45">
      <c r="F264728" s="7"/>
    </row>
    <row r="264747" spans="6:6" x14ac:dyDescent="0.45">
      <c r="F264747" s="7"/>
    </row>
    <row r="264766" spans="6:6" x14ac:dyDescent="0.45">
      <c r="F264766" s="7"/>
    </row>
    <row r="264785" spans="6:6" x14ac:dyDescent="0.45">
      <c r="F264785" s="7"/>
    </row>
    <row r="264804" spans="6:6" x14ac:dyDescent="0.45">
      <c r="F264804" s="7"/>
    </row>
    <row r="264823" spans="6:6" x14ac:dyDescent="0.45">
      <c r="F264823" s="7"/>
    </row>
    <row r="264842" spans="6:6" x14ac:dyDescent="0.45">
      <c r="F264842" s="7"/>
    </row>
    <row r="264861" spans="6:6" x14ac:dyDescent="0.45">
      <c r="F264861" s="7"/>
    </row>
    <row r="264880" spans="6:6" x14ac:dyDescent="0.45">
      <c r="F264880" s="7"/>
    </row>
    <row r="264899" spans="6:6" x14ac:dyDescent="0.45">
      <c r="F264899" s="7"/>
    </row>
    <row r="264918" spans="6:6" x14ac:dyDescent="0.45">
      <c r="F264918" s="7"/>
    </row>
    <row r="264937" spans="6:6" x14ac:dyDescent="0.45">
      <c r="F264937" s="7"/>
    </row>
    <row r="264956" spans="6:6" x14ac:dyDescent="0.45">
      <c r="F264956" s="7"/>
    </row>
    <row r="264975" spans="6:6" x14ac:dyDescent="0.45">
      <c r="F264975" s="7"/>
    </row>
    <row r="264994" spans="6:6" x14ac:dyDescent="0.45">
      <c r="F264994" s="7"/>
    </row>
    <row r="265013" spans="6:6" x14ac:dyDescent="0.45">
      <c r="F265013" s="7"/>
    </row>
    <row r="265032" spans="6:6" x14ac:dyDescent="0.45">
      <c r="F265032" s="7"/>
    </row>
    <row r="265051" spans="6:6" x14ac:dyDescent="0.45">
      <c r="F265051" s="7"/>
    </row>
    <row r="265070" spans="6:6" x14ac:dyDescent="0.45">
      <c r="F265070" s="7"/>
    </row>
    <row r="265089" spans="6:6" x14ac:dyDescent="0.45">
      <c r="F265089" s="7"/>
    </row>
    <row r="265108" spans="6:6" x14ac:dyDescent="0.45">
      <c r="F265108" s="7"/>
    </row>
    <row r="265127" spans="6:6" x14ac:dyDescent="0.45">
      <c r="F265127" s="7"/>
    </row>
    <row r="265146" spans="6:6" x14ac:dyDescent="0.45">
      <c r="F265146" s="7"/>
    </row>
    <row r="265165" spans="6:6" x14ac:dyDescent="0.45">
      <c r="F265165" s="7"/>
    </row>
    <row r="265184" spans="6:6" x14ac:dyDescent="0.45">
      <c r="F265184" s="7"/>
    </row>
    <row r="265203" spans="6:6" x14ac:dyDescent="0.45">
      <c r="F265203" s="7"/>
    </row>
    <row r="265222" spans="6:6" x14ac:dyDescent="0.45">
      <c r="F265222" s="7"/>
    </row>
    <row r="265241" spans="6:6" x14ac:dyDescent="0.45">
      <c r="F265241" s="7"/>
    </row>
    <row r="265260" spans="6:6" x14ac:dyDescent="0.45">
      <c r="F265260" s="7"/>
    </row>
    <row r="265279" spans="6:6" x14ac:dyDescent="0.45">
      <c r="F265279" s="7"/>
    </row>
    <row r="265298" spans="6:6" x14ac:dyDescent="0.45">
      <c r="F265298" s="7"/>
    </row>
    <row r="265317" spans="6:6" x14ac:dyDescent="0.45">
      <c r="F265317" s="7"/>
    </row>
    <row r="265336" spans="6:6" x14ac:dyDescent="0.45">
      <c r="F265336" s="7"/>
    </row>
    <row r="265355" spans="6:6" x14ac:dyDescent="0.45">
      <c r="F265355" s="7"/>
    </row>
    <row r="265374" spans="6:6" x14ac:dyDescent="0.45">
      <c r="F265374" s="7"/>
    </row>
    <row r="265393" spans="6:6" x14ac:dyDescent="0.45">
      <c r="F265393" s="7"/>
    </row>
    <row r="265412" spans="6:6" x14ac:dyDescent="0.45">
      <c r="F265412" s="7"/>
    </row>
    <row r="265431" spans="6:6" x14ac:dyDescent="0.45">
      <c r="F265431" s="7"/>
    </row>
    <row r="265450" spans="6:6" x14ac:dyDescent="0.45">
      <c r="F265450" s="7"/>
    </row>
    <row r="265469" spans="6:6" x14ac:dyDescent="0.45">
      <c r="F265469" s="7"/>
    </row>
    <row r="265488" spans="6:6" x14ac:dyDescent="0.45">
      <c r="F265488" s="7"/>
    </row>
    <row r="265507" spans="6:6" x14ac:dyDescent="0.45">
      <c r="F265507" s="7"/>
    </row>
    <row r="265526" spans="6:6" x14ac:dyDescent="0.45">
      <c r="F265526" s="7"/>
    </row>
    <row r="265545" spans="6:6" x14ac:dyDescent="0.45">
      <c r="F265545" s="7"/>
    </row>
    <row r="265564" spans="6:6" x14ac:dyDescent="0.45">
      <c r="F265564" s="7"/>
    </row>
    <row r="265583" spans="6:6" x14ac:dyDescent="0.45">
      <c r="F265583" s="7"/>
    </row>
    <row r="265602" spans="6:6" x14ac:dyDescent="0.45">
      <c r="F265602" s="7"/>
    </row>
    <row r="265621" spans="6:6" x14ac:dyDescent="0.45">
      <c r="F265621" s="7"/>
    </row>
    <row r="265640" spans="6:6" x14ac:dyDescent="0.45">
      <c r="F265640" s="7"/>
    </row>
    <row r="265659" spans="6:6" x14ac:dyDescent="0.45">
      <c r="F265659" s="7"/>
    </row>
    <row r="265678" spans="6:6" x14ac:dyDescent="0.45">
      <c r="F265678" s="7"/>
    </row>
    <row r="265697" spans="6:6" x14ac:dyDescent="0.45">
      <c r="F265697" s="7"/>
    </row>
    <row r="265716" spans="6:6" x14ac:dyDescent="0.45">
      <c r="F265716" s="7"/>
    </row>
    <row r="265735" spans="6:6" x14ac:dyDescent="0.45">
      <c r="F265735" s="7"/>
    </row>
    <row r="265754" spans="6:6" x14ac:dyDescent="0.45">
      <c r="F265754" s="7"/>
    </row>
    <row r="265773" spans="6:6" x14ac:dyDescent="0.45">
      <c r="F265773" s="7"/>
    </row>
    <row r="265792" spans="6:6" x14ac:dyDescent="0.45">
      <c r="F265792" s="7"/>
    </row>
    <row r="265811" spans="6:6" x14ac:dyDescent="0.45">
      <c r="F265811" s="7"/>
    </row>
    <row r="265830" spans="6:6" x14ac:dyDescent="0.45">
      <c r="F265830" s="7"/>
    </row>
    <row r="265849" spans="6:6" x14ac:dyDescent="0.45">
      <c r="F265849" s="7"/>
    </row>
    <row r="265868" spans="6:6" x14ac:dyDescent="0.45">
      <c r="F265868" s="7"/>
    </row>
    <row r="265887" spans="6:6" x14ac:dyDescent="0.45">
      <c r="F265887" s="7"/>
    </row>
    <row r="265906" spans="6:6" x14ac:dyDescent="0.45">
      <c r="F265906" s="7"/>
    </row>
    <row r="265925" spans="6:6" x14ac:dyDescent="0.45">
      <c r="F265925" s="7"/>
    </row>
    <row r="265944" spans="6:6" x14ac:dyDescent="0.45">
      <c r="F265944" s="7"/>
    </row>
    <row r="265963" spans="6:6" x14ac:dyDescent="0.45">
      <c r="F265963" s="7"/>
    </row>
    <row r="265982" spans="6:6" x14ac:dyDescent="0.45">
      <c r="F265982" s="7"/>
    </row>
    <row r="266001" spans="6:6" x14ac:dyDescent="0.45">
      <c r="F266001" s="7"/>
    </row>
    <row r="266020" spans="6:6" x14ac:dyDescent="0.45">
      <c r="F266020" s="7"/>
    </row>
    <row r="266039" spans="6:6" x14ac:dyDescent="0.45">
      <c r="F266039" s="7"/>
    </row>
    <row r="266058" spans="6:6" x14ac:dyDescent="0.45">
      <c r="F266058" s="7"/>
    </row>
    <row r="266077" spans="6:6" x14ac:dyDescent="0.45">
      <c r="F266077" s="7"/>
    </row>
    <row r="266096" spans="6:6" x14ac:dyDescent="0.45">
      <c r="F266096" s="7"/>
    </row>
    <row r="266115" spans="6:6" x14ac:dyDescent="0.45">
      <c r="F266115" s="7"/>
    </row>
    <row r="266134" spans="6:6" x14ac:dyDescent="0.45">
      <c r="F266134" s="7"/>
    </row>
    <row r="266153" spans="6:6" x14ac:dyDescent="0.45">
      <c r="F266153" s="7"/>
    </row>
    <row r="266172" spans="6:6" x14ac:dyDescent="0.45">
      <c r="F266172" s="7"/>
    </row>
    <row r="266191" spans="6:6" x14ac:dyDescent="0.45">
      <c r="F266191" s="7"/>
    </row>
    <row r="266210" spans="6:6" x14ac:dyDescent="0.45">
      <c r="F266210" s="7"/>
    </row>
    <row r="266229" spans="6:6" x14ac:dyDescent="0.45">
      <c r="F266229" s="7"/>
    </row>
    <row r="266248" spans="6:6" x14ac:dyDescent="0.45">
      <c r="F266248" s="7"/>
    </row>
    <row r="266267" spans="6:6" x14ac:dyDescent="0.45">
      <c r="F266267" s="7"/>
    </row>
    <row r="266286" spans="6:6" x14ac:dyDescent="0.45">
      <c r="F266286" s="7"/>
    </row>
    <row r="266305" spans="6:6" x14ac:dyDescent="0.45">
      <c r="F266305" s="7"/>
    </row>
    <row r="266324" spans="6:6" x14ac:dyDescent="0.45">
      <c r="F266324" s="7"/>
    </row>
    <row r="266343" spans="6:6" x14ac:dyDescent="0.45">
      <c r="F266343" s="7"/>
    </row>
    <row r="266362" spans="6:6" x14ac:dyDescent="0.45">
      <c r="F266362" s="7"/>
    </row>
    <row r="266381" spans="6:6" x14ac:dyDescent="0.45">
      <c r="F266381" s="7"/>
    </row>
    <row r="266400" spans="6:6" x14ac:dyDescent="0.45">
      <c r="F266400" s="7"/>
    </row>
    <row r="266419" spans="6:6" x14ac:dyDescent="0.45">
      <c r="F266419" s="7"/>
    </row>
    <row r="266438" spans="6:6" x14ac:dyDescent="0.45">
      <c r="F266438" s="7"/>
    </row>
    <row r="266457" spans="6:6" x14ac:dyDescent="0.45">
      <c r="F266457" s="7"/>
    </row>
    <row r="266476" spans="6:6" x14ac:dyDescent="0.45">
      <c r="F266476" s="7"/>
    </row>
    <row r="266495" spans="6:6" x14ac:dyDescent="0.45">
      <c r="F266495" s="7"/>
    </row>
    <row r="266514" spans="6:6" x14ac:dyDescent="0.45">
      <c r="F266514" s="7"/>
    </row>
    <row r="266533" spans="6:6" x14ac:dyDescent="0.45">
      <c r="F266533" s="7"/>
    </row>
    <row r="266552" spans="6:6" x14ac:dyDescent="0.45">
      <c r="F266552" s="7"/>
    </row>
    <row r="266571" spans="6:6" x14ac:dyDescent="0.45">
      <c r="F266571" s="7"/>
    </row>
    <row r="266590" spans="6:6" x14ac:dyDescent="0.45">
      <c r="F266590" s="7"/>
    </row>
    <row r="266609" spans="6:6" x14ac:dyDescent="0.45">
      <c r="F266609" s="7"/>
    </row>
    <row r="266628" spans="6:6" x14ac:dyDescent="0.45">
      <c r="F266628" s="7"/>
    </row>
    <row r="266647" spans="6:6" x14ac:dyDescent="0.45">
      <c r="F266647" s="7"/>
    </row>
    <row r="266666" spans="6:6" x14ac:dyDescent="0.45">
      <c r="F266666" s="7"/>
    </row>
    <row r="266685" spans="6:6" x14ac:dyDescent="0.45">
      <c r="F266685" s="7"/>
    </row>
    <row r="266704" spans="6:6" x14ac:dyDescent="0.45">
      <c r="F266704" s="7"/>
    </row>
    <row r="266723" spans="6:6" x14ac:dyDescent="0.45">
      <c r="F266723" s="7"/>
    </row>
    <row r="266742" spans="6:6" x14ac:dyDescent="0.45">
      <c r="F266742" s="7"/>
    </row>
    <row r="266761" spans="6:6" x14ac:dyDescent="0.45">
      <c r="F266761" s="7"/>
    </row>
    <row r="266780" spans="6:6" x14ac:dyDescent="0.45">
      <c r="F266780" s="7"/>
    </row>
    <row r="266799" spans="6:6" x14ac:dyDescent="0.45">
      <c r="F266799" s="7"/>
    </row>
    <row r="266818" spans="6:6" x14ac:dyDescent="0.45">
      <c r="F266818" s="7"/>
    </row>
    <row r="266837" spans="6:6" x14ac:dyDescent="0.45">
      <c r="F266837" s="7"/>
    </row>
    <row r="266856" spans="6:6" x14ac:dyDescent="0.45">
      <c r="F266856" s="7"/>
    </row>
    <row r="266875" spans="6:6" x14ac:dyDescent="0.45">
      <c r="F266875" s="7"/>
    </row>
    <row r="266894" spans="6:6" x14ac:dyDescent="0.45">
      <c r="F266894" s="7"/>
    </row>
    <row r="266913" spans="6:6" x14ac:dyDescent="0.45">
      <c r="F266913" s="7"/>
    </row>
    <row r="266932" spans="6:6" x14ac:dyDescent="0.45">
      <c r="F266932" s="7"/>
    </row>
    <row r="266951" spans="6:6" x14ac:dyDescent="0.45">
      <c r="F266951" s="7"/>
    </row>
    <row r="266970" spans="6:6" x14ac:dyDescent="0.45">
      <c r="F266970" s="7"/>
    </row>
    <row r="266989" spans="6:6" x14ac:dyDescent="0.45">
      <c r="F266989" s="7"/>
    </row>
    <row r="267008" spans="6:6" x14ac:dyDescent="0.45">
      <c r="F267008" s="7"/>
    </row>
    <row r="267027" spans="6:6" x14ac:dyDescent="0.45">
      <c r="F267027" s="7"/>
    </row>
    <row r="267046" spans="6:6" x14ac:dyDescent="0.45">
      <c r="F267046" s="7"/>
    </row>
    <row r="267065" spans="6:6" x14ac:dyDescent="0.45">
      <c r="F267065" s="7"/>
    </row>
    <row r="267084" spans="6:6" x14ac:dyDescent="0.45">
      <c r="F267084" s="7"/>
    </row>
    <row r="267103" spans="6:6" x14ac:dyDescent="0.45">
      <c r="F267103" s="7"/>
    </row>
    <row r="267122" spans="6:6" x14ac:dyDescent="0.45">
      <c r="F267122" s="7"/>
    </row>
    <row r="267141" spans="6:6" x14ac:dyDescent="0.45">
      <c r="F267141" s="7"/>
    </row>
    <row r="267160" spans="6:6" x14ac:dyDescent="0.45">
      <c r="F267160" s="7"/>
    </row>
    <row r="267179" spans="6:6" x14ac:dyDescent="0.45">
      <c r="F267179" s="7"/>
    </row>
    <row r="267198" spans="6:6" x14ac:dyDescent="0.45">
      <c r="F267198" s="7"/>
    </row>
    <row r="267217" spans="6:6" x14ac:dyDescent="0.45">
      <c r="F267217" s="7"/>
    </row>
    <row r="267236" spans="6:6" x14ac:dyDescent="0.45">
      <c r="F267236" s="7"/>
    </row>
    <row r="267255" spans="6:6" x14ac:dyDescent="0.45">
      <c r="F267255" s="7"/>
    </row>
    <row r="267274" spans="6:6" x14ac:dyDescent="0.45">
      <c r="F267274" s="7"/>
    </row>
    <row r="267293" spans="6:6" x14ac:dyDescent="0.45">
      <c r="F267293" s="7"/>
    </row>
    <row r="267312" spans="6:6" x14ac:dyDescent="0.45">
      <c r="F267312" s="7"/>
    </row>
    <row r="267331" spans="6:6" x14ac:dyDescent="0.45">
      <c r="F267331" s="7"/>
    </row>
    <row r="267350" spans="6:6" x14ac:dyDescent="0.45">
      <c r="F267350" s="7"/>
    </row>
    <row r="267369" spans="6:6" x14ac:dyDescent="0.45">
      <c r="F267369" s="7"/>
    </row>
    <row r="267388" spans="6:6" x14ac:dyDescent="0.45">
      <c r="F267388" s="7"/>
    </row>
    <row r="267407" spans="6:6" x14ac:dyDescent="0.45">
      <c r="F267407" s="7"/>
    </row>
    <row r="267426" spans="6:6" x14ac:dyDescent="0.45">
      <c r="F267426" s="7"/>
    </row>
    <row r="267445" spans="6:6" x14ac:dyDescent="0.45">
      <c r="F267445" s="7"/>
    </row>
    <row r="267464" spans="6:6" x14ac:dyDescent="0.45">
      <c r="F267464" s="7"/>
    </row>
    <row r="267483" spans="6:6" x14ac:dyDescent="0.45">
      <c r="F267483" s="7"/>
    </row>
    <row r="267502" spans="6:6" x14ac:dyDescent="0.45">
      <c r="F267502" s="7"/>
    </row>
    <row r="267521" spans="6:6" x14ac:dyDescent="0.45">
      <c r="F267521" s="7"/>
    </row>
    <row r="267540" spans="6:6" x14ac:dyDescent="0.45">
      <c r="F267540" s="7"/>
    </row>
    <row r="267559" spans="6:6" x14ac:dyDescent="0.45">
      <c r="F267559" s="7"/>
    </row>
    <row r="267578" spans="6:6" x14ac:dyDescent="0.45">
      <c r="F267578" s="7"/>
    </row>
    <row r="267597" spans="6:6" x14ac:dyDescent="0.45">
      <c r="F267597" s="7"/>
    </row>
    <row r="267616" spans="6:6" x14ac:dyDescent="0.45">
      <c r="F267616" s="7"/>
    </row>
    <row r="267635" spans="6:6" x14ac:dyDescent="0.45">
      <c r="F267635" s="7"/>
    </row>
    <row r="267654" spans="6:6" x14ac:dyDescent="0.45">
      <c r="F267654" s="7"/>
    </row>
    <row r="267673" spans="6:6" x14ac:dyDescent="0.45">
      <c r="F267673" s="7"/>
    </row>
    <row r="267692" spans="6:6" x14ac:dyDescent="0.45">
      <c r="F267692" s="7"/>
    </row>
    <row r="267711" spans="6:6" x14ac:dyDescent="0.45">
      <c r="F267711" s="7"/>
    </row>
    <row r="267730" spans="6:6" x14ac:dyDescent="0.45">
      <c r="F267730" s="7"/>
    </row>
    <row r="267749" spans="6:6" x14ac:dyDescent="0.45">
      <c r="F267749" s="7"/>
    </row>
    <row r="267768" spans="6:6" x14ac:dyDescent="0.45">
      <c r="F267768" s="7"/>
    </row>
    <row r="267787" spans="6:6" x14ac:dyDescent="0.45">
      <c r="F267787" s="7"/>
    </row>
    <row r="267806" spans="6:6" x14ac:dyDescent="0.45">
      <c r="F267806" s="7"/>
    </row>
    <row r="267825" spans="6:6" x14ac:dyDescent="0.45">
      <c r="F267825" s="7"/>
    </row>
    <row r="267844" spans="6:6" x14ac:dyDescent="0.45">
      <c r="F267844" s="7"/>
    </row>
    <row r="267863" spans="6:6" x14ac:dyDescent="0.45">
      <c r="F267863" s="7"/>
    </row>
    <row r="267882" spans="6:6" x14ac:dyDescent="0.45">
      <c r="F267882" s="7"/>
    </row>
    <row r="267901" spans="6:6" x14ac:dyDescent="0.45">
      <c r="F267901" s="7"/>
    </row>
    <row r="267920" spans="6:6" x14ac:dyDescent="0.45">
      <c r="F267920" s="7"/>
    </row>
    <row r="267939" spans="6:6" x14ac:dyDescent="0.45">
      <c r="F267939" s="7"/>
    </row>
    <row r="267958" spans="6:6" x14ac:dyDescent="0.45">
      <c r="F267958" s="7"/>
    </row>
    <row r="267977" spans="6:6" x14ac:dyDescent="0.45">
      <c r="F267977" s="7"/>
    </row>
    <row r="267996" spans="6:6" x14ac:dyDescent="0.45">
      <c r="F267996" s="7"/>
    </row>
    <row r="268015" spans="6:6" x14ac:dyDescent="0.45">
      <c r="F268015" s="7"/>
    </row>
    <row r="268034" spans="6:6" x14ac:dyDescent="0.45">
      <c r="F268034" s="7"/>
    </row>
    <row r="268053" spans="6:6" x14ac:dyDescent="0.45">
      <c r="F268053" s="7"/>
    </row>
    <row r="268072" spans="6:6" x14ac:dyDescent="0.45">
      <c r="F268072" s="7"/>
    </row>
    <row r="268091" spans="6:6" x14ac:dyDescent="0.45">
      <c r="F268091" s="7"/>
    </row>
    <row r="268110" spans="6:6" x14ac:dyDescent="0.45">
      <c r="F268110" s="7"/>
    </row>
    <row r="268129" spans="6:6" x14ac:dyDescent="0.45">
      <c r="F268129" s="7"/>
    </row>
    <row r="268148" spans="6:6" x14ac:dyDescent="0.45">
      <c r="F268148" s="7"/>
    </row>
    <row r="268167" spans="6:6" x14ac:dyDescent="0.45">
      <c r="F268167" s="7"/>
    </row>
    <row r="268186" spans="6:6" x14ac:dyDescent="0.45">
      <c r="F268186" s="7"/>
    </row>
    <row r="268205" spans="6:6" x14ac:dyDescent="0.45">
      <c r="F268205" s="7"/>
    </row>
    <row r="268224" spans="6:6" x14ac:dyDescent="0.45">
      <c r="F268224" s="7"/>
    </row>
    <row r="268243" spans="6:6" x14ac:dyDescent="0.45">
      <c r="F268243" s="7"/>
    </row>
    <row r="268262" spans="6:6" x14ac:dyDescent="0.45">
      <c r="F268262" s="7"/>
    </row>
    <row r="268281" spans="6:6" x14ac:dyDescent="0.45">
      <c r="F268281" s="7"/>
    </row>
    <row r="268300" spans="6:6" x14ac:dyDescent="0.45">
      <c r="F268300" s="7"/>
    </row>
    <row r="268319" spans="6:6" x14ac:dyDescent="0.45">
      <c r="F268319" s="7"/>
    </row>
    <row r="268338" spans="6:6" x14ac:dyDescent="0.45">
      <c r="F268338" s="7"/>
    </row>
    <row r="268357" spans="6:6" x14ac:dyDescent="0.45">
      <c r="F268357" s="7"/>
    </row>
    <row r="268376" spans="6:6" x14ac:dyDescent="0.45">
      <c r="F268376" s="7"/>
    </row>
    <row r="268395" spans="6:6" x14ac:dyDescent="0.45">
      <c r="F268395" s="7"/>
    </row>
    <row r="268414" spans="6:6" x14ac:dyDescent="0.45">
      <c r="F268414" s="7"/>
    </row>
    <row r="268433" spans="6:6" x14ac:dyDescent="0.45">
      <c r="F268433" s="7"/>
    </row>
    <row r="268452" spans="6:6" x14ac:dyDescent="0.45">
      <c r="F268452" s="7"/>
    </row>
    <row r="268471" spans="6:6" x14ac:dyDescent="0.45">
      <c r="F268471" s="7"/>
    </row>
    <row r="268490" spans="6:6" x14ac:dyDescent="0.45">
      <c r="F268490" s="7"/>
    </row>
    <row r="268509" spans="6:6" x14ac:dyDescent="0.45">
      <c r="F268509" s="7"/>
    </row>
    <row r="268528" spans="6:6" x14ac:dyDescent="0.45">
      <c r="F268528" s="7"/>
    </row>
    <row r="268547" spans="6:6" x14ac:dyDescent="0.45">
      <c r="F268547" s="7"/>
    </row>
    <row r="268566" spans="6:6" x14ac:dyDescent="0.45">
      <c r="F268566" s="7"/>
    </row>
    <row r="268585" spans="6:6" x14ac:dyDescent="0.45">
      <c r="F268585" s="7"/>
    </row>
    <row r="268604" spans="6:6" x14ac:dyDescent="0.45">
      <c r="F268604" s="7"/>
    </row>
    <row r="268623" spans="6:6" x14ac:dyDescent="0.45">
      <c r="F268623" s="7"/>
    </row>
    <row r="268642" spans="6:6" x14ac:dyDescent="0.45">
      <c r="F268642" s="7"/>
    </row>
    <row r="268661" spans="6:6" x14ac:dyDescent="0.45">
      <c r="F268661" s="7"/>
    </row>
    <row r="268680" spans="6:6" x14ac:dyDescent="0.45">
      <c r="F268680" s="7"/>
    </row>
    <row r="268699" spans="6:6" x14ac:dyDescent="0.45">
      <c r="F268699" s="7"/>
    </row>
    <row r="268718" spans="6:6" x14ac:dyDescent="0.45">
      <c r="F268718" s="7"/>
    </row>
    <row r="268737" spans="6:6" x14ac:dyDescent="0.45">
      <c r="F268737" s="7"/>
    </row>
    <row r="268756" spans="6:6" x14ac:dyDescent="0.45">
      <c r="F268756" s="7"/>
    </row>
    <row r="268775" spans="6:6" x14ac:dyDescent="0.45">
      <c r="F268775" s="7"/>
    </row>
    <row r="268794" spans="6:6" x14ac:dyDescent="0.45">
      <c r="F268794" s="7"/>
    </row>
    <row r="268813" spans="6:6" x14ac:dyDescent="0.45">
      <c r="F268813" s="7"/>
    </row>
    <row r="268832" spans="6:6" x14ac:dyDescent="0.45">
      <c r="F268832" s="7"/>
    </row>
    <row r="268851" spans="6:6" x14ac:dyDescent="0.45">
      <c r="F268851" s="7"/>
    </row>
    <row r="268870" spans="6:6" x14ac:dyDescent="0.45">
      <c r="F268870" s="7"/>
    </row>
    <row r="268889" spans="6:6" x14ac:dyDescent="0.45">
      <c r="F268889" s="7"/>
    </row>
    <row r="268908" spans="6:6" x14ac:dyDescent="0.45">
      <c r="F268908" s="7"/>
    </row>
    <row r="268927" spans="6:6" x14ac:dyDescent="0.45">
      <c r="F268927" s="7"/>
    </row>
    <row r="268946" spans="6:6" x14ac:dyDescent="0.45">
      <c r="F268946" s="7"/>
    </row>
    <row r="268965" spans="6:6" x14ac:dyDescent="0.45">
      <c r="F268965" s="7"/>
    </row>
    <row r="268984" spans="6:6" x14ac:dyDescent="0.45">
      <c r="F268984" s="7"/>
    </row>
    <row r="269003" spans="6:6" x14ac:dyDescent="0.45">
      <c r="F269003" s="7"/>
    </row>
    <row r="269022" spans="6:6" x14ac:dyDescent="0.45">
      <c r="F269022" s="7"/>
    </row>
    <row r="269041" spans="6:6" x14ac:dyDescent="0.45">
      <c r="F269041" s="7"/>
    </row>
    <row r="269060" spans="6:6" x14ac:dyDescent="0.45">
      <c r="F269060" s="7"/>
    </row>
    <row r="269079" spans="6:6" x14ac:dyDescent="0.45">
      <c r="F269079" s="7"/>
    </row>
    <row r="269098" spans="6:6" x14ac:dyDescent="0.45">
      <c r="F269098" s="7"/>
    </row>
    <row r="269117" spans="6:6" x14ac:dyDescent="0.45">
      <c r="F269117" s="7"/>
    </row>
    <row r="269136" spans="6:6" x14ac:dyDescent="0.45">
      <c r="F269136" s="7"/>
    </row>
    <row r="269155" spans="6:6" x14ac:dyDescent="0.45">
      <c r="F269155" s="7"/>
    </row>
    <row r="269174" spans="6:6" x14ac:dyDescent="0.45">
      <c r="F269174" s="7"/>
    </row>
    <row r="269193" spans="6:6" x14ac:dyDescent="0.45">
      <c r="F269193" s="7"/>
    </row>
    <row r="269212" spans="6:6" x14ac:dyDescent="0.45">
      <c r="F269212" s="7"/>
    </row>
    <row r="269231" spans="6:6" x14ac:dyDescent="0.45">
      <c r="F269231" s="7"/>
    </row>
    <row r="269250" spans="6:6" x14ac:dyDescent="0.45">
      <c r="F269250" s="7"/>
    </row>
    <row r="269269" spans="6:6" x14ac:dyDescent="0.45">
      <c r="F269269" s="7"/>
    </row>
    <row r="269288" spans="6:6" x14ac:dyDescent="0.45">
      <c r="F269288" s="7"/>
    </row>
    <row r="269307" spans="6:6" x14ac:dyDescent="0.45">
      <c r="F269307" s="7"/>
    </row>
    <row r="269326" spans="6:6" x14ac:dyDescent="0.45">
      <c r="F269326" s="7"/>
    </row>
    <row r="269345" spans="6:6" x14ac:dyDescent="0.45">
      <c r="F269345" s="7"/>
    </row>
    <row r="269364" spans="6:6" x14ac:dyDescent="0.45">
      <c r="F269364" s="7"/>
    </row>
    <row r="269383" spans="6:6" x14ac:dyDescent="0.45">
      <c r="F269383" s="7"/>
    </row>
    <row r="269402" spans="6:6" x14ac:dyDescent="0.45">
      <c r="F269402" s="7"/>
    </row>
    <row r="269421" spans="6:6" x14ac:dyDescent="0.45">
      <c r="F269421" s="7"/>
    </row>
    <row r="269440" spans="6:6" x14ac:dyDescent="0.45">
      <c r="F269440" s="7"/>
    </row>
    <row r="269459" spans="6:6" x14ac:dyDescent="0.45">
      <c r="F269459" s="7"/>
    </row>
    <row r="269478" spans="6:6" x14ac:dyDescent="0.45">
      <c r="F269478" s="7"/>
    </row>
    <row r="269497" spans="6:6" x14ac:dyDescent="0.45">
      <c r="F269497" s="7"/>
    </row>
    <row r="269516" spans="6:6" x14ac:dyDescent="0.45">
      <c r="F269516" s="7"/>
    </row>
    <row r="269535" spans="6:6" x14ac:dyDescent="0.45">
      <c r="F269535" s="7"/>
    </row>
    <row r="269554" spans="6:6" x14ac:dyDescent="0.45">
      <c r="F269554" s="7"/>
    </row>
    <row r="269573" spans="6:6" x14ac:dyDescent="0.45">
      <c r="F269573" s="7"/>
    </row>
    <row r="269592" spans="6:6" x14ac:dyDescent="0.45">
      <c r="F269592" s="7"/>
    </row>
    <row r="269611" spans="6:6" x14ac:dyDescent="0.45">
      <c r="F269611" s="7"/>
    </row>
    <row r="269630" spans="6:6" x14ac:dyDescent="0.45">
      <c r="F269630" s="7"/>
    </row>
    <row r="269649" spans="6:6" x14ac:dyDescent="0.45">
      <c r="F269649" s="7"/>
    </row>
    <row r="269668" spans="6:6" x14ac:dyDescent="0.45">
      <c r="F269668" s="7"/>
    </row>
    <row r="269687" spans="6:6" x14ac:dyDescent="0.45">
      <c r="F269687" s="7"/>
    </row>
    <row r="269706" spans="6:6" x14ac:dyDescent="0.45">
      <c r="F269706" s="7"/>
    </row>
    <row r="269725" spans="6:6" x14ac:dyDescent="0.45">
      <c r="F269725" s="7"/>
    </row>
    <row r="269744" spans="6:6" x14ac:dyDescent="0.45">
      <c r="F269744" s="7"/>
    </row>
    <row r="269763" spans="6:6" x14ac:dyDescent="0.45">
      <c r="F269763" s="7"/>
    </row>
    <row r="269782" spans="6:6" x14ac:dyDescent="0.45">
      <c r="F269782" s="7"/>
    </row>
    <row r="269801" spans="6:6" x14ac:dyDescent="0.45">
      <c r="F269801" s="7"/>
    </row>
    <row r="269820" spans="6:6" x14ac:dyDescent="0.45">
      <c r="F269820" s="7"/>
    </row>
    <row r="269839" spans="6:6" x14ac:dyDescent="0.45">
      <c r="F269839" s="7"/>
    </row>
    <row r="269858" spans="6:6" x14ac:dyDescent="0.45">
      <c r="F269858" s="7"/>
    </row>
    <row r="269877" spans="6:6" x14ac:dyDescent="0.45">
      <c r="F269877" s="7"/>
    </row>
    <row r="269896" spans="6:6" x14ac:dyDescent="0.45">
      <c r="F269896" s="7"/>
    </row>
    <row r="269915" spans="6:6" x14ac:dyDescent="0.45">
      <c r="F269915" s="7"/>
    </row>
    <row r="269934" spans="6:6" x14ac:dyDescent="0.45">
      <c r="F269934" s="7"/>
    </row>
    <row r="269953" spans="6:6" x14ac:dyDescent="0.45">
      <c r="F269953" s="7"/>
    </row>
    <row r="269972" spans="6:6" x14ac:dyDescent="0.45">
      <c r="F269972" s="7"/>
    </row>
    <row r="269991" spans="6:6" x14ac:dyDescent="0.45">
      <c r="F269991" s="7"/>
    </row>
    <row r="270010" spans="6:6" x14ac:dyDescent="0.45">
      <c r="F270010" s="7"/>
    </row>
    <row r="270029" spans="6:6" x14ac:dyDescent="0.45">
      <c r="F270029" s="7"/>
    </row>
    <row r="270048" spans="6:6" x14ac:dyDescent="0.45">
      <c r="F270048" s="7"/>
    </row>
    <row r="270067" spans="6:6" x14ac:dyDescent="0.45">
      <c r="F270067" s="7"/>
    </row>
    <row r="270086" spans="6:6" x14ac:dyDescent="0.45">
      <c r="F270086" s="7"/>
    </row>
    <row r="270105" spans="6:6" x14ac:dyDescent="0.45">
      <c r="F270105" s="7"/>
    </row>
    <row r="270124" spans="6:6" x14ac:dyDescent="0.45">
      <c r="F270124" s="7"/>
    </row>
    <row r="270143" spans="6:6" x14ac:dyDescent="0.45">
      <c r="F270143" s="7"/>
    </row>
    <row r="270162" spans="6:6" x14ac:dyDescent="0.45">
      <c r="F270162" s="7"/>
    </row>
    <row r="270181" spans="6:6" x14ac:dyDescent="0.45">
      <c r="F270181" s="7"/>
    </row>
    <row r="270200" spans="6:6" x14ac:dyDescent="0.45">
      <c r="F270200" s="7"/>
    </row>
    <row r="270219" spans="6:6" x14ac:dyDescent="0.45">
      <c r="F270219" s="7"/>
    </row>
    <row r="270238" spans="6:6" x14ac:dyDescent="0.45">
      <c r="F270238" s="7"/>
    </row>
    <row r="270257" spans="6:6" x14ac:dyDescent="0.45">
      <c r="F270257" s="7"/>
    </row>
    <row r="270276" spans="6:6" x14ac:dyDescent="0.45">
      <c r="F270276" s="7"/>
    </row>
    <row r="270295" spans="6:6" x14ac:dyDescent="0.45">
      <c r="F270295" s="7"/>
    </row>
    <row r="270314" spans="6:6" x14ac:dyDescent="0.45">
      <c r="F270314" s="7"/>
    </row>
    <row r="270333" spans="6:6" x14ac:dyDescent="0.45">
      <c r="F270333" s="7"/>
    </row>
    <row r="270352" spans="6:6" x14ac:dyDescent="0.45">
      <c r="F270352" s="7"/>
    </row>
    <row r="270371" spans="6:6" x14ac:dyDescent="0.45">
      <c r="F270371" s="7"/>
    </row>
    <row r="270390" spans="6:6" x14ac:dyDescent="0.45">
      <c r="F270390" s="7"/>
    </row>
    <row r="270409" spans="6:6" x14ac:dyDescent="0.45">
      <c r="F270409" s="7"/>
    </row>
    <row r="270428" spans="6:6" x14ac:dyDescent="0.45">
      <c r="F270428" s="7"/>
    </row>
    <row r="270447" spans="6:6" x14ac:dyDescent="0.45">
      <c r="F270447" s="7"/>
    </row>
    <row r="270466" spans="6:6" x14ac:dyDescent="0.45">
      <c r="F270466" s="7"/>
    </row>
    <row r="270485" spans="6:6" x14ac:dyDescent="0.45">
      <c r="F270485" s="7"/>
    </row>
    <row r="270504" spans="6:6" x14ac:dyDescent="0.45">
      <c r="F270504" s="7"/>
    </row>
    <row r="270523" spans="6:6" x14ac:dyDescent="0.45">
      <c r="F270523" s="7"/>
    </row>
    <row r="270542" spans="6:6" x14ac:dyDescent="0.45">
      <c r="F270542" s="7"/>
    </row>
    <row r="270561" spans="6:6" x14ac:dyDescent="0.45">
      <c r="F270561" s="7"/>
    </row>
    <row r="270580" spans="6:6" x14ac:dyDescent="0.45">
      <c r="F270580" s="7"/>
    </row>
    <row r="270599" spans="6:6" x14ac:dyDescent="0.45">
      <c r="F270599" s="7"/>
    </row>
    <row r="270618" spans="6:6" x14ac:dyDescent="0.45">
      <c r="F270618" s="7"/>
    </row>
    <row r="270637" spans="6:6" x14ac:dyDescent="0.45">
      <c r="F270637" s="7"/>
    </row>
    <row r="270656" spans="6:6" x14ac:dyDescent="0.45">
      <c r="F270656" s="7"/>
    </row>
    <row r="270675" spans="6:6" x14ac:dyDescent="0.45">
      <c r="F270675" s="7"/>
    </row>
    <row r="270694" spans="6:6" x14ac:dyDescent="0.45">
      <c r="F270694" s="7"/>
    </row>
    <row r="270713" spans="6:6" x14ac:dyDescent="0.45">
      <c r="F270713" s="7"/>
    </row>
    <row r="270732" spans="6:6" x14ac:dyDescent="0.45">
      <c r="F270732" s="7"/>
    </row>
    <row r="270751" spans="6:6" x14ac:dyDescent="0.45">
      <c r="F270751" s="7"/>
    </row>
    <row r="270770" spans="6:6" x14ac:dyDescent="0.45">
      <c r="F270770" s="7"/>
    </row>
    <row r="270789" spans="6:6" x14ac:dyDescent="0.45">
      <c r="F270789" s="7"/>
    </row>
    <row r="270808" spans="6:6" x14ac:dyDescent="0.45">
      <c r="F270808" s="7"/>
    </row>
    <row r="270827" spans="6:6" x14ac:dyDescent="0.45">
      <c r="F270827" s="7"/>
    </row>
    <row r="270846" spans="6:6" x14ac:dyDescent="0.45">
      <c r="F270846" s="7"/>
    </row>
    <row r="270865" spans="6:6" x14ac:dyDescent="0.45">
      <c r="F270865" s="7"/>
    </row>
    <row r="270884" spans="6:6" x14ac:dyDescent="0.45">
      <c r="F270884" s="7"/>
    </row>
    <row r="270903" spans="6:6" x14ac:dyDescent="0.45">
      <c r="F270903" s="7"/>
    </row>
    <row r="270922" spans="6:6" x14ac:dyDescent="0.45">
      <c r="F270922" s="7"/>
    </row>
    <row r="270941" spans="6:6" x14ac:dyDescent="0.45">
      <c r="F270941" s="7"/>
    </row>
    <row r="270960" spans="6:6" x14ac:dyDescent="0.45">
      <c r="F270960" s="7"/>
    </row>
    <row r="270979" spans="6:6" x14ac:dyDescent="0.45">
      <c r="F270979" s="7"/>
    </row>
    <row r="270998" spans="6:6" x14ac:dyDescent="0.45">
      <c r="F270998" s="7"/>
    </row>
    <row r="271017" spans="6:6" x14ac:dyDescent="0.45">
      <c r="F271017" s="7"/>
    </row>
    <row r="271036" spans="6:6" x14ac:dyDescent="0.45">
      <c r="F271036" s="7"/>
    </row>
    <row r="271055" spans="6:6" x14ac:dyDescent="0.45">
      <c r="F271055" s="7"/>
    </row>
    <row r="271074" spans="6:6" x14ac:dyDescent="0.45">
      <c r="F271074" s="7"/>
    </row>
    <row r="271093" spans="6:6" x14ac:dyDescent="0.45">
      <c r="F271093" s="7"/>
    </row>
    <row r="271112" spans="6:6" x14ac:dyDescent="0.45">
      <c r="F271112" s="7"/>
    </row>
    <row r="271131" spans="6:6" x14ac:dyDescent="0.45">
      <c r="F271131" s="7"/>
    </row>
    <row r="271150" spans="6:6" x14ac:dyDescent="0.45">
      <c r="F271150" s="7"/>
    </row>
    <row r="271169" spans="6:6" x14ac:dyDescent="0.45">
      <c r="F271169" s="7"/>
    </row>
    <row r="271188" spans="6:6" x14ac:dyDescent="0.45">
      <c r="F271188" s="7"/>
    </row>
    <row r="271207" spans="6:6" x14ac:dyDescent="0.45">
      <c r="F271207" s="7"/>
    </row>
    <row r="271226" spans="6:6" x14ac:dyDescent="0.45">
      <c r="F271226" s="7"/>
    </row>
    <row r="271245" spans="6:6" x14ac:dyDescent="0.45">
      <c r="F271245" s="7"/>
    </row>
    <row r="271264" spans="6:6" x14ac:dyDescent="0.45">
      <c r="F271264" s="7"/>
    </row>
    <row r="271283" spans="6:6" x14ac:dyDescent="0.45">
      <c r="F271283" s="7"/>
    </row>
    <row r="271302" spans="6:6" x14ac:dyDescent="0.45">
      <c r="F271302" s="7"/>
    </row>
    <row r="271321" spans="6:6" x14ac:dyDescent="0.45">
      <c r="F271321" s="7"/>
    </row>
    <row r="271340" spans="6:6" x14ac:dyDescent="0.45">
      <c r="F271340" s="7"/>
    </row>
    <row r="271359" spans="6:6" x14ac:dyDescent="0.45">
      <c r="F271359" s="7"/>
    </row>
    <row r="271378" spans="6:6" x14ac:dyDescent="0.45">
      <c r="F271378" s="7"/>
    </row>
    <row r="271397" spans="6:6" x14ac:dyDescent="0.45">
      <c r="F271397" s="7"/>
    </row>
    <row r="271416" spans="6:6" x14ac:dyDescent="0.45">
      <c r="F271416" s="7"/>
    </row>
    <row r="271435" spans="6:6" x14ac:dyDescent="0.45">
      <c r="F271435" s="7"/>
    </row>
    <row r="271454" spans="6:6" x14ac:dyDescent="0.45">
      <c r="F271454" s="7"/>
    </row>
    <row r="271473" spans="6:6" x14ac:dyDescent="0.45">
      <c r="F271473" s="7"/>
    </row>
    <row r="271492" spans="6:6" x14ac:dyDescent="0.45">
      <c r="F271492" s="7"/>
    </row>
    <row r="271511" spans="6:6" x14ac:dyDescent="0.45">
      <c r="F271511" s="7"/>
    </row>
    <row r="271530" spans="6:6" x14ac:dyDescent="0.45">
      <c r="F271530" s="7"/>
    </row>
    <row r="271549" spans="6:6" x14ac:dyDescent="0.45">
      <c r="F271549" s="7"/>
    </row>
    <row r="271568" spans="6:6" x14ac:dyDescent="0.45">
      <c r="F271568" s="7"/>
    </row>
    <row r="271587" spans="6:6" x14ac:dyDescent="0.45">
      <c r="F271587" s="7"/>
    </row>
    <row r="271606" spans="6:6" x14ac:dyDescent="0.45">
      <c r="F271606" s="7"/>
    </row>
    <row r="271625" spans="6:6" x14ac:dyDescent="0.45">
      <c r="F271625" s="7"/>
    </row>
    <row r="271644" spans="6:6" x14ac:dyDescent="0.45">
      <c r="F271644" s="7"/>
    </row>
    <row r="271663" spans="6:6" x14ac:dyDescent="0.45">
      <c r="F271663" s="7"/>
    </row>
    <row r="271682" spans="6:6" x14ac:dyDescent="0.45">
      <c r="F271682" s="7"/>
    </row>
    <row r="271701" spans="6:6" x14ac:dyDescent="0.45">
      <c r="F271701" s="7"/>
    </row>
    <row r="271720" spans="6:6" x14ac:dyDescent="0.45">
      <c r="F271720" s="7"/>
    </row>
    <row r="271739" spans="6:6" x14ac:dyDescent="0.45">
      <c r="F271739" s="7"/>
    </row>
    <row r="271758" spans="6:6" x14ac:dyDescent="0.45">
      <c r="F271758" s="7"/>
    </row>
    <row r="271777" spans="6:6" x14ac:dyDescent="0.45">
      <c r="F271777" s="7"/>
    </row>
    <row r="271796" spans="6:6" x14ac:dyDescent="0.45">
      <c r="F271796" s="7"/>
    </row>
    <row r="271815" spans="6:6" x14ac:dyDescent="0.45">
      <c r="F271815" s="7"/>
    </row>
    <row r="271834" spans="6:6" x14ac:dyDescent="0.45">
      <c r="F271834" s="7"/>
    </row>
    <row r="271853" spans="6:6" x14ac:dyDescent="0.45">
      <c r="F271853" s="7"/>
    </row>
    <row r="271872" spans="6:6" x14ac:dyDescent="0.45">
      <c r="F271872" s="7"/>
    </row>
    <row r="271891" spans="6:6" x14ac:dyDescent="0.45">
      <c r="F271891" s="7"/>
    </row>
    <row r="271910" spans="6:6" x14ac:dyDescent="0.45">
      <c r="F271910" s="7"/>
    </row>
    <row r="271929" spans="6:6" x14ac:dyDescent="0.45">
      <c r="F271929" s="7"/>
    </row>
    <row r="271948" spans="6:6" x14ac:dyDescent="0.45">
      <c r="F271948" s="7"/>
    </row>
    <row r="271967" spans="6:6" x14ac:dyDescent="0.45">
      <c r="F271967" s="7"/>
    </row>
    <row r="271986" spans="6:6" x14ac:dyDescent="0.45">
      <c r="F271986" s="7"/>
    </row>
    <row r="272005" spans="6:6" x14ac:dyDescent="0.45">
      <c r="F272005" s="7"/>
    </row>
    <row r="272024" spans="6:6" x14ac:dyDescent="0.45">
      <c r="F272024" s="7"/>
    </row>
    <row r="272043" spans="6:6" x14ac:dyDescent="0.45">
      <c r="F272043" s="7"/>
    </row>
    <row r="272062" spans="6:6" x14ac:dyDescent="0.45">
      <c r="F272062" s="7"/>
    </row>
    <row r="272081" spans="6:6" x14ac:dyDescent="0.45">
      <c r="F272081" s="7"/>
    </row>
    <row r="272100" spans="6:6" x14ac:dyDescent="0.45">
      <c r="F272100" s="7"/>
    </row>
    <row r="272119" spans="6:6" x14ac:dyDescent="0.45">
      <c r="F272119" s="7"/>
    </row>
    <row r="272138" spans="6:6" x14ac:dyDescent="0.45">
      <c r="F272138" s="7"/>
    </row>
    <row r="272157" spans="6:6" x14ac:dyDescent="0.45">
      <c r="F272157" s="7"/>
    </row>
    <row r="272176" spans="6:6" x14ac:dyDescent="0.45">
      <c r="F272176" s="7"/>
    </row>
    <row r="272195" spans="6:6" x14ac:dyDescent="0.45">
      <c r="F272195" s="7"/>
    </row>
    <row r="272214" spans="6:6" x14ac:dyDescent="0.45">
      <c r="F272214" s="7"/>
    </row>
    <row r="272233" spans="6:6" x14ac:dyDescent="0.45">
      <c r="F272233" s="7"/>
    </row>
    <row r="272252" spans="6:6" x14ac:dyDescent="0.45">
      <c r="F272252" s="7"/>
    </row>
    <row r="272271" spans="6:6" x14ac:dyDescent="0.45">
      <c r="F272271" s="7"/>
    </row>
    <row r="272290" spans="6:6" x14ac:dyDescent="0.45">
      <c r="F272290" s="7"/>
    </row>
    <row r="272309" spans="6:6" x14ac:dyDescent="0.45">
      <c r="F272309" s="7"/>
    </row>
    <row r="272328" spans="6:6" x14ac:dyDescent="0.45">
      <c r="F272328" s="7"/>
    </row>
    <row r="272347" spans="6:6" x14ac:dyDescent="0.45">
      <c r="F272347" s="7"/>
    </row>
    <row r="272366" spans="6:6" x14ac:dyDescent="0.45">
      <c r="F272366" s="7"/>
    </row>
    <row r="272385" spans="6:6" x14ac:dyDescent="0.45">
      <c r="F272385" s="7"/>
    </row>
    <row r="272404" spans="6:6" x14ac:dyDescent="0.45">
      <c r="F272404" s="7"/>
    </row>
    <row r="272423" spans="6:6" x14ac:dyDescent="0.45">
      <c r="F272423" s="7"/>
    </row>
    <row r="272442" spans="6:6" x14ac:dyDescent="0.45">
      <c r="F272442" s="7"/>
    </row>
    <row r="272461" spans="6:6" x14ac:dyDescent="0.45">
      <c r="F272461" s="7"/>
    </row>
    <row r="272480" spans="6:6" x14ac:dyDescent="0.45">
      <c r="F272480" s="7"/>
    </row>
    <row r="272499" spans="6:6" x14ac:dyDescent="0.45">
      <c r="F272499" s="7"/>
    </row>
    <row r="272518" spans="6:6" x14ac:dyDescent="0.45">
      <c r="F272518" s="7"/>
    </row>
    <row r="272537" spans="6:6" x14ac:dyDescent="0.45">
      <c r="F272537" s="7"/>
    </row>
    <row r="272556" spans="6:6" x14ac:dyDescent="0.45">
      <c r="F272556" s="7"/>
    </row>
    <row r="272575" spans="6:6" x14ac:dyDescent="0.45">
      <c r="F272575" s="7"/>
    </row>
    <row r="272594" spans="6:6" x14ac:dyDescent="0.45">
      <c r="F272594" s="7"/>
    </row>
    <row r="272613" spans="6:6" x14ac:dyDescent="0.45">
      <c r="F272613" s="7"/>
    </row>
    <row r="272632" spans="6:6" x14ac:dyDescent="0.45">
      <c r="F272632" s="7"/>
    </row>
    <row r="272651" spans="6:6" x14ac:dyDescent="0.45">
      <c r="F272651" s="7"/>
    </row>
    <row r="272670" spans="6:6" x14ac:dyDescent="0.45">
      <c r="F272670" s="7"/>
    </row>
    <row r="272689" spans="6:6" x14ac:dyDescent="0.45">
      <c r="F272689" s="7"/>
    </row>
    <row r="272708" spans="6:6" x14ac:dyDescent="0.45">
      <c r="F272708" s="7"/>
    </row>
    <row r="272727" spans="6:6" x14ac:dyDescent="0.45">
      <c r="F272727" s="7"/>
    </row>
    <row r="272746" spans="6:6" x14ac:dyDescent="0.45">
      <c r="F272746" s="7"/>
    </row>
    <row r="272765" spans="6:6" x14ac:dyDescent="0.45">
      <c r="F272765" s="7"/>
    </row>
    <row r="272784" spans="6:6" x14ac:dyDescent="0.45">
      <c r="F272784" s="7"/>
    </row>
    <row r="272803" spans="6:6" x14ac:dyDescent="0.45">
      <c r="F272803" s="7"/>
    </row>
    <row r="272822" spans="6:6" x14ac:dyDescent="0.45">
      <c r="F272822" s="7"/>
    </row>
    <row r="272841" spans="6:6" x14ac:dyDescent="0.45">
      <c r="F272841" s="7"/>
    </row>
    <row r="272860" spans="6:6" x14ac:dyDescent="0.45">
      <c r="F272860" s="7"/>
    </row>
    <row r="272879" spans="6:6" x14ac:dyDescent="0.45">
      <c r="F272879" s="7"/>
    </row>
    <row r="272898" spans="6:6" x14ac:dyDescent="0.45">
      <c r="F272898" s="7"/>
    </row>
    <row r="272917" spans="6:6" x14ac:dyDescent="0.45">
      <c r="F272917" s="7"/>
    </row>
    <row r="272936" spans="6:6" x14ac:dyDescent="0.45">
      <c r="F272936" s="7"/>
    </row>
    <row r="272955" spans="6:6" x14ac:dyDescent="0.45">
      <c r="F272955" s="7"/>
    </row>
    <row r="272974" spans="6:6" x14ac:dyDescent="0.45">
      <c r="F272974" s="7"/>
    </row>
    <row r="272993" spans="6:6" x14ac:dyDescent="0.45">
      <c r="F272993" s="7"/>
    </row>
    <row r="273012" spans="6:6" x14ac:dyDescent="0.45">
      <c r="F273012" s="7"/>
    </row>
    <row r="273031" spans="6:6" x14ac:dyDescent="0.45">
      <c r="F273031" s="7"/>
    </row>
    <row r="273050" spans="6:6" x14ac:dyDescent="0.45">
      <c r="F273050" s="7"/>
    </row>
    <row r="273069" spans="6:6" x14ac:dyDescent="0.45">
      <c r="F273069" s="7"/>
    </row>
    <row r="273088" spans="6:6" x14ac:dyDescent="0.45">
      <c r="F273088" s="7"/>
    </row>
    <row r="273107" spans="6:6" x14ac:dyDescent="0.45">
      <c r="F273107" s="7"/>
    </row>
    <row r="273126" spans="6:6" x14ac:dyDescent="0.45">
      <c r="F273126" s="7"/>
    </row>
    <row r="273145" spans="6:6" x14ac:dyDescent="0.45">
      <c r="F273145" s="7"/>
    </row>
    <row r="273164" spans="6:6" x14ac:dyDescent="0.45">
      <c r="F273164" s="7"/>
    </row>
    <row r="273183" spans="6:6" x14ac:dyDescent="0.45">
      <c r="F273183" s="7"/>
    </row>
    <row r="273202" spans="6:6" x14ac:dyDescent="0.45">
      <c r="F273202" s="7"/>
    </row>
    <row r="273221" spans="6:6" x14ac:dyDescent="0.45">
      <c r="F273221" s="7"/>
    </row>
    <row r="273240" spans="6:6" x14ac:dyDescent="0.45">
      <c r="F273240" s="7"/>
    </row>
    <row r="273259" spans="6:6" x14ac:dyDescent="0.45">
      <c r="F273259" s="7"/>
    </row>
    <row r="273278" spans="6:6" x14ac:dyDescent="0.45">
      <c r="F273278" s="7"/>
    </row>
    <row r="273297" spans="6:6" x14ac:dyDescent="0.45">
      <c r="F273297" s="7"/>
    </row>
    <row r="273316" spans="6:6" x14ac:dyDescent="0.45">
      <c r="F273316" s="7"/>
    </row>
    <row r="273335" spans="6:6" x14ac:dyDescent="0.45">
      <c r="F273335" s="7"/>
    </row>
    <row r="273354" spans="6:6" x14ac:dyDescent="0.45">
      <c r="F273354" s="7"/>
    </row>
    <row r="273373" spans="6:6" x14ac:dyDescent="0.45">
      <c r="F273373" s="7"/>
    </row>
    <row r="273392" spans="6:6" x14ac:dyDescent="0.45">
      <c r="F273392" s="7"/>
    </row>
    <row r="273411" spans="6:6" x14ac:dyDescent="0.45">
      <c r="F273411" s="7"/>
    </row>
    <row r="273430" spans="6:6" x14ac:dyDescent="0.45">
      <c r="F273430" s="7"/>
    </row>
    <row r="273449" spans="6:6" x14ac:dyDescent="0.45">
      <c r="F273449" s="7"/>
    </row>
    <row r="273468" spans="6:6" x14ac:dyDescent="0.45">
      <c r="F273468" s="7"/>
    </row>
    <row r="273487" spans="6:6" x14ac:dyDescent="0.45">
      <c r="F273487" s="7"/>
    </row>
    <row r="273506" spans="6:6" x14ac:dyDescent="0.45">
      <c r="F273506" s="7"/>
    </row>
    <row r="273525" spans="6:6" x14ac:dyDescent="0.45">
      <c r="F273525" s="7"/>
    </row>
    <row r="273544" spans="6:6" x14ac:dyDescent="0.45">
      <c r="F273544" s="7"/>
    </row>
    <row r="273563" spans="6:6" x14ac:dyDescent="0.45">
      <c r="F273563" s="7"/>
    </row>
    <row r="273582" spans="6:6" x14ac:dyDescent="0.45">
      <c r="F273582" s="7"/>
    </row>
    <row r="273601" spans="6:6" x14ac:dyDescent="0.45">
      <c r="F273601" s="7"/>
    </row>
    <row r="273620" spans="6:6" x14ac:dyDescent="0.45">
      <c r="F273620" s="7"/>
    </row>
    <row r="273639" spans="6:6" x14ac:dyDescent="0.45">
      <c r="F273639" s="7"/>
    </row>
    <row r="273658" spans="6:6" x14ac:dyDescent="0.45">
      <c r="F273658" s="7"/>
    </row>
    <row r="273677" spans="6:6" x14ac:dyDescent="0.45">
      <c r="F273677" s="7"/>
    </row>
    <row r="273696" spans="6:6" x14ac:dyDescent="0.45">
      <c r="F273696" s="7"/>
    </row>
    <row r="273715" spans="6:6" x14ac:dyDescent="0.45">
      <c r="F273715" s="7"/>
    </row>
    <row r="273734" spans="6:6" x14ac:dyDescent="0.45">
      <c r="F273734" s="7"/>
    </row>
    <row r="273753" spans="6:6" x14ac:dyDescent="0.45">
      <c r="F273753" s="7"/>
    </row>
    <row r="273772" spans="6:6" x14ac:dyDescent="0.45">
      <c r="F273772" s="7"/>
    </row>
    <row r="273791" spans="6:6" x14ac:dyDescent="0.45">
      <c r="F273791" s="7"/>
    </row>
    <row r="273810" spans="6:6" x14ac:dyDescent="0.45">
      <c r="F273810" s="7"/>
    </row>
    <row r="273829" spans="6:6" x14ac:dyDescent="0.45">
      <c r="F273829" s="7"/>
    </row>
    <row r="273848" spans="6:6" x14ac:dyDescent="0.45">
      <c r="F273848" s="7"/>
    </row>
    <row r="273867" spans="6:6" x14ac:dyDescent="0.45">
      <c r="F273867" s="7"/>
    </row>
    <row r="273886" spans="6:6" x14ac:dyDescent="0.45">
      <c r="F273886" s="7"/>
    </row>
    <row r="273905" spans="6:6" x14ac:dyDescent="0.45">
      <c r="F273905" s="7"/>
    </row>
    <row r="273924" spans="6:6" x14ac:dyDescent="0.45">
      <c r="F273924" s="7"/>
    </row>
    <row r="273943" spans="6:6" x14ac:dyDescent="0.45">
      <c r="F273943" s="7"/>
    </row>
    <row r="273962" spans="6:6" x14ac:dyDescent="0.45">
      <c r="F273962" s="7"/>
    </row>
    <row r="273981" spans="6:6" x14ac:dyDescent="0.45">
      <c r="F273981" s="7"/>
    </row>
    <row r="274000" spans="6:6" x14ac:dyDescent="0.45">
      <c r="F274000" s="7"/>
    </row>
    <row r="274019" spans="6:6" x14ac:dyDescent="0.45">
      <c r="F274019" s="7"/>
    </row>
    <row r="274038" spans="6:6" x14ac:dyDescent="0.45">
      <c r="F274038" s="7"/>
    </row>
    <row r="274057" spans="6:6" x14ac:dyDescent="0.45">
      <c r="F274057" s="7"/>
    </row>
    <row r="274076" spans="6:6" x14ac:dyDescent="0.45">
      <c r="F274076" s="7"/>
    </row>
    <row r="274095" spans="6:6" x14ac:dyDescent="0.45">
      <c r="F274095" s="7"/>
    </row>
    <row r="274114" spans="6:6" x14ac:dyDescent="0.45">
      <c r="F274114" s="7"/>
    </row>
    <row r="274133" spans="6:6" x14ac:dyDescent="0.45">
      <c r="F274133" s="7"/>
    </row>
    <row r="274152" spans="6:6" x14ac:dyDescent="0.45">
      <c r="F274152" s="7"/>
    </row>
    <row r="274171" spans="6:6" x14ac:dyDescent="0.45">
      <c r="F274171" s="7"/>
    </row>
    <row r="274190" spans="6:6" x14ac:dyDescent="0.45">
      <c r="F274190" s="7"/>
    </row>
    <row r="274209" spans="6:6" x14ac:dyDescent="0.45">
      <c r="F274209" s="7"/>
    </row>
    <row r="274228" spans="6:6" x14ac:dyDescent="0.45">
      <c r="F274228" s="7"/>
    </row>
    <row r="274247" spans="6:6" x14ac:dyDescent="0.45">
      <c r="F274247" s="7"/>
    </row>
    <row r="274266" spans="6:6" x14ac:dyDescent="0.45">
      <c r="F274266" s="7"/>
    </row>
    <row r="274285" spans="6:6" x14ac:dyDescent="0.45">
      <c r="F274285" s="7"/>
    </row>
    <row r="274304" spans="6:6" x14ac:dyDescent="0.45">
      <c r="F274304" s="7"/>
    </row>
    <row r="274323" spans="6:6" x14ac:dyDescent="0.45">
      <c r="F274323" s="7"/>
    </row>
    <row r="274342" spans="6:6" x14ac:dyDescent="0.45">
      <c r="F274342" s="7"/>
    </row>
    <row r="274361" spans="6:6" x14ac:dyDescent="0.45">
      <c r="F274361" s="7"/>
    </row>
    <row r="274380" spans="6:6" x14ac:dyDescent="0.45">
      <c r="F274380" s="7"/>
    </row>
    <row r="274399" spans="6:6" x14ac:dyDescent="0.45">
      <c r="F274399" s="7"/>
    </row>
    <row r="274418" spans="6:6" x14ac:dyDescent="0.45">
      <c r="F274418" s="7"/>
    </row>
    <row r="274437" spans="6:6" x14ac:dyDescent="0.45">
      <c r="F274437" s="7"/>
    </row>
    <row r="274456" spans="6:6" x14ac:dyDescent="0.45">
      <c r="F274456" s="7"/>
    </row>
    <row r="274475" spans="6:6" x14ac:dyDescent="0.45">
      <c r="F274475" s="7"/>
    </row>
    <row r="274494" spans="6:6" x14ac:dyDescent="0.45">
      <c r="F274494" s="7"/>
    </row>
    <row r="274513" spans="6:6" x14ac:dyDescent="0.45">
      <c r="F274513" s="7"/>
    </row>
    <row r="274532" spans="6:6" x14ac:dyDescent="0.45">
      <c r="F274532" s="7"/>
    </row>
    <row r="274551" spans="6:6" x14ac:dyDescent="0.45">
      <c r="F274551" s="7"/>
    </row>
    <row r="274570" spans="6:6" x14ac:dyDescent="0.45">
      <c r="F274570" s="7"/>
    </row>
    <row r="274589" spans="6:6" x14ac:dyDescent="0.45">
      <c r="F274589" s="7"/>
    </row>
    <row r="274608" spans="6:6" x14ac:dyDescent="0.45">
      <c r="F274608" s="7"/>
    </row>
    <row r="274627" spans="6:6" x14ac:dyDescent="0.45">
      <c r="F274627" s="7"/>
    </row>
    <row r="274646" spans="6:6" x14ac:dyDescent="0.45">
      <c r="F274646" s="7"/>
    </row>
    <row r="274665" spans="6:6" x14ac:dyDescent="0.45">
      <c r="F274665" s="7"/>
    </row>
    <row r="274684" spans="6:6" x14ac:dyDescent="0.45">
      <c r="F274684" s="7"/>
    </row>
    <row r="274703" spans="6:6" x14ac:dyDescent="0.45">
      <c r="F274703" s="7"/>
    </row>
    <row r="274722" spans="6:6" x14ac:dyDescent="0.45">
      <c r="F274722" s="7"/>
    </row>
    <row r="274741" spans="6:6" x14ac:dyDescent="0.45">
      <c r="F274741" s="7"/>
    </row>
    <row r="274760" spans="6:6" x14ac:dyDescent="0.45">
      <c r="F274760" s="7"/>
    </row>
    <row r="274779" spans="6:6" x14ac:dyDescent="0.45">
      <c r="F274779" s="7"/>
    </row>
    <row r="274798" spans="6:6" x14ac:dyDescent="0.45">
      <c r="F274798" s="7"/>
    </row>
    <row r="274817" spans="6:6" x14ac:dyDescent="0.45">
      <c r="F274817" s="7"/>
    </row>
    <row r="274836" spans="6:6" x14ac:dyDescent="0.45">
      <c r="F274836" s="7"/>
    </row>
    <row r="274855" spans="6:6" x14ac:dyDescent="0.45">
      <c r="F274855" s="7"/>
    </row>
    <row r="274874" spans="6:6" x14ac:dyDescent="0.45">
      <c r="F274874" s="7"/>
    </row>
    <row r="274893" spans="6:6" x14ac:dyDescent="0.45">
      <c r="F274893" s="7"/>
    </row>
    <row r="274912" spans="6:6" x14ac:dyDescent="0.45">
      <c r="F274912" s="7"/>
    </row>
    <row r="274931" spans="6:6" x14ac:dyDescent="0.45">
      <c r="F274931" s="7"/>
    </row>
    <row r="274950" spans="6:6" x14ac:dyDescent="0.45">
      <c r="F274950" s="7"/>
    </row>
    <row r="274969" spans="6:6" x14ac:dyDescent="0.45">
      <c r="F274969" s="7"/>
    </row>
    <row r="274988" spans="6:6" x14ac:dyDescent="0.45">
      <c r="F274988" s="7"/>
    </row>
    <row r="275007" spans="6:6" x14ac:dyDescent="0.45">
      <c r="F275007" s="7"/>
    </row>
    <row r="275026" spans="6:6" x14ac:dyDescent="0.45">
      <c r="F275026" s="7"/>
    </row>
    <row r="275045" spans="6:6" x14ac:dyDescent="0.45">
      <c r="F275045" s="7"/>
    </row>
    <row r="275064" spans="6:6" x14ac:dyDescent="0.45">
      <c r="F275064" s="7"/>
    </row>
    <row r="275083" spans="6:6" x14ac:dyDescent="0.45">
      <c r="F275083" s="7"/>
    </row>
    <row r="275102" spans="6:6" x14ac:dyDescent="0.45">
      <c r="F275102" s="7"/>
    </row>
    <row r="275121" spans="6:6" x14ac:dyDescent="0.45">
      <c r="F275121" s="7"/>
    </row>
    <row r="275140" spans="6:6" x14ac:dyDescent="0.45">
      <c r="F275140" s="7"/>
    </row>
    <row r="275159" spans="6:6" x14ac:dyDescent="0.45">
      <c r="F275159" s="7"/>
    </row>
    <row r="275178" spans="6:6" x14ac:dyDescent="0.45">
      <c r="F275178" s="7"/>
    </row>
    <row r="275197" spans="6:6" x14ac:dyDescent="0.45">
      <c r="F275197" s="7"/>
    </row>
    <row r="275216" spans="6:6" x14ac:dyDescent="0.45">
      <c r="F275216" s="7"/>
    </row>
    <row r="275235" spans="6:6" x14ac:dyDescent="0.45">
      <c r="F275235" s="7"/>
    </row>
    <row r="275254" spans="6:6" x14ac:dyDescent="0.45">
      <c r="F275254" s="7"/>
    </row>
    <row r="275273" spans="6:6" x14ac:dyDescent="0.45">
      <c r="F275273" s="7"/>
    </row>
    <row r="275292" spans="6:6" x14ac:dyDescent="0.45">
      <c r="F275292" s="7"/>
    </row>
    <row r="275311" spans="6:6" x14ac:dyDescent="0.45">
      <c r="F275311" s="7"/>
    </row>
    <row r="275330" spans="6:6" x14ac:dyDescent="0.45">
      <c r="F275330" s="7"/>
    </row>
    <row r="275349" spans="6:6" x14ac:dyDescent="0.45">
      <c r="F275349" s="7"/>
    </row>
    <row r="275368" spans="6:6" x14ac:dyDescent="0.45">
      <c r="F275368" s="7"/>
    </row>
    <row r="275387" spans="6:6" x14ac:dyDescent="0.45">
      <c r="F275387" s="7"/>
    </row>
    <row r="275406" spans="6:6" x14ac:dyDescent="0.45">
      <c r="F275406" s="7"/>
    </row>
    <row r="275425" spans="6:6" x14ac:dyDescent="0.45">
      <c r="F275425" s="7"/>
    </row>
    <row r="275444" spans="6:6" x14ac:dyDescent="0.45">
      <c r="F275444" s="7"/>
    </row>
    <row r="275463" spans="6:6" x14ac:dyDescent="0.45">
      <c r="F275463" s="7"/>
    </row>
    <row r="275482" spans="6:6" x14ac:dyDescent="0.45">
      <c r="F275482" s="7"/>
    </row>
    <row r="275501" spans="6:6" x14ac:dyDescent="0.45">
      <c r="F275501" s="7"/>
    </row>
    <row r="275520" spans="6:6" x14ac:dyDescent="0.45">
      <c r="F275520" s="7"/>
    </row>
    <row r="275539" spans="6:6" x14ac:dyDescent="0.45">
      <c r="F275539" s="7"/>
    </row>
    <row r="275558" spans="6:6" x14ac:dyDescent="0.45">
      <c r="F275558" s="7"/>
    </row>
    <row r="275577" spans="6:6" x14ac:dyDescent="0.45">
      <c r="F275577" s="7"/>
    </row>
    <row r="275596" spans="6:6" x14ac:dyDescent="0.45">
      <c r="F275596" s="7"/>
    </row>
    <row r="275615" spans="6:6" x14ac:dyDescent="0.45">
      <c r="F275615" s="7"/>
    </row>
    <row r="275634" spans="6:6" x14ac:dyDescent="0.45">
      <c r="F275634" s="7"/>
    </row>
    <row r="275653" spans="6:6" x14ac:dyDescent="0.45">
      <c r="F275653" s="7"/>
    </row>
    <row r="275672" spans="6:6" x14ac:dyDescent="0.45">
      <c r="F275672" s="7"/>
    </row>
    <row r="275691" spans="6:6" x14ac:dyDescent="0.45">
      <c r="F275691" s="7"/>
    </row>
    <row r="275710" spans="6:6" x14ac:dyDescent="0.45">
      <c r="F275710" s="7"/>
    </row>
    <row r="275729" spans="6:6" x14ac:dyDescent="0.45">
      <c r="F275729" s="7"/>
    </row>
    <row r="275748" spans="6:6" x14ac:dyDescent="0.45">
      <c r="F275748" s="7"/>
    </row>
    <row r="275767" spans="6:6" x14ac:dyDescent="0.45">
      <c r="F275767" s="7"/>
    </row>
    <row r="275786" spans="6:6" x14ac:dyDescent="0.45">
      <c r="F275786" s="7"/>
    </row>
    <row r="275805" spans="6:6" x14ac:dyDescent="0.45">
      <c r="F275805" s="7"/>
    </row>
    <row r="275824" spans="6:6" x14ac:dyDescent="0.45">
      <c r="F275824" s="7"/>
    </row>
    <row r="275843" spans="6:6" x14ac:dyDescent="0.45">
      <c r="F275843" s="7"/>
    </row>
    <row r="275862" spans="6:6" x14ac:dyDescent="0.45">
      <c r="F275862" s="7"/>
    </row>
    <row r="275881" spans="6:6" x14ac:dyDescent="0.45">
      <c r="F275881" s="7"/>
    </row>
    <row r="275900" spans="6:6" x14ac:dyDescent="0.45">
      <c r="F275900" s="7"/>
    </row>
    <row r="275919" spans="6:6" x14ac:dyDescent="0.45">
      <c r="F275919" s="7"/>
    </row>
    <row r="275938" spans="6:6" x14ac:dyDescent="0.45">
      <c r="F275938" s="7"/>
    </row>
    <row r="275957" spans="6:6" x14ac:dyDescent="0.45">
      <c r="F275957" s="7"/>
    </row>
    <row r="275976" spans="6:6" x14ac:dyDescent="0.45">
      <c r="F275976" s="7"/>
    </row>
    <row r="275995" spans="6:6" x14ac:dyDescent="0.45">
      <c r="F275995" s="7"/>
    </row>
    <row r="276014" spans="6:6" x14ac:dyDescent="0.45">
      <c r="F276014" s="7"/>
    </row>
    <row r="276033" spans="6:6" x14ac:dyDescent="0.45">
      <c r="F276033" s="7"/>
    </row>
    <row r="276052" spans="6:6" x14ac:dyDescent="0.45">
      <c r="F276052" s="7"/>
    </row>
    <row r="276071" spans="6:6" x14ac:dyDescent="0.45">
      <c r="F276071" s="7"/>
    </row>
    <row r="276090" spans="6:6" x14ac:dyDescent="0.45">
      <c r="F276090" s="7"/>
    </row>
    <row r="276109" spans="6:6" x14ac:dyDescent="0.45">
      <c r="F276109" s="7"/>
    </row>
    <row r="276128" spans="6:6" x14ac:dyDescent="0.45">
      <c r="F276128" s="7"/>
    </row>
    <row r="276147" spans="6:6" x14ac:dyDescent="0.45">
      <c r="F276147" s="7"/>
    </row>
    <row r="276166" spans="6:6" x14ac:dyDescent="0.45">
      <c r="F276166" s="7"/>
    </row>
    <row r="276185" spans="6:6" x14ac:dyDescent="0.45">
      <c r="F276185" s="7"/>
    </row>
    <row r="276204" spans="6:6" x14ac:dyDescent="0.45">
      <c r="F276204" s="7"/>
    </row>
    <row r="276223" spans="6:6" x14ac:dyDescent="0.45">
      <c r="F276223" s="7"/>
    </row>
    <row r="276242" spans="6:6" x14ac:dyDescent="0.45">
      <c r="F276242" s="7"/>
    </row>
    <row r="276261" spans="6:6" x14ac:dyDescent="0.45">
      <c r="F276261" s="7"/>
    </row>
    <row r="276280" spans="6:6" x14ac:dyDescent="0.45">
      <c r="F276280" s="7"/>
    </row>
    <row r="276299" spans="6:6" x14ac:dyDescent="0.45">
      <c r="F276299" s="7"/>
    </row>
    <row r="276318" spans="6:6" x14ac:dyDescent="0.45">
      <c r="F276318" s="7"/>
    </row>
    <row r="276337" spans="6:6" x14ac:dyDescent="0.45">
      <c r="F276337" s="7"/>
    </row>
    <row r="276356" spans="6:6" x14ac:dyDescent="0.45">
      <c r="F276356" s="7"/>
    </row>
    <row r="276375" spans="6:6" x14ac:dyDescent="0.45">
      <c r="F276375" s="7"/>
    </row>
    <row r="276394" spans="6:6" x14ac:dyDescent="0.45">
      <c r="F276394" s="7"/>
    </row>
    <row r="276413" spans="6:6" x14ac:dyDescent="0.45">
      <c r="F276413" s="7"/>
    </row>
    <row r="276432" spans="6:6" x14ac:dyDescent="0.45">
      <c r="F276432" s="7"/>
    </row>
    <row r="276451" spans="6:6" x14ac:dyDescent="0.45">
      <c r="F276451" s="7"/>
    </row>
    <row r="276470" spans="6:6" x14ac:dyDescent="0.45">
      <c r="F276470" s="7"/>
    </row>
    <row r="276489" spans="6:6" x14ac:dyDescent="0.45">
      <c r="F276489" s="7"/>
    </row>
    <row r="276508" spans="6:6" x14ac:dyDescent="0.45">
      <c r="F276508" s="7"/>
    </row>
    <row r="276527" spans="6:6" x14ac:dyDescent="0.45">
      <c r="F276527" s="7"/>
    </row>
    <row r="276546" spans="6:6" x14ac:dyDescent="0.45">
      <c r="F276546" s="7"/>
    </row>
    <row r="276565" spans="6:6" x14ac:dyDescent="0.45">
      <c r="F276565" s="7"/>
    </row>
    <row r="276584" spans="6:6" x14ac:dyDescent="0.45">
      <c r="F276584" s="7"/>
    </row>
    <row r="276603" spans="6:6" x14ac:dyDescent="0.45">
      <c r="F276603" s="7"/>
    </row>
    <row r="276622" spans="6:6" x14ac:dyDescent="0.45">
      <c r="F276622" s="7"/>
    </row>
    <row r="276641" spans="6:6" x14ac:dyDescent="0.45">
      <c r="F276641" s="7"/>
    </row>
    <row r="276660" spans="6:6" x14ac:dyDescent="0.45">
      <c r="F276660" s="7"/>
    </row>
    <row r="276679" spans="6:6" x14ac:dyDescent="0.45">
      <c r="F276679" s="7"/>
    </row>
    <row r="276698" spans="6:6" x14ac:dyDescent="0.45">
      <c r="F276698" s="7"/>
    </row>
    <row r="276717" spans="6:6" x14ac:dyDescent="0.45">
      <c r="F276717" s="7"/>
    </row>
    <row r="276736" spans="6:6" x14ac:dyDescent="0.45">
      <c r="F276736" s="7"/>
    </row>
    <row r="276755" spans="6:6" x14ac:dyDescent="0.45">
      <c r="F276755" s="7"/>
    </row>
    <row r="276774" spans="6:6" x14ac:dyDescent="0.45">
      <c r="F276774" s="7"/>
    </row>
    <row r="276793" spans="6:6" x14ac:dyDescent="0.45">
      <c r="F276793" s="7"/>
    </row>
    <row r="276812" spans="6:6" x14ac:dyDescent="0.45">
      <c r="F276812" s="7"/>
    </row>
    <row r="276831" spans="6:6" x14ac:dyDescent="0.45">
      <c r="F276831" s="7"/>
    </row>
    <row r="276850" spans="6:6" x14ac:dyDescent="0.45">
      <c r="F276850" s="7"/>
    </row>
    <row r="276869" spans="6:6" x14ac:dyDescent="0.45">
      <c r="F276869" s="7"/>
    </row>
    <row r="276888" spans="6:6" x14ac:dyDescent="0.45">
      <c r="F276888" s="7"/>
    </row>
    <row r="276907" spans="6:6" x14ac:dyDescent="0.45">
      <c r="F276907" s="7"/>
    </row>
    <row r="276926" spans="6:6" x14ac:dyDescent="0.45">
      <c r="F276926" s="7"/>
    </row>
    <row r="276945" spans="6:6" x14ac:dyDescent="0.45">
      <c r="F276945" s="7"/>
    </row>
    <row r="276964" spans="6:6" x14ac:dyDescent="0.45">
      <c r="F276964" s="7"/>
    </row>
    <row r="276983" spans="6:6" x14ac:dyDescent="0.45">
      <c r="F276983" s="7"/>
    </row>
    <row r="277002" spans="6:6" x14ac:dyDescent="0.45">
      <c r="F277002" s="7"/>
    </row>
    <row r="277021" spans="6:6" x14ac:dyDescent="0.45">
      <c r="F277021" s="7"/>
    </row>
    <row r="277040" spans="6:6" x14ac:dyDescent="0.45">
      <c r="F277040" s="7"/>
    </row>
    <row r="277059" spans="6:6" x14ac:dyDescent="0.45">
      <c r="F277059" s="7"/>
    </row>
    <row r="277078" spans="6:6" x14ac:dyDescent="0.45">
      <c r="F277078" s="7"/>
    </row>
    <row r="277097" spans="6:6" x14ac:dyDescent="0.45">
      <c r="F277097" s="7"/>
    </row>
    <row r="277116" spans="6:6" x14ac:dyDescent="0.45">
      <c r="F277116" s="7"/>
    </row>
    <row r="277135" spans="6:6" x14ac:dyDescent="0.45">
      <c r="F277135" s="7"/>
    </row>
    <row r="277154" spans="6:6" x14ac:dyDescent="0.45">
      <c r="F277154" s="7"/>
    </row>
    <row r="277173" spans="6:6" x14ac:dyDescent="0.45">
      <c r="F277173" s="7"/>
    </row>
    <row r="277192" spans="6:6" x14ac:dyDescent="0.45">
      <c r="F277192" s="7"/>
    </row>
    <row r="277211" spans="6:6" x14ac:dyDescent="0.45">
      <c r="F277211" s="7"/>
    </row>
    <row r="277230" spans="6:6" x14ac:dyDescent="0.45">
      <c r="F277230" s="7"/>
    </row>
    <row r="277249" spans="6:6" x14ac:dyDescent="0.45">
      <c r="F277249" s="7"/>
    </row>
    <row r="277268" spans="6:6" x14ac:dyDescent="0.45">
      <c r="F277268" s="7"/>
    </row>
    <row r="277287" spans="6:6" x14ac:dyDescent="0.45">
      <c r="F277287" s="7"/>
    </row>
    <row r="277306" spans="6:6" x14ac:dyDescent="0.45">
      <c r="F277306" s="7"/>
    </row>
    <row r="277325" spans="6:6" x14ac:dyDescent="0.45">
      <c r="F277325" s="7"/>
    </row>
    <row r="277344" spans="6:6" x14ac:dyDescent="0.45">
      <c r="F277344" s="7"/>
    </row>
    <row r="277363" spans="6:6" x14ac:dyDescent="0.45">
      <c r="F277363" s="7"/>
    </row>
    <row r="277382" spans="6:6" x14ac:dyDescent="0.45">
      <c r="F277382" s="7"/>
    </row>
    <row r="277401" spans="6:6" x14ac:dyDescent="0.45">
      <c r="F277401" s="7"/>
    </row>
    <row r="277420" spans="6:6" x14ac:dyDescent="0.45">
      <c r="F277420" s="7"/>
    </row>
    <row r="277439" spans="6:6" x14ac:dyDescent="0.45">
      <c r="F277439" s="7"/>
    </row>
    <row r="277458" spans="6:6" x14ac:dyDescent="0.45">
      <c r="F277458" s="7"/>
    </row>
    <row r="277477" spans="6:6" x14ac:dyDescent="0.45">
      <c r="F277477" s="7"/>
    </row>
    <row r="277496" spans="6:6" x14ac:dyDescent="0.45">
      <c r="F277496" s="7"/>
    </row>
    <row r="277515" spans="6:6" x14ac:dyDescent="0.45">
      <c r="F277515" s="7"/>
    </row>
    <row r="277534" spans="6:6" x14ac:dyDescent="0.45">
      <c r="F277534" s="7"/>
    </row>
    <row r="277553" spans="6:6" x14ac:dyDescent="0.45">
      <c r="F277553" s="7"/>
    </row>
    <row r="277572" spans="6:6" x14ac:dyDescent="0.45">
      <c r="F277572" s="7"/>
    </row>
    <row r="277591" spans="6:6" x14ac:dyDescent="0.45">
      <c r="F277591" s="7"/>
    </row>
    <row r="277610" spans="6:6" x14ac:dyDescent="0.45">
      <c r="F277610" s="7"/>
    </row>
    <row r="277629" spans="6:6" x14ac:dyDescent="0.45">
      <c r="F277629" s="7"/>
    </row>
    <row r="277648" spans="6:6" x14ac:dyDescent="0.45">
      <c r="F277648" s="7"/>
    </row>
    <row r="277667" spans="6:6" x14ac:dyDescent="0.45">
      <c r="F277667" s="7"/>
    </row>
    <row r="277686" spans="6:6" x14ac:dyDescent="0.45">
      <c r="F277686" s="7"/>
    </row>
    <row r="277705" spans="6:6" x14ac:dyDescent="0.45">
      <c r="F277705" s="7"/>
    </row>
    <row r="277724" spans="6:6" x14ac:dyDescent="0.45">
      <c r="F277724" s="7"/>
    </row>
    <row r="277743" spans="6:6" x14ac:dyDescent="0.45">
      <c r="F277743" s="7"/>
    </row>
    <row r="277762" spans="6:6" x14ac:dyDescent="0.45">
      <c r="F277762" s="7"/>
    </row>
    <row r="277781" spans="6:6" x14ac:dyDescent="0.45">
      <c r="F277781" s="7"/>
    </row>
    <row r="277800" spans="6:6" x14ac:dyDescent="0.45">
      <c r="F277800" s="7"/>
    </row>
    <row r="277819" spans="6:6" x14ac:dyDescent="0.45">
      <c r="F277819" s="7"/>
    </row>
    <row r="277838" spans="6:6" x14ac:dyDescent="0.45">
      <c r="F277838" s="7"/>
    </row>
    <row r="277857" spans="6:6" x14ac:dyDescent="0.45">
      <c r="F277857" s="7"/>
    </row>
    <row r="277876" spans="6:6" x14ac:dyDescent="0.45">
      <c r="F277876" s="7"/>
    </row>
    <row r="277895" spans="6:6" x14ac:dyDescent="0.45">
      <c r="F277895" s="7"/>
    </row>
    <row r="277914" spans="6:6" x14ac:dyDescent="0.45">
      <c r="F277914" s="7"/>
    </row>
    <row r="277933" spans="6:6" x14ac:dyDescent="0.45">
      <c r="F277933" s="7"/>
    </row>
    <row r="277952" spans="6:6" x14ac:dyDescent="0.45">
      <c r="F277952" s="7"/>
    </row>
    <row r="277971" spans="6:6" x14ac:dyDescent="0.45">
      <c r="F277971" s="7"/>
    </row>
    <row r="277990" spans="6:6" x14ac:dyDescent="0.45">
      <c r="F277990" s="7"/>
    </row>
    <row r="278009" spans="6:6" x14ac:dyDescent="0.45">
      <c r="F278009" s="7"/>
    </row>
    <row r="278028" spans="6:6" x14ac:dyDescent="0.45">
      <c r="F278028" s="7"/>
    </row>
    <row r="278047" spans="6:6" x14ac:dyDescent="0.45">
      <c r="F278047" s="7"/>
    </row>
    <row r="278066" spans="6:6" x14ac:dyDescent="0.45">
      <c r="F278066" s="7"/>
    </row>
    <row r="278085" spans="6:6" x14ac:dyDescent="0.45">
      <c r="F278085" s="7"/>
    </row>
    <row r="278104" spans="6:6" x14ac:dyDescent="0.45">
      <c r="F278104" s="7"/>
    </row>
    <row r="278123" spans="6:6" x14ac:dyDescent="0.45">
      <c r="F278123" s="7"/>
    </row>
    <row r="278142" spans="6:6" x14ac:dyDescent="0.45">
      <c r="F278142" s="7"/>
    </row>
    <row r="278161" spans="6:6" x14ac:dyDescent="0.45">
      <c r="F278161" s="7"/>
    </row>
    <row r="278180" spans="6:6" x14ac:dyDescent="0.45">
      <c r="F278180" s="7"/>
    </row>
    <row r="278199" spans="6:6" x14ac:dyDescent="0.45">
      <c r="F278199" s="7"/>
    </row>
    <row r="278218" spans="6:6" x14ac:dyDescent="0.45">
      <c r="F278218" s="7"/>
    </row>
    <row r="278237" spans="6:6" x14ac:dyDescent="0.45">
      <c r="F278237" s="7"/>
    </row>
    <row r="278256" spans="6:6" x14ac:dyDescent="0.45">
      <c r="F278256" s="7"/>
    </row>
    <row r="278275" spans="6:6" x14ac:dyDescent="0.45">
      <c r="F278275" s="7"/>
    </row>
    <row r="278294" spans="6:6" x14ac:dyDescent="0.45">
      <c r="F278294" s="7"/>
    </row>
    <row r="278313" spans="6:6" x14ac:dyDescent="0.45">
      <c r="F278313" s="7"/>
    </row>
    <row r="278332" spans="6:6" x14ac:dyDescent="0.45">
      <c r="F278332" s="7"/>
    </row>
    <row r="278351" spans="6:6" x14ac:dyDescent="0.45">
      <c r="F278351" s="7"/>
    </row>
    <row r="278370" spans="6:6" x14ac:dyDescent="0.45">
      <c r="F278370" s="7"/>
    </row>
    <row r="278389" spans="6:6" x14ac:dyDescent="0.45">
      <c r="F278389" s="7"/>
    </row>
    <row r="278408" spans="6:6" x14ac:dyDescent="0.45">
      <c r="F278408" s="7"/>
    </row>
    <row r="278427" spans="6:6" x14ac:dyDescent="0.45">
      <c r="F278427" s="7"/>
    </row>
    <row r="278446" spans="6:6" x14ac:dyDescent="0.45">
      <c r="F278446" s="7"/>
    </row>
    <row r="278465" spans="6:6" x14ac:dyDescent="0.45">
      <c r="F278465" s="7"/>
    </row>
    <row r="278484" spans="6:6" x14ac:dyDescent="0.45">
      <c r="F278484" s="7"/>
    </row>
    <row r="278503" spans="6:6" x14ac:dyDescent="0.45">
      <c r="F278503" s="7"/>
    </row>
    <row r="278522" spans="6:6" x14ac:dyDescent="0.45">
      <c r="F278522" s="7"/>
    </row>
    <row r="278541" spans="6:6" x14ac:dyDescent="0.45">
      <c r="F278541" s="7"/>
    </row>
    <row r="278560" spans="6:6" x14ac:dyDescent="0.45">
      <c r="F278560" s="7"/>
    </row>
    <row r="278579" spans="6:6" x14ac:dyDescent="0.45">
      <c r="F278579" s="7"/>
    </row>
    <row r="278598" spans="6:6" x14ac:dyDescent="0.45">
      <c r="F278598" s="7"/>
    </row>
    <row r="278617" spans="6:6" x14ac:dyDescent="0.45">
      <c r="F278617" s="7"/>
    </row>
    <row r="278636" spans="6:6" x14ac:dyDescent="0.45">
      <c r="F278636" s="7"/>
    </row>
    <row r="278655" spans="6:6" x14ac:dyDescent="0.45">
      <c r="F278655" s="7"/>
    </row>
    <row r="278674" spans="6:6" x14ac:dyDescent="0.45">
      <c r="F278674" s="7"/>
    </row>
    <row r="278693" spans="6:6" x14ac:dyDescent="0.45">
      <c r="F278693" s="7"/>
    </row>
    <row r="278712" spans="6:6" x14ac:dyDescent="0.45">
      <c r="F278712" s="7"/>
    </row>
    <row r="278731" spans="6:6" x14ac:dyDescent="0.45">
      <c r="F278731" s="7"/>
    </row>
    <row r="278750" spans="6:6" x14ac:dyDescent="0.45">
      <c r="F278750" s="7"/>
    </row>
    <row r="278769" spans="6:6" x14ac:dyDescent="0.45">
      <c r="F278769" s="7"/>
    </row>
    <row r="278788" spans="6:6" x14ac:dyDescent="0.45">
      <c r="F278788" s="7"/>
    </row>
    <row r="278807" spans="6:6" x14ac:dyDescent="0.45">
      <c r="F278807" s="7"/>
    </row>
    <row r="278826" spans="6:6" x14ac:dyDescent="0.45">
      <c r="F278826" s="7"/>
    </row>
    <row r="278845" spans="6:6" x14ac:dyDescent="0.45">
      <c r="F278845" s="7"/>
    </row>
    <row r="278864" spans="6:6" x14ac:dyDescent="0.45">
      <c r="F278864" s="7"/>
    </row>
    <row r="278883" spans="6:6" x14ac:dyDescent="0.45">
      <c r="F278883" s="7"/>
    </row>
    <row r="278902" spans="6:6" x14ac:dyDescent="0.45">
      <c r="F278902" s="7"/>
    </row>
    <row r="278921" spans="6:6" x14ac:dyDescent="0.45">
      <c r="F278921" s="7"/>
    </row>
    <row r="278940" spans="6:6" x14ac:dyDescent="0.45">
      <c r="F278940" s="7"/>
    </row>
    <row r="278959" spans="6:6" x14ac:dyDescent="0.45">
      <c r="F278959" s="7"/>
    </row>
    <row r="278978" spans="6:6" x14ac:dyDescent="0.45">
      <c r="F278978" s="7"/>
    </row>
    <row r="278997" spans="6:6" x14ac:dyDescent="0.45">
      <c r="F278997" s="7"/>
    </row>
    <row r="279016" spans="6:6" x14ac:dyDescent="0.45">
      <c r="F279016" s="7"/>
    </row>
    <row r="279035" spans="6:6" x14ac:dyDescent="0.45">
      <c r="F279035" s="7"/>
    </row>
    <row r="279054" spans="6:6" x14ac:dyDescent="0.45">
      <c r="F279054" s="7"/>
    </row>
    <row r="279073" spans="6:6" x14ac:dyDescent="0.45">
      <c r="F279073" s="7"/>
    </row>
    <row r="279092" spans="6:6" x14ac:dyDescent="0.45">
      <c r="F279092" s="7"/>
    </row>
    <row r="279111" spans="6:6" x14ac:dyDescent="0.45">
      <c r="F279111" s="7"/>
    </row>
    <row r="279130" spans="6:6" x14ac:dyDescent="0.45">
      <c r="F279130" s="7"/>
    </row>
    <row r="279149" spans="6:6" x14ac:dyDescent="0.45">
      <c r="F279149" s="7"/>
    </row>
    <row r="279168" spans="6:6" x14ac:dyDescent="0.45">
      <c r="F279168" s="7"/>
    </row>
    <row r="279187" spans="6:6" x14ac:dyDescent="0.45">
      <c r="F279187" s="7"/>
    </row>
    <row r="279206" spans="6:6" x14ac:dyDescent="0.45">
      <c r="F279206" s="7"/>
    </row>
    <row r="279225" spans="6:6" x14ac:dyDescent="0.45">
      <c r="F279225" s="7"/>
    </row>
    <row r="279244" spans="6:6" x14ac:dyDescent="0.45">
      <c r="F279244" s="7"/>
    </row>
    <row r="279263" spans="6:6" x14ac:dyDescent="0.45">
      <c r="F279263" s="7"/>
    </row>
    <row r="279282" spans="6:6" x14ac:dyDescent="0.45">
      <c r="F279282" s="7"/>
    </row>
    <row r="279301" spans="6:6" x14ac:dyDescent="0.45">
      <c r="F279301" s="7"/>
    </row>
    <row r="279320" spans="6:6" x14ac:dyDescent="0.45">
      <c r="F279320" s="7"/>
    </row>
    <row r="279339" spans="6:6" x14ac:dyDescent="0.45">
      <c r="F279339" s="7"/>
    </row>
    <row r="279358" spans="6:6" x14ac:dyDescent="0.45">
      <c r="F279358" s="7"/>
    </row>
    <row r="279377" spans="6:6" x14ac:dyDescent="0.45">
      <c r="F279377" s="7"/>
    </row>
    <row r="279396" spans="6:6" x14ac:dyDescent="0.45">
      <c r="F279396" s="7"/>
    </row>
    <row r="279415" spans="6:6" x14ac:dyDescent="0.45">
      <c r="F279415" s="7"/>
    </row>
    <row r="279434" spans="6:6" x14ac:dyDescent="0.45">
      <c r="F279434" s="7"/>
    </row>
    <row r="279453" spans="6:6" x14ac:dyDescent="0.45">
      <c r="F279453" s="7"/>
    </row>
    <row r="279472" spans="6:6" x14ac:dyDescent="0.45">
      <c r="F279472" s="7"/>
    </row>
    <row r="279491" spans="6:6" x14ac:dyDescent="0.45">
      <c r="F279491" s="7"/>
    </row>
    <row r="279510" spans="6:6" x14ac:dyDescent="0.45">
      <c r="F279510" s="7"/>
    </row>
    <row r="279529" spans="6:6" x14ac:dyDescent="0.45">
      <c r="F279529" s="7"/>
    </row>
    <row r="279548" spans="6:6" x14ac:dyDescent="0.45">
      <c r="F279548" s="7"/>
    </row>
    <row r="279567" spans="6:6" x14ac:dyDescent="0.45">
      <c r="F279567" s="7"/>
    </row>
    <row r="279586" spans="6:6" x14ac:dyDescent="0.45">
      <c r="F279586" s="7"/>
    </row>
    <row r="279605" spans="6:6" x14ac:dyDescent="0.45">
      <c r="F279605" s="7"/>
    </row>
    <row r="279624" spans="6:6" x14ac:dyDescent="0.45">
      <c r="F279624" s="7"/>
    </row>
    <row r="279643" spans="6:6" x14ac:dyDescent="0.45">
      <c r="F279643" s="7"/>
    </row>
    <row r="279662" spans="6:6" x14ac:dyDescent="0.45">
      <c r="F279662" s="7"/>
    </row>
    <row r="279681" spans="6:6" x14ac:dyDescent="0.45">
      <c r="F279681" s="7"/>
    </row>
    <row r="279700" spans="6:6" x14ac:dyDescent="0.45">
      <c r="F279700" s="7"/>
    </row>
    <row r="279719" spans="6:6" x14ac:dyDescent="0.45">
      <c r="F279719" s="7"/>
    </row>
    <row r="279738" spans="6:6" x14ac:dyDescent="0.45">
      <c r="F279738" s="7"/>
    </row>
    <row r="279757" spans="6:6" x14ac:dyDescent="0.45">
      <c r="F279757" s="7"/>
    </row>
    <row r="279776" spans="6:6" x14ac:dyDescent="0.45">
      <c r="F279776" s="7"/>
    </row>
    <row r="279795" spans="6:6" x14ac:dyDescent="0.45">
      <c r="F279795" s="7"/>
    </row>
    <row r="279814" spans="6:6" x14ac:dyDescent="0.45">
      <c r="F279814" s="7"/>
    </row>
    <row r="279833" spans="6:6" x14ac:dyDescent="0.45">
      <c r="F279833" s="7"/>
    </row>
    <row r="279852" spans="6:6" x14ac:dyDescent="0.45">
      <c r="F279852" s="7"/>
    </row>
    <row r="279871" spans="6:6" x14ac:dyDescent="0.45">
      <c r="F279871" s="7"/>
    </row>
    <row r="279890" spans="6:6" x14ac:dyDescent="0.45">
      <c r="F279890" s="7"/>
    </row>
    <row r="279909" spans="6:6" x14ac:dyDescent="0.45">
      <c r="F279909" s="7"/>
    </row>
    <row r="279928" spans="6:6" x14ac:dyDescent="0.45">
      <c r="F279928" s="7"/>
    </row>
    <row r="279947" spans="6:6" x14ac:dyDescent="0.45">
      <c r="F279947" s="7"/>
    </row>
    <row r="279966" spans="6:6" x14ac:dyDescent="0.45">
      <c r="F279966" s="7"/>
    </row>
    <row r="279985" spans="6:6" x14ac:dyDescent="0.45">
      <c r="F279985" s="7"/>
    </row>
    <row r="280004" spans="6:6" x14ac:dyDescent="0.45">
      <c r="F280004" s="7"/>
    </row>
    <row r="280023" spans="6:6" x14ac:dyDescent="0.45">
      <c r="F280023" s="7"/>
    </row>
    <row r="280042" spans="6:6" x14ac:dyDescent="0.45">
      <c r="F280042" s="7"/>
    </row>
    <row r="280061" spans="6:6" x14ac:dyDescent="0.45">
      <c r="F280061" s="7"/>
    </row>
    <row r="280080" spans="6:6" x14ac:dyDescent="0.45">
      <c r="F280080" s="7"/>
    </row>
    <row r="280099" spans="6:6" x14ac:dyDescent="0.45">
      <c r="F280099" s="7"/>
    </row>
    <row r="280118" spans="6:6" x14ac:dyDescent="0.45">
      <c r="F280118" s="7"/>
    </row>
    <row r="280137" spans="6:6" x14ac:dyDescent="0.45">
      <c r="F280137" s="7"/>
    </row>
    <row r="280156" spans="6:6" x14ac:dyDescent="0.45">
      <c r="F280156" s="7"/>
    </row>
    <row r="280175" spans="6:6" x14ac:dyDescent="0.45">
      <c r="F280175" s="7"/>
    </row>
    <row r="280194" spans="6:6" x14ac:dyDescent="0.45">
      <c r="F280194" s="7"/>
    </row>
    <row r="280213" spans="6:6" x14ac:dyDescent="0.45">
      <c r="F280213" s="7"/>
    </row>
    <row r="280232" spans="6:6" x14ac:dyDescent="0.45">
      <c r="F280232" s="7"/>
    </row>
    <row r="280251" spans="6:6" x14ac:dyDescent="0.45">
      <c r="F280251" s="7"/>
    </row>
    <row r="280270" spans="6:6" x14ac:dyDescent="0.45">
      <c r="F280270" s="7"/>
    </row>
    <row r="280289" spans="6:6" x14ac:dyDescent="0.45">
      <c r="F280289" s="7"/>
    </row>
    <row r="280308" spans="6:6" x14ac:dyDescent="0.45">
      <c r="F280308" s="7"/>
    </row>
    <row r="280327" spans="6:6" x14ac:dyDescent="0.45">
      <c r="F280327" s="7"/>
    </row>
    <row r="280346" spans="6:6" x14ac:dyDescent="0.45">
      <c r="F280346" s="7"/>
    </row>
    <row r="280365" spans="6:6" x14ac:dyDescent="0.45">
      <c r="F280365" s="7"/>
    </row>
    <row r="280384" spans="6:6" x14ac:dyDescent="0.45">
      <c r="F280384" s="7"/>
    </row>
    <row r="280403" spans="6:6" x14ac:dyDescent="0.45">
      <c r="F280403" s="7"/>
    </row>
    <row r="280422" spans="6:6" x14ac:dyDescent="0.45">
      <c r="F280422" s="7"/>
    </row>
    <row r="280441" spans="6:6" x14ac:dyDescent="0.45">
      <c r="F280441" s="7"/>
    </row>
    <row r="280460" spans="6:6" x14ac:dyDescent="0.45">
      <c r="F280460" s="7"/>
    </row>
    <row r="280479" spans="6:6" x14ac:dyDescent="0.45">
      <c r="F280479" s="7"/>
    </row>
    <row r="280498" spans="6:6" x14ac:dyDescent="0.45">
      <c r="F280498" s="7"/>
    </row>
    <row r="280517" spans="6:6" x14ac:dyDescent="0.45">
      <c r="F280517" s="7"/>
    </row>
    <row r="280536" spans="6:6" x14ac:dyDescent="0.45">
      <c r="F280536" s="7"/>
    </row>
    <row r="280555" spans="6:6" x14ac:dyDescent="0.45">
      <c r="F280555" s="7"/>
    </row>
    <row r="280574" spans="6:6" x14ac:dyDescent="0.45">
      <c r="F280574" s="7"/>
    </row>
    <row r="280593" spans="6:6" x14ac:dyDescent="0.45">
      <c r="F280593" s="7"/>
    </row>
    <row r="280612" spans="6:6" x14ac:dyDescent="0.45">
      <c r="F280612" s="7"/>
    </row>
    <row r="280631" spans="6:6" x14ac:dyDescent="0.45">
      <c r="F280631" s="7"/>
    </row>
    <row r="280650" spans="6:6" x14ac:dyDescent="0.45">
      <c r="F280650" s="7"/>
    </row>
    <row r="280669" spans="6:6" x14ac:dyDescent="0.45">
      <c r="F280669" s="7"/>
    </row>
    <row r="280688" spans="6:6" x14ac:dyDescent="0.45">
      <c r="F280688" s="7"/>
    </row>
    <row r="280707" spans="6:6" x14ac:dyDescent="0.45">
      <c r="F280707" s="7"/>
    </row>
    <row r="280726" spans="6:6" x14ac:dyDescent="0.45">
      <c r="F280726" s="7"/>
    </row>
    <row r="280745" spans="6:6" x14ac:dyDescent="0.45">
      <c r="F280745" s="7"/>
    </row>
    <row r="280764" spans="6:6" x14ac:dyDescent="0.45">
      <c r="F280764" s="7"/>
    </row>
    <row r="280783" spans="6:6" x14ac:dyDescent="0.45">
      <c r="F280783" s="7"/>
    </row>
    <row r="280802" spans="6:6" x14ac:dyDescent="0.45">
      <c r="F280802" s="7"/>
    </row>
    <row r="280821" spans="6:6" x14ac:dyDescent="0.45">
      <c r="F280821" s="7"/>
    </row>
    <row r="280840" spans="6:6" x14ac:dyDescent="0.45">
      <c r="F280840" s="7"/>
    </row>
    <row r="280859" spans="6:6" x14ac:dyDescent="0.45">
      <c r="F280859" s="7"/>
    </row>
    <row r="280878" spans="6:6" x14ac:dyDescent="0.45">
      <c r="F280878" s="7"/>
    </row>
    <row r="280897" spans="6:6" x14ac:dyDescent="0.45">
      <c r="F280897" s="7"/>
    </row>
    <row r="280916" spans="6:6" x14ac:dyDescent="0.45">
      <c r="F280916" s="7"/>
    </row>
    <row r="280935" spans="6:6" x14ac:dyDescent="0.45">
      <c r="F280935" s="7"/>
    </row>
    <row r="280954" spans="6:6" x14ac:dyDescent="0.45">
      <c r="F280954" s="7"/>
    </row>
    <row r="280973" spans="6:6" x14ac:dyDescent="0.45">
      <c r="F280973" s="7"/>
    </row>
    <row r="280992" spans="6:6" x14ac:dyDescent="0.45">
      <c r="F280992" s="7"/>
    </row>
    <row r="281011" spans="6:6" x14ac:dyDescent="0.45">
      <c r="F281011" s="7"/>
    </row>
    <row r="281030" spans="6:6" x14ac:dyDescent="0.45">
      <c r="F281030" s="7"/>
    </row>
    <row r="281049" spans="6:6" x14ac:dyDescent="0.45">
      <c r="F281049" s="7"/>
    </row>
    <row r="281068" spans="6:6" x14ac:dyDescent="0.45">
      <c r="F281068" s="7"/>
    </row>
    <row r="281087" spans="6:6" x14ac:dyDescent="0.45">
      <c r="F281087" s="7"/>
    </row>
    <row r="281106" spans="6:6" x14ac:dyDescent="0.45">
      <c r="F281106" s="7"/>
    </row>
    <row r="281125" spans="6:6" x14ac:dyDescent="0.45">
      <c r="F281125" s="7"/>
    </row>
    <row r="281144" spans="6:6" x14ac:dyDescent="0.45">
      <c r="F281144" s="7"/>
    </row>
    <row r="281163" spans="6:6" x14ac:dyDescent="0.45">
      <c r="F281163" s="7"/>
    </row>
    <row r="281182" spans="6:6" x14ac:dyDescent="0.45">
      <c r="F281182" s="7"/>
    </row>
    <row r="281201" spans="6:6" x14ac:dyDescent="0.45">
      <c r="F281201" s="7"/>
    </row>
    <row r="281220" spans="6:6" x14ac:dyDescent="0.45">
      <c r="F281220" s="7"/>
    </row>
    <row r="281239" spans="6:6" x14ac:dyDescent="0.45">
      <c r="F281239" s="7"/>
    </row>
    <row r="281258" spans="6:6" x14ac:dyDescent="0.45">
      <c r="F281258" s="7"/>
    </row>
    <row r="281277" spans="6:6" x14ac:dyDescent="0.45">
      <c r="F281277" s="7"/>
    </row>
    <row r="281296" spans="6:6" x14ac:dyDescent="0.45">
      <c r="F281296" s="7"/>
    </row>
    <row r="281315" spans="6:6" x14ac:dyDescent="0.45">
      <c r="F281315" s="7"/>
    </row>
    <row r="281334" spans="6:6" x14ac:dyDescent="0.45">
      <c r="F281334" s="7"/>
    </row>
    <row r="281353" spans="6:6" x14ac:dyDescent="0.45">
      <c r="F281353" s="7"/>
    </row>
    <row r="281372" spans="6:6" x14ac:dyDescent="0.45">
      <c r="F281372" s="7"/>
    </row>
    <row r="281391" spans="6:6" x14ac:dyDescent="0.45">
      <c r="F281391" s="7"/>
    </row>
    <row r="281410" spans="6:6" x14ac:dyDescent="0.45">
      <c r="F281410" s="7"/>
    </row>
    <row r="281429" spans="6:6" x14ac:dyDescent="0.45">
      <c r="F281429" s="7"/>
    </row>
    <row r="281448" spans="6:6" x14ac:dyDescent="0.45">
      <c r="F281448" s="7"/>
    </row>
    <row r="281467" spans="6:6" x14ac:dyDescent="0.45">
      <c r="F281467" s="7"/>
    </row>
    <row r="281486" spans="6:6" x14ac:dyDescent="0.45">
      <c r="F281486" s="7"/>
    </row>
    <row r="281505" spans="6:6" x14ac:dyDescent="0.45">
      <c r="F281505" s="7"/>
    </row>
    <row r="281524" spans="6:6" x14ac:dyDescent="0.45">
      <c r="F281524" s="7"/>
    </row>
    <row r="281543" spans="6:6" x14ac:dyDescent="0.45">
      <c r="F281543" s="7"/>
    </row>
    <row r="281562" spans="6:6" x14ac:dyDescent="0.45">
      <c r="F281562" s="7"/>
    </row>
    <row r="281581" spans="6:6" x14ac:dyDescent="0.45">
      <c r="F281581" s="7"/>
    </row>
    <row r="281600" spans="6:6" x14ac:dyDescent="0.45">
      <c r="F281600" s="7"/>
    </row>
    <row r="281619" spans="6:6" x14ac:dyDescent="0.45">
      <c r="F281619" s="7"/>
    </row>
    <row r="281638" spans="6:6" x14ac:dyDescent="0.45">
      <c r="F281638" s="7"/>
    </row>
    <row r="281657" spans="6:6" x14ac:dyDescent="0.45">
      <c r="F281657" s="7"/>
    </row>
    <row r="281676" spans="6:6" x14ac:dyDescent="0.45">
      <c r="F281676" s="7"/>
    </row>
    <row r="281695" spans="6:6" x14ac:dyDescent="0.45">
      <c r="F281695" s="7"/>
    </row>
    <row r="281714" spans="6:6" x14ac:dyDescent="0.45">
      <c r="F281714" s="7"/>
    </row>
    <row r="281733" spans="6:6" x14ac:dyDescent="0.45">
      <c r="F281733" s="7"/>
    </row>
    <row r="281752" spans="6:6" x14ac:dyDescent="0.45">
      <c r="F281752" s="7"/>
    </row>
    <row r="281771" spans="6:6" x14ac:dyDescent="0.45">
      <c r="F281771" s="7"/>
    </row>
    <row r="281790" spans="6:6" x14ac:dyDescent="0.45">
      <c r="F281790" s="7"/>
    </row>
    <row r="281809" spans="6:6" x14ac:dyDescent="0.45">
      <c r="F281809" s="7"/>
    </row>
    <row r="281828" spans="6:6" x14ac:dyDescent="0.45">
      <c r="F281828" s="7"/>
    </row>
    <row r="281847" spans="6:6" x14ac:dyDescent="0.45">
      <c r="F281847" s="7"/>
    </row>
    <row r="281866" spans="6:6" x14ac:dyDescent="0.45">
      <c r="F281866" s="7"/>
    </row>
    <row r="281885" spans="6:6" x14ac:dyDescent="0.45">
      <c r="F281885" s="7"/>
    </row>
    <row r="281904" spans="6:6" x14ac:dyDescent="0.45">
      <c r="F281904" s="7"/>
    </row>
    <row r="281923" spans="6:6" x14ac:dyDescent="0.45">
      <c r="F281923" s="7"/>
    </row>
    <row r="281942" spans="6:6" x14ac:dyDescent="0.45">
      <c r="F281942" s="7"/>
    </row>
    <row r="281961" spans="6:6" x14ac:dyDescent="0.45">
      <c r="F281961" s="7"/>
    </row>
    <row r="281980" spans="6:6" x14ac:dyDescent="0.45">
      <c r="F281980" s="7"/>
    </row>
    <row r="281999" spans="6:6" x14ac:dyDescent="0.45">
      <c r="F281999" s="7"/>
    </row>
    <row r="282018" spans="6:6" x14ac:dyDescent="0.45">
      <c r="F282018" s="7"/>
    </row>
    <row r="282037" spans="6:6" x14ac:dyDescent="0.45">
      <c r="F282037" s="7"/>
    </row>
    <row r="282056" spans="6:6" x14ac:dyDescent="0.45">
      <c r="F282056" s="7"/>
    </row>
    <row r="282075" spans="6:6" x14ac:dyDescent="0.45">
      <c r="F282075" s="7"/>
    </row>
    <row r="282094" spans="6:6" x14ac:dyDescent="0.45">
      <c r="F282094" s="7"/>
    </row>
    <row r="282113" spans="6:6" x14ac:dyDescent="0.45">
      <c r="F282113" s="7"/>
    </row>
    <row r="282132" spans="6:6" x14ac:dyDescent="0.45">
      <c r="F282132" s="7"/>
    </row>
    <row r="282151" spans="6:6" x14ac:dyDescent="0.45">
      <c r="F282151" s="7"/>
    </row>
    <row r="282170" spans="6:6" x14ac:dyDescent="0.45">
      <c r="F282170" s="7"/>
    </row>
    <row r="282189" spans="6:6" x14ac:dyDescent="0.45">
      <c r="F282189" s="7"/>
    </row>
    <row r="282208" spans="6:6" x14ac:dyDescent="0.45">
      <c r="F282208" s="7"/>
    </row>
    <row r="282227" spans="6:6" x14ac:dyDescent="0.45">
      <c r="F282227" s="7"/>
    </row>
    <row r="282246" spans="6:6" x14ac:dyDescent="0.45">
      <c r="F282246" s="7"/>
    </row>
    <row r="282265" spans="6:6" x14ac:dyDescent="0.45">
      <c r="F282265" s="7"/>
    </row>
    <row r="282284" spans="6:6" x14ac:dyDescent="0.45">
      <c r="F282284" s="7"/>
    </row>
    <row r="282303" spans="6:6" x14ac:dyDescent="0.45">
      <c r="F282303" s="7"/>
    </row>
    <row r="282322" spans="6:6" x14ac:dyDescent="0.45">
      <c r="F282322" s="7"/>
    </row>
    <row r="282341" spans="6:6" x14ac:dyDescent="0.45">
      <c r="F282341" s="7"/>
    </row>
    <row r="282360" spans="6:6" x14ac:dyDescent="0.45">
      <c r="F282360" s="7"/>
    </row>
    <row r="282379" spans="6:6" x14ac:dyDescent="0.45">
      <c r="F282379" s="7"/>
    </row>
    <row r="282398" spans="6:6" x14ac:dyDescent="0.45">
      <c r="F282398" s="7"/>
    </row>
    <row r="282417" spans="6:6" x14ac:dyDescent="0.45">
      <c r="F282417" s="7"/>
    </row>
    <row r="282436" spans="6:6" x14ac:dyDescent="0.45">
      <c r="F282436" s="7"/>
    </row>
    <row r="282455" spans="6:6" x14ac:dyDescent="0.45">
      <c r="F282455" s="7"/>
    </row>
    <row r="282474" spans="6:6" x14ac:dyDescent="0.45">
      <c r="F282474" s="7"/>
    </row>
    <row r="282493" spans="6:6" x14ac:dyDescent="0.45">
      <c r="F282493" s="7"/>
    </row>
    <row r="282512" spans="6:6" x14ac:dyDescent="0.45">
      <c r="F282512" s="7"/>
    </row>
    <row r="282531" spans="6:6" x14ac:dyDescent="0.45">
      <c r="F282531" s="7"/>
    </row>
    <row r="282550" spans="6:6" x14ac:dyDescent="0.45">
      <c r="F282550" s="7"/>
    </row>
    <row r="282569" spans="6:6" x14ac:dyDescent="0.45">
      <c r="F282569" s="7"/>
    </row>
    <row r="282588" spans="6:6" x14ac:dyDescent="0.45">
      <c r="F282588" s="7"/>
    </row>
    <row r="282607" spans="6:6" x14ac:dyDescent="0.45">
      <c r="F282607" s="7"/>
    </row>
    <row r="282626" spans="6:6" x14ac:dyDescent="0.45">
      <c r="F282626" s="7"/>
    </row>
    <row r="282645" spans="6:6" x14ac:dyDescent="0.45">
      <c r="F282645" s="7"/>
    </row>
    <row r="282664" spans="6:6" x14ac:dyDescent="0.45">
      <c r="F282664" s="7"/>
    </row>
    <row r="282683" spans="6:6" x14ac:dyDescent="0.45">
      <c r="F282683" s="7"/>
    </row>
    <row r="282702" spans="6:6" x14ac:dyDescent="0.45">
      <c r="F282702" s="7"/>
    </row>
    <row r="282721" spans="6:6" x14ac:dyDescent="0.45">
      <c r="F282721" s="7"/>
    </row>
    <row r="282740" spans="6:6" x14ac:dyDescent="0.45">
      <c r="F282740" s="7"/>
    </row>
    <row r="282759" spans="6:6" x14ac:dyDescent="0.45">
      <c r="F282759" s="7"/>
    </row>
    <row r="282778" spans="6:6" x14ac:dyDescent="0.45">
      <c r="F282778" s="7"/>
    </row>
    <row r="282797" spans="6:6" x14ac:dyDescent="0.45">
      <c r="F282797" s="7"/>
    </row>
    <row r="282816" spans="6:6" x14ac:dyDescent="0.45">
      <c r="F282816" s="7"/>
    </row>
    <row r="282835" spans="6:6" x14ac:dyDescent="0.45">
      <c r="F282835" s="7"/>
    </row>
    <row r="282854" spans="6:6" x14ac:dyDescent="0.45">
      <c r="F282854" s="7"/>
    </row>
    <row r="282873" spans="6:6" x14ac:dyDescent="0.45">
      <c r="F282873" s="7"/>
    </row>
    <row r="282892" spans="6:6" x14ac:dyDescent="0.45">
      <c r="F282892" s="7"/>
    </row>
    <row r="282911" spans="6:6" x14ac:dyDescent="0.45">
      <c r="F282911" s="7"/>
    </row>
    <row r="282930" spans="6:6" x14ac:dyDescent="0.45">
      <c r="F282930" s="7"/>
    </row>
    <row r="282949" spans="6:6" x14ac:dyDescent="0.45">
      <c r="F282949" s="7"/>
    </row>
    <row r="282968" spans="6:6" x14ac:dyDescent="0.45">
      <c r="F282968" s="7"/>
    </row>
    <row r="282987" spans="6:6" x14ac:dyDescent="0.45">
      <c r="F282987" s="7"/>
    </row>
    <row r="283006" spans="6:6" x14ac:dyDescent="0.45">
      <c r="F283006" s="7"/>
    </row>
    <row r="283025" spans="6:6" x14ac:dyDescent="0.45">
      <c r="F283025" s="7"/>
    </row>
    <row r="283044" spans="6:6" x14ac:dyDescent="0.45">
      <c r="F283044" s="7"/>
    </row>
    <row r="283063" spans="6:6" x14ac:dyDescent="0.45">
      <c r="F283063" s="7"/>
    </row>
    <row r="283082" spans="6:6" x14ac:dyDescent="0.45">
      <c r="F283082" s="7"/>
    </row>
    <row r="283101" spans="6:6" x14ac:dyDescent="0.45">
      <c r="F283101" s="7"/>
    </row>
    <row r="283120" spans="6:6" x14ac:dyDescent="0.45">
      <c r="F283120" s="7"/>
    </row>
    <row r="283139" spans="6:6" x14ac:dyDescent="0.45">
      <c r="F283139" s="7"/>
    </row>
    <row r="283158" spans="6:6" x14ac:dyDescent="0.45">
      <c r="F283158" s="7"/>
    </row>
    <row r="283177" spans="6:6" x14ac:dyDescent="0.45">
      <c r="F283177" s="7"/>
    </row>
    <row r="283196" spans="6:6" x14ac:dyDescent="0.45">
      <c r="F283196" s="7"/>
    </row>
    <row r="283215" spans="6:6" x14ac:dyDescent="0.45">
      <c r="F283215" s="7"/>
    </row>
    <row r="283234" spans="6:6" x14ac:dyDescent="0.45">
      <c r="F283234" s="7"/>
    </row>
    <row r="283253" spans="6:6" x14ac:dyDescent="0.45">
      <c r="F283253" s="7"/>
    </row>
    <row r="283272" spans="6:6" x14ac:dyDescent="0.45">
      <c r="F283272" s="7"/>
    </row>
    <row r="283291" spans="6:6" x14ac:dyDescent="0.45">
      <c r="F283291" s="7"/>
    </row>
    <row r="283310" spans="6:6" x14ac:dyDescent="0.45">
      <c r="F283310" s="7"/>
    </row>
    <row r="283329" spans="6:6" x14ac:dyDescent="0.45">
      <c r="F283329" s="7"/>
    </row>
    <row r="283348" spans="6:6" x14ac:dyDescent="0.45">
      <c r="F283348" s="7"/>
    </row>
    <row r="283367" spans="6:6" x14ac:dyDescent="0.45">
      <c r="F283367" s="7"/>
    </row>
    <row r="283386" spans="6:6" x14ac:dyDescent="0.45">
      <c r="F283386" s="7"/>
    </row>
    <row r="283405" spans="6:6" x14ac:dyDescent="0.45">
      <c r="F283405" s="7"/>
    </row>
    <row r="283424" spans="6:6" x14ac:dyDescent="0.45">
      <c r="F283424" s="7"/>
    </row>
    <row r="283443" spans="6:6" x14ac:dyDescent="0.45">
      <c r="F283443" s="7"/>
    </row>
    <row r="283462" spans="6:6" x14ac:dyDescent="0.45">
      <c r="F283462" s="7"/>
    </row>
    <row r="283481" spans="6:6" x14ac:dyDescent="0.45">
      <c r="F283481" s="7"/>
    </row>
    <row r="283500" spans="6:6" x14ac:dyDescent="0.45">
      <c r="F283500" s="7"/>
    </row>
    <row r="283519" spans="6:6" x14ac:dyDescent="0.45">
      <c r="F283519" s="7"/>
    </row>
    <row r="283538" spans="6:6" x14ac:dyDescent="0.45">
      <c r="F283538" s="7"/>
    </row>
    <row r="283557" spans="6:6" x14ac:dyDescent="0.45">
      <c r="F283557" s="7"/>
    </row>
    <row r="283576" spans="6:6" x14ac:dyDescent="0.45">
      <c r="F283576" s="7"/>
    </row>
    <row r="283595" spans="6:6" x14ac:dyDescent="0.45">
      <c r="F283595" s="7"/>
    </row>
    <row r="283614" spans="6:6" x14ac:dyDescent="0.45">
      <c r="F283614" s="7"/>
    </row>
    <row r="283633" spans="6:6" x14ac:dyDescent="0.45">
      <c r="F283633" s="7"/>
    </row>
    <row r="283652" spans="6:6" x14ac:dyDescent="0.45">
      <c r="F283652" s="7"/>
    </row>
    <row r="283671" spans="6:6" x14ac:dyDescent="0.45">
      <c r="F283671" s="7"/>
    </row>
    <row r="283690" spans="6:6" x14ac:dyDescent="0.45">
      <c r="F283690" s="7"/>
    </row>
    <row r="283709" spans="6:6" x14ac:dyDescent="0.45">
      <c r="F283709" s="7"/>
    </row>
    <row r="283728" spans="6:6" x14ac:dyDescent="0.45">
      <c r="F283728" s="7"/>
    </row>
    <row r="283747" spans="6:6" x14ac:dyDescent="0.45">
      <c r="F283747" s="7"/>
    </row>
    <row r="283766" spans="6:6" x14ac:dyDescent="0.45">
      <c r="F283766" s="7"/>
    </row>
    <row r="283785" spans="6:6" x14ac:dyDescent="0.45">
      <c r="F283785" s="7"/>
    </row>
    <row r="283804" spans="6:6" x14ac:dyDescent="0.45">
      <c r="F283804" s="7"/>
    </row>
    <row r="283823" spans="6:6" x14ac:dyDescent="0.45">
      <c r="F283823" s="7"/>
    </row>
    <row r="283842" spans="6:6" x14ac:dyDescent="0.45">
      <c r="F283842" s="7"/>
    </row>
    <row r="283861" spans="6:6" x14ac:dyDescent="0.45">
      <c r="F283861" s="7"/>
    </row>
    <row r="283880" spans="6:6" x14ac:dyDescent="0.45">
      <c r="F283880" s="7"/>
    </row>
    <row r="283899" spans="6:6" x14ac:dyDescent="0.45">
      <c r="F283899" s="7"/>
    </row>
    <row r="283918" spans="6:6" x14ac:dyDescent="0.45">
      <c r="F283918" s="7"/>
    </row>
    <row r="283937" spans="6:6" x14ac:dyDescent="0.45">
      <c r="F283937" s="7"/>
    </row>
    <row r="283956" spans="6:6" x14ac:dyDescent="0.45">
      <c r="F283956" s="7"/>
    </row>
    <row r="283975" spans="6:6" x14ac:dyDescent="0.45">
      <c r="F283975" s="7"/>
    </row>
    <row r="283994" spans="6:6" x14ac:dyDescent="0.45">
      <c r="F283994" s="7"/>
    </row>
    <row r="284013" spans="6:6" x14ac:dyDescent="0.45">
      <c r="F284013" s="7"/>
    </row>
    <row r="284032" spans="6:6" x14ac:dyDescent="0.45">
      <c r="F284032" s="7"/>
    </row>
    <row r="284051" spans="6:6" x14ac:dyDescent="0.45">
      <c r="F284051" s="7"/>
    </row>
    <row r="284070" spans="6:6" x14ac:dyDescent="0.45">
      <c r="F284070" s="7"/>
    </row>
    <row r="284089" spans="6:6" x14ac:dyDescent="0.45">
      <c r="F284089" s="7"/>
    </row>
    <row r="284108" spans="6:6" x14ac:dyDescent="0.45">
      <c r="F284108" s="7"/>
    </row>
    <row r="284127" spans="6:6" x14ac:dyDescent="0.45">
      <c r="F284127" s="7"/>
    </row>
    <row r="284146" spans="6:6" x14ac:dyDescent="0.45">
      <c r="F284146" s="7"/>
    </row>
    <row r="284165" spans="6:6" x14ac:dyDescent="0.45">
      <c r="F284165" s="7"/>
    </row>
    <row r="284184" spans="6:6" x14ac:dyDescent="0.45">
      <c r="F284184" s="7"/>
    </row>
    <row r="284203" spans="6:6" x14ac:dyDescent="0.45">
      <c r="F284203" s="7"/>
    </row>
    <row r="284222" spans="6:6" x14ac:dyDescent="0.45">
      <c r="F284222" s="7"/>
    </row>
    <row r="284241" spans="6:6" x14ac:dyDescent="0.45">
      <c r="F284241" s="7"/>
    </row>
    <row r="284260" spans="6:6" x14ac:dyDescent="0.45">
      <c r="F284260" s="7"/>
    </row>
    <row r="284279" spans="6:6" x14ac:dyDescent="0.45">
      <c r="F284279" s="7"/>
    </row>
    <row r="284298" spans="6:6" x14ac:dyDescent="0.45">
      <c r="F284298" s="7"/>
    </row>
    <row r="284317" spans="6:6" x14ac:dyDescent="0.45">
      <c r="F284317" s="7"/>
    </row>
    <row r="284336" spans="6:6" x14ac:dyDescent="0.45">
      <c r="F284336" s="7"/>
    </row>
    <row r="284355" spans="6:6" x14ac:dyDescent="0.45">
      <c r="F284355" s="7"/>
    </row>
    <row r="284374" spans="6:6" x14ac:dyDescent="0.45">
      <c r="F284374" s="7"/>
    </row>
    <row r="284393" spans="6:6" x14ac:dyDescent="0.45">
      <c r="F284393" s="7"/>
    </row>
    <row r="284412" spans="6:6" x14ac:dyDescent="0.45">
      <c r="F284412" s="7"/>
    </row>
    <row r="284431" spans="6:6" x14ac:dyDescent="0.45">
      <c r="F284431" s="7"/>
    </row>
    <row r="284450" spans="6:6" x14ac:dyDescent="0.45">
      <c r="F284450" s="7"/>
    </row>
    <row r="284469" spans="6:6" x14ac:dyDescent="0.45">
      <c r="F284469" s="7"/>
    </row>
    <row r="284488" spans="6:6" x14ac:dyDescent="0.45">
      <c r="F284488" s="7"/>
    </row>
    <row r="284507" spans="6:6" x14ac:dyDescent="0.45">
      <c r="F284507" s="7"/>
    </row>
    <row r="284526" spans="6:6" x14ac:dyDescent="0.45">
      <c r="F284526" s="7"/>
    </row>
    <row r="284545" spans="6:6" x14ac:dyDescent="0.45">
      <c r="F284545" s="7"/>
    </row>
    <row r="284564" spans="6:6" x14ac:dyDescent="0.45">
      <c r="F284564" s="7"/>
    </row>
    <row r="284583" spans="6:6" x14ac:dyDescent="0.45">
      <c r="F284583" s="7"/>
    </row>
    <row r="284602" spans="6:6" x14ac:dyDescent="0.45">
      <c r="F284602" s="7"/>
    </row>
    <row r="284621" spans="6:6" x14ac:dyDescent="0.45">
      <c r="F284621" s="7"/>
    </row>
    <row r="284640" spans="6:6" x14ac:dyDescent="0.45">
      <c r="F284640" s="7"/>
    </row>
    <row r="284659" spans="6:6" x14ac:dyDescent="0.45">
      <c r="F284659" s="7"/>
    </row>
    <row r="284678" spans="6:6" x14ac:dyDescent="0.45">
      <c r="F284678" s="7"/>
    </row>
    <row r="284697" spans="6:6" x14ac:dyDescent="0.45">
      <c r="F284697" s="7"/>
    </row>
    <row r="284716" spans="6:6" x14ac:dyDescent="0.45">
      <c r="F284716" s="7"/>
    </row>
    <row r="284735" spans="6:6" x14ac:dyDescent="0.45">
      <c r="F284735" s="7"/>
    </row>
    <row r="284754" spans="6:6" x14ac:dyDescent="0.45">
      <c r="F284754" s="7"/>
    </row>
    <row r="284773" spans="6:6" x14ac:dyDescent="0.45">
      <c r="F284773" s="7"/>
    </row>
    <row r="284792" spans="6:6" x14ac:dyDescent="0.45">
      <c r="F284792" s="7"/>
    </row>
    <row r="284811" spans="6:6" x14ac:dyDescent="0.45">
      <c r="F284811" s="7"/>
    </row>
    <row r="284830" spans="6:6" x14ac:dyDescent="0.45">
      <c r="F284830" s="7"/>
    </row>
    <row r="284849" spans="6:6" x14ac:dyDescent="0.45">
      <c r="F284849" s="7"/>
    </row>
    <row r="284868" spans="6:6" x14ac:dyDescent="0.45">
      <c r="F284868" s="7"/>
    </row>
    <row r="284887" spans="6:6" x14ac:dyDescent="0.45">
      <c r="F284887" s="7"/>
    </row>
    <row r="284906" spans="6:6" x14ac:dyDescent="0.45">
      <c r="F284906" s="7"/>
    </row>
    <row r="284925" spans="6:6" x14ac:dyDescent="0.45">
      <c r="F284925" s="7"/>
    </row>
    <row r="284944" spans="6:6" x14ac:dyDescent="0.45">
      <c r="F284944" s="7"/>
    </row>
    <row r="284963" spans="6:6" x14ac:dyDescent="0.45">
      <c r="F284963" s="7"/>
    </row>
    <row r="284982" spans="6:6" x14ac:dyDescent="0.45">
      <c r="F284982" s="7"/>
    </row>
    <row r="285001" spans="6:6" x14ac:dyDescent="0.45">
      <c r="F285001" s="7"/>
    </row>
    <row r="285020" spans="6:6" x14ac:dyDescent="0.45">
      <c r="F285020" s="7"/>
    </row>
    <row r="285039" spans="6:6" x14ac:dyDescent="0.45">
      <c r="F285039" s="7"/>
    </row>
    <row r="285058" spans="6:6" x14ac:dyDescent="0.45">
      <c r="F285058" s="7"/>
    </row>
    <row r="285077" spans="6:6" x14ac:dyDescent="0.45">
      <c r="F285077" s="7"/>
    </row>
    <row r="285096" spans="6:6" x14ac:dyDescent="0.45">
      <c r="F285096" s="7"/>
    </row>
    <row r="285115" spans="6:6" x14ac:dyDescent="0.45">
      <c r="F285115" s="7"/>
    </row>
    <row r="285134" spans="6:6" x14ac:dyDescent="0.45">
      <c r="F285134" s="7"/>
    </row>
    <row r="285153" spans="6:6" x14ac:dyDescent="0.45">
      <c r="F285153" s="7"/>
    </row>
    <row r="285172" spans="6:6" x14ac:dyDescent="0.45">
      <c r="F285172" s="7"/>
    </row>
    <row r="285191" spans="6:6" x14ac:dyDescent="0.45">
      <c r="F285191" s="7"/>
    </row>
    <row r="285210" spans="6:6" x14ac:dyDescent="0.45">
      <c r="F285210" s="7"/>
    </row>
    <row r="285229" spans="6:6" x14ac:dyDescent="0.45">
      <c r="F285229" s="7"/>
    </row>
    <row r="285248" spans="6:6" x14ac:dyDescent="0.45">
      <c r="F285248" s="7"/>
    </row>
    <row r="285267" spans="6:6" x14ac:dyDescent="0.45">
      <c r="F285267" s="7"/>
    </row>
    <row r="285286" spans="6:6" x14ac:dyDescent="0.45">
      <c r="F285286" s="7"/>
    </row>
    <row r="285305" spans="6:6" x14ac:dyDescent="0.45">
      <c r="F285305" s="7"/>
    </row>
    <row r="285324" spans="6:6" x14ac:dyDescent="0.45">
      <c r="F285324" s="7"/>
    </row>
    <row r="285343" spans="6:6" x14ac:dyDescent="0.45">
      <c r="F285343" s="7"/>
    </row>
    <row r="285362" spans="6:6" x14ac:dyDescent="0.45">
      <c r="F285362" s="7"/>
    </row>
    <row r="285381" spans="6:6" x14ac:dyDescent="0.45">
      <c r="F285381" s="7"/>
    </row>
    <row r="285400" spans="6:6" x14ac:dyDescent="0.45">
      <c r="F285400" s="7"/>
    </row>
    <row r="285419" spans="6:6" x14ac:dyDescent="0.45">
      <c r="F285419" s="7"/>
    </row>
    <row r="285438" spans="6:6" x14ac:dyDescent="0.45">
      <c r="F285438" s="7"/>
    </row>
    <row r="285457" spans="6:6" x14ac:dyDescent="0.45">
      <c r="F285457" s="7"/>
    </row>
    <row r="285476" spans="6:6" x14ac:dyDescent="0.45">
      <c r="F285476" s="7"/>
    </row>
    <row r="285495" spans="6:6" x14ac:dyDescent="0.45">
      <c r="F285495" s="7"/>
    </row>
    <row r="285514" spans="6:6" x14ac:dyDescent="0.45">
      <c r="F285514" s="7"/>
    </row>
    <row r="285533" spans="6:6" x14ac:dyDescent="0.45">
      <c r="F285533" s="7"/>
    </row>
    <row r="285552" spans="6:6" x14ac:dyDescent="0.45">
      <c r="F285552" s="7"/>
    </row>
    <row r="285571" spans="6:6" x14ac:dyDescent="0.45">
      <c r="F285571" s="7"/>
    </row>
    <row r="285590" spans="6:6" x14ac:dyDescent="0.45">
      <c r="F285590" s="7"/>
    </row>
    <row r="285609" spans="6:6" x14ac:dyDescent="0.45">
      <c r="F285609" s="7"/>
    </row>
    <row r="285628" spans="6:6" x14ac:dyDescent="0.45">
      <c r="F285628" s="7"/>
    </row>
    <row r="285647" spans="6:6" x14ac:dyDescent="0.45">
      <c r="F285647" s="7"/>
    </row>
    <row r="285666" spans="6:6" x14ac:dyDescent="0.45">
      <c r="F285666" s="7"/>
    </row>
    <row r="285685" spans="6:6" x14ac:dyDescent="0.45">
      <c r="F285685" s="7"/>
    </row>
    <row r="285704" spans="6:6" x14ac:dyDescent="0.45">
      <c r="F285704" s="7"/>
    </row>
    <row r="285723" spans="6:6" x14ac:dyDescent="0.45">
      <c r="F285723" s="7"/>
    </row>
    <row r="285742" spans="6:6" x14ac:dyDescent="0.45">
      <c r="F285742" s="7"/>
    </row>
    <row r="285761" spans="6:6" x14ac:dyDescent="0.45">
      <c r="F285761" s="7"/>
    </row>
    <row r="285780" spans="6:6" x14ac:dyDescent="0.45">
      <c r="F285780" s="7"/>
    </row>
    <row r="285799" spans="6:6" x14ac:dyDescent="0.45">
      <c r="F285799" s="7"/>
    </row>
    <row r="285818" spans="6:6" x14ac:dyDescent="0.45">
      <c r="F285818" s="7"/>
    </row>
    <row r="285837" spans="6:6" x14ac:dyDescent="0.45">
      <c r="F285837" s="7"/>
    </row>
    <row r="285856" spans="6:6" x14ac:dyDescent="0.45">
      <c r="F285856" s="7"/>
    </row>
    <row r="285875" spans="6:6" x14ac:dyDescent="0.45">
      <c r="F285875" s="7"/>
    </row>
    <row r="285894" spans="6:6" x14ac:dyDescent="0.45">
      <c r="F285894" s="7"/>
    </row>
    <row r="285913" spans="6:6" x14ac:dyDescent="0.45">
      <c r="F285913" s="7"/>
    </row>
    <row r="285932" spans="6:6" x14ac:dyDescent="0.45">
      <c r="F285932" s="7"/>
    </row>
    <row r="285951" spans="6:6" x14ac:dyDescent="0.45">
      <c r="F285951" s="7"/>
    </row>
    <row r="285970" spans="6:6" x14ac:dyDescent="0.45">
      <c r="F285970" s="7"/>
    </row>
    <row r="285989" spans="6:6" x14ac:dyDescent="0.45">
      <c r="F285989" s="7"/>
    </row>
    <row r="286008" spans="6:6" x14ac:dyDescent="0.45">
      <c r="F286008" s="7"/>
    </row>
    <row r="286027" spans="6:6" x14ac:dyDescent="0.45">
      <c r="F286027" s="7"/>
    </row>
    <row r="286046" spans="6:6" x14ac:dyDescent="0.45">
      <c r="F286046" s="7"/>
    </row>
    <row r="286065" spans="6:6" x14ac:dyDescent="0.45">
      <c r="F286065" s="7"/>
    </row>
    <row r="286084" spans="6:6" x14ac:dyDescent="0.45">
      <c r="F286084" s="7"/>
    </row>
    <row r="286103" spans="6:6" x14ac:dyDescent="0.45">
      <c r="F286103" s="7"/>
    </row>
    <row r="286122" spans="6:6" x14ac:dyDescent="0.45">
      <c r="F286122" s="7"/>
    </row>
    <row r="286141" spans="6:6" x14ac:dyDescent="0.45">
      <c r="F286141" s="7"/>
    </row>
    <row r="286160" spans="6:6" x14ac:dyDescent="0.45">
      <c r="F286160" s="7"/>
    </row>
    <row r="286179" spans="6:6" x14ac:dyDescent="0.45">
      <c r="F286179" s="7"/>
    </row>
    <row r="286198" spans="6:6" x14ac:dyDescent="0.45">
      <c r="F286198" s="7"/>
    </row>
    <row r="286217" spans="6:6" x14ac:dyDescent="0.45">
      <c r="F286217" s="7"/>
    </row>
    <row r="286236" spans="6:6" x14ac:dyDescent="0.45">
      <c r="F286236" s="7"/>
    </row>
    <row r="286255" spans="6:6" x14ac:dyDescent="0.45">
      <c r="F286255" s="7"/>
    </row>
    <row r="286274" spans="6:6" x14ac:dyDescent="0.45">
      <c r="F286274" s="7"/>
    </row>
    <row r="286293" spans="6:6" x14ac:dyDescent="0.45">
      <c r="F286293" s="7"/>
    </row>
    <row r="286312" spans="6:6" x14ac:dyDescent="0.45">
      <c r="F286312" s="7"/>
    </row>
    <row r="286331" spans="6:6" x14ac:dyDescent="0.45">
      <c r="F286331" s="7"/>
    </row>
    <row r="286350" spans="6:6" x14ac:dyDescent="0.45">
      <c r="F286350" s="7"/>
    </row>
    <row r="286369" spans="6:6" x14ac:dyDescent="0.45">
      <c r="F286369" s="7"/>
    </row>
    <row r="286388" spans="6:6" x14ac:dyDescent="0.45">
      <c r="F286388" s="7"/>
    </row>
    <row r="286407" spans="6:6" x14ac:dyDescent="0.45">
      <c r="F286407" s="7"/>
    </row>
    <row r="286426" spans="6:6" x14ac:dyDescent="0.45">
      <c r="F286426" s="7"/>
    </row>
    <row r="286445" spans="6:6" x14ac:dyDescent="0.45">
      <c r="F286445" s="7"/>
    </row>
    <row r="286464" spans="6:6" x14ac:dyDescent="0.45">
      <c r="F286464" s="7"/>
    </row>
    <row r="286483" spans="6:6" x14ac:dyDescent="0.45">
      <c r="F286483" s="7"/>
    </row>
    <row r="286502" spans="6:6" x14ac:dyDescent="0.45">
      <c r="F286502" s="7"/>
    </row>
    <row r="286521" spans="6:6" x14ac:dyDescent="0.45">
      <c r="F286521" s="7"/>
    </row>
    <row r="286540" spans="6:6" x14ac:dyDescent="0.45">
      <c r="F286540" s="7"/>
    </row>
    <row r="286559" spans="6:6" x14ac:dyDescent="0.45">
      <c r="F286559" s="7"/>
    </row>
    <row r="286578" spans="6:6" x14ac:dyDescent="0.45">
      <c r="F286578" s="7"/>
    </row>
    <row r="286597" spans="6:6" x14ac:dyDescent="0.45">
      <c r="F286597" s="7"/>
    </row>
    <row r="286616" spans="6:6" x14ac:dyDescent="0.45">
      <c r="F286616" s="7"/>
    </row>
    <row r="286635" spans="6:6" x14ac:dyDescent="0.45">
      <c r="F286635" s="7"/>
    </row>
    <row r="286654" spans="6:6" x14ac:dyDescent="0.45">
      <c r="F286654" s="7"/>
    </row>
    <row r="286673" spans="6:6" x14ac:dyDescent="0.45">
      <c r="F286673" s="7"/>
    </row>
    <row r="286692" spans="6:6" x14ac:dyDescent="0.45">
      <c r="F286692" s="7"/>
    </row>
    <row r="286711" spans="6:6" x14ac:dyDescent="0.45">
      <c r="F286711" s="7"/>
    </row>
    <row r="286730" spans="6:6" x14ac:dyDescent="0.45">
      <c r="F286730" s="7"/>
    </row>
    <row r="286749" spans="6:6" x14ac:dyDescent="0.45">
      <c r="F286749" s="7"/>
    </row>
    <row r="286768" spans="6:6" x14ac:dyDescent="0.45">
      <c r="F286768" s="7"/>
    </row>
    <row r="286787" spans="6:6" x14ac:dyDescent="0.45">
      <c r="F286787" s="7"/>
    </row>
    <row r="286806" spans="6:6" x14ac:dyDescent="0.45">
      <c r="F286806" s="7"/>
    </row>
    <row r="286825" spans="6:6" x14ac:dyDescent="0.45">
      <c r="F286825" s="7"/>
    </row>
    <row r="286844" spans="6:6" x14ac:dyDescent="0.45">
      <c r="F286844" s="7"/>
    </row>
    <row r="286863" spans="6:6" x14ac:dyDescent="0.45">
      <c r="F286863" s="7"/>
    </row>
    <row r="286882" spans="6:6" x14ac:dyDescent="0.45">
      <c r="F286882" s="7"/>
    </row>
    <row r="286901" spans="6:6" x14ac:dyDescent="0.45">
      <c r="F286901" s="7"/>
    </row>
    <row r="286920" spans="6:6" x14ac:dyDescent="0.45">
      <c r="F286920" s="7"/>
    </row>
    <row r="286939" spans="6:6" x14ac:dyDescent="0.45">
      <c r="F286939" s="7"/>
    </row>
    <row r="286958" spans="6:6" x14ac:dyDescent="0.45">
      <c r="F286958" s="7"/>
    </row>
    <row r="286977" spans="6:6" x14ac:dyDescent="0.45">
      <c r="F286977" s="7"/>
    </row>
    <row r="286996" spans="6:6" x14ac:dyDescent="0.45">
      <c r="F286996" s="7"/>
    </row>
    <row r="287015" spans="6:6" x14ac:dyDescent="0.45">
      <c r="F287015" s="7"/>
    </row>
    <row r="287034" spans="6:6" x14ac:dyDescent="0.45">
      <c r="F287034" s="7"/>
    </row>
    <row r="287053" spans="6:6" x14ac:dyDescent="0.45">
      <c r="F287053" s="7"/>
    </row>
    <row r="287072" spans="6:6" x14ac:dyDescent="0.45">
      <c r="F287072" s="7"/>
    </row>
    <row r="287091" spans="6:6" x14ac:dyDescent="0.45">
      <c r="F287091" s="7"/>
    </row>
    <row r="287110" spans="6:6" x14ac:dyDescent="0.45">
      <c r="F287110" s="7"/>
    </row>
    <row r="287129" spans="6:6" x14ac:dyDescent="0.45">
      <c r="F287129" s="7"/>
    </row>
    <row r="287148" spans="6:6" x14ac:dyDescent="0.45">
      <c r="F287148" s="7"/>
    </row>
    <row r="287167" spans="6:6" x14ac:dyDescent="0.45">
      <c r="F287167" s="7"/>
    </row>
    <row r="287186" spans="6:6" x14ac:dyDescent="0.45">
      <c r="F287186" s="7"/>
    </row>
    <row r="287205" spans="6:6" x14ac:dyDescent="0.45">
      <c r="F287205" s="7"/>
    </row>
    <row r="287224" spans="6:6" x14ac:dyDescent="0.45">
      <c r="F287224" s="7"/>
    </row>
    <row r="287243" spans="6:6" x14ac:dyDescent="0.45">
      <c r="F287243" s="7"/>
    </row>
    <row r="287262" spans="6:6" x14ac:dyDescent="0.45">
      <c r="F287262" s="7"/>
    </row>
    <row r="287281" spans="6:6" x14ac:dyDescent="0.45">
      <c r="F287281" s="7"/>
    </row>
    <row r="287300" spans="6:6" x14ac:dyDescent="0.45">
      <c r="F287300" s="7"/>
    </row>
    <row r="287319" spans="6:6" x14ac:dyDescent="0.45">
      <c r="F287319" s="7"/>
    </row>
    <row r="287338" spans="6:6" x14ac:dyDescent="0.45">
      <c r="F287338" s="7"/>
    </row>
    <row r="287357" spans="6:6" x14ac:dyDescent="0.45">
      <c r="F287357" s="7"/>
    </row>
    <row r="287376" spans="6:6" x14ac:dyDescent="0.45">
      <c r="F287376" s="7"/>
    </row>
    <row r="287395" spans="6:6" x14ac:dyDescent="0.45">
      <c r="F287395" s="7"/>
    </row>
    <row r="287414" spans="6:6" x14ac:dyDescent="0.45">
      <c r="F287414" s="7"/>
    </row>
    <row r="287433" spans="6:6" x14ac:dyDescent="0.45">
      <c r="F287433" s="7"/>
    </row>
    <row r="287452" spans="6:6" x14ac:dyDescent="0.45">
      <c r="F287452" s="7"/>
    </row>
    <row r="287471" spans="6:6" x14ac:dyDescent="0.45">
      <c r="F287471" s="7"/>
    </row>
    <row r="287490" spans="6:6" x14ac:dyDescent="0.45">
      <c r="F287490" s="7"/>
    </row>
    <row r="287509" spans="6:6" x14ac:dyDescent="0.45">
      <c r="F287509" s="7"/>
    </row>
    <row r="287528" spans="6:6" x14ac:dyDescent="0.45">
      <c r="F287528" s="7"/>
    </row>
    <row r="287547" spans="6:6" x14ac:dyDescent="0.45">
      <c r="F287547" s="7"/>
    </row>
    <row r="287566" spans="6:6" x14ac:dyDescent="0.45">
      <c r="F287566" s="7"/>
    </row>
    <row r="287585" spans="6:6" x14ac:dyDescent="0.45">
      <c r="F287585" s="7"/>
    </row>
    <row r="287604" spans="6:6" x14ac:dyDescent="0.45">
      <c r="F287604" s="7"/>
    </row>
    <row r="287623" spans="6:6" x14ac:dyDescent="0.45">
      <c r="F287623" s="7"/>
    </row>
    <row r="287642" spans="6:6" x14ac:dyDescent="0.45">
      <c r="F287642" s="7"/>
    </row>
    <row r="287661" spans="6:6" x14ac:dyDescent="0.45">
      <c r="F287661" s="7"/>
    </row>
    <row r="287680" spans="6:6" x14ac:dyDescent="0.45">
      <c r="F287680" s="7"/>
    </row>
    <row r="287699" spans="6:6" x14ac:dyDescent="0.45">
      <c r="F287699" s="7"/>
    </row>
    <row r="287718" spans="6:6" x14ac:dyDescent="0.45">
      <c r="F287718" s="7"/>
    </row>
    <row r="287737" spans="6:6" x14ac:dyDescent="0.45">
      <c r="F287737" s="7"/>
    </row>
    <row r="287756" spans="6:6" x14ac:dyDescent="0.45">
      <c r="F287756" s="7"/>
    </row>
    <row r="287775" spans="6:6" x14ac:dyDescent="0.45">
      <c r="F287775" s="7"/>
    </row>
    <row r="287794" spans="6:6" x14ac:dyDescent="0.45">
      <c r="F287794" s="7"/>
    </row>
    <row r="287813" spans="6:6" x14ac:dyDescent="0.45">
      <c r="F287813" s="7"/>
    </row>
    <row r="287832" spans="6:6" x14ac:dyDescent="0.45">
      <c r="F287832" s="7"/>
    </row>
    <row r="287851" spans="6:6" x14ac:dyDescent="0.45">
      <c r="F287851" s="7"/>
    </row>
    <row r="287870" spans="6:6" x14ac:dyDescent="0.45">
      <c r="F287870" s="7"/>
    </row>
    <row r="287889" spans="6:6" x14ac:dyDescent="0.45">
      <c r="F287889" s="7"/>
    </row>
    <row r="287908" spans="6:6" x14ac:dyDescent="0.45">
      <c r="F287908" s="7"/>
    </row>
    <row r="287927" spans="6:6" x14ac:dyDescent="0.45">
      <c r="F287927" s="7"/>
    </row>
    <row r="287946" spans="6:6" x14ac:dyDescent="0.45">
      <c r="F287946" s="7"/>
    </row>
    <row r="287965" spans="6:6" x14ac:dyDescent="0.45">
      <c r="F287965" s="7"/>
    </row>
    <row r="287984" spans="6:6" x14ac:dyDescent="0.45">
      <c r="F287984" s="7"/>
    </row>
    <row r="288003" spans="6:6" x14ac:dyDescent="0.45">
      <c r="F288003" s="7"/>
    </row>
    <row r="288022" spans="6:6" x14ac:dyDescent="0.45">
      <c r="F288022" s="7"/>
    </row>
    <row r="288041" spans="6:6" x14ac:dyDescent="0.45">
      <c r="F288041" s="7"/>
    </row>
    <row r="288060" spans="6:6" x14ac:dyDescent="0.45">
      <c r="F288060" s="7"/>
    </row>
    <row r="288079" spans="6:6" x14ac:dyDescent="0.45">
      <c r="F288079" s="7"/>
    </row>
    <row r="288098" spans="6:6" x14ac:dyDescent="0.45">
      <c r="F288098" s="7"/>
    </row>
    <row r="288117" spans="6:6" x14ac:dyDescent="0.45">
      <c r="F288117" s="7"/>
    </row>
    <row r="288136" spans="6:6" x14ac:dyDescent="0.45">
      <c r="F288136" s="7"/>
    </row>
    <row r="288155" spans="6:6" x14ac:dyDescent="0.45">
      <c r="F288155" s="7"/>
    </row>
    <row r="288174" spans="6:6" x14ac:dyDescent="0.45">
      <c r="F288174" s="7"/>
    </row>
    <row r="288193" spans="6:6" x14ac:dyDescent="0.45">
      <c r="F288193" s="7"/>
    </row>
    <row r="288212" spans="6:6" x14ac:dyDescent="0.45">
      <c r="F288212" s="7"/>
    </row>
    <row r="288231" spans="6:6" x14ac:dyDescent="0.45">
      <c r="F288231" s="7"/>
    </row>
    <row r="288250" spans="6:6" x14ac:dyDescent="0.45">
      <c r="F288250" s="7"/>
    </row>
    <row r="288269" spans="6:6" x14ac:dyDescent="0.45">
      <c r="F288269" s="7"/>
    </row>
    <row r="288288" spans="6:6" x14ac:dyDescent="0.45">
      <c r="F288288" s="7"/>
    </row>
    <row r="288307" spans="6:6" x14ac:dyDescent="0.45">
      <c r="F288307" s="7"/>
    </row>
    <row r="288326" spans="6:6" x14ac:dyDescent="0.45">
      <c r="F288326" s="7"/>
    </row>
    <row r="288345" spans="6:6" x14ac:dyDescent="0.45">
      <c r="F288345" s="7"/>
    </row>
    <row r="288364" spans="6:6" x14ac:dyDescent="0.45">
      <c r="F288364" s="7"/>
    </row>
    <row r="288383" spans="6:6" x14ac:dyDescent="0.45">
      <c r="F288383" s="7"/>
    </row>
    <row r="288402" spans="6:6" x14ac:dyDescent="0.45">
      <c r="F288402" s="7"/>
    </row>
    <row r="288421" spans="6:6" x14ac:dyDescent="0.45">
      <c r="F288421" s="7"/>
    </row>
    <row r="288440" spans="6:6" x14ac:dyDescent="0.45">
      <c r="F288440" s="7"/>
    </row>
    <row r="288459" spans="6:6" x14ac:dyDescent="0.45">
      <c r="F288459" s="7"/>
    </row>
    <row r="288478" spans="6:6" x14ac:dyDescent="0.45">
      <c r="F288478" s="7"/>
    </row>
    <row r="288497" spans="6:6" x14ac:dyDescent="0.45">
      <c r="F288497" s="7"/>
    </row>
    <row r="288516" spans="6:6" x14ac:dyDescent="0.45">
      <c r="F288516" s="7"/>
    </row>
    <row r="288535" spans="6:6" x14ac:dyDescent="0.45">
      <c r="F288535" s="7"/>
    </row>
    <row r="288554" spans="6:6" x14ac:dyDescent="0.45">
      <c r="F288554" s="7"/>
    </row>
    <row r="288573" spans="6:6" x14ac:dyDescent="0.45">
      <c r="F288573" s="7"/>
    </row>
    <row r="288592" spans="6:6" x14ac:dyDescent="0.45">
      <c r="F288592" s="7"/>
    </row>
    <row r="288611" spans="6:6" x14ac:dyDescent="0.45">
      <c r="F288611" s="7"/>
    </row>
    <row r="288630" spans="6:6" x14ac:dyDescent="0.45">
      <c r="F288630" s="7"/>
    </row>
    <row r="288649" spans="6:6" x14ac:dyDescent="0.45">
      <c r="F288649" s="7"/>
    </row>
    <row r="288668" spans="6:6" x14ac:dyDescent="0.45">
      <c r="F288668" s="7"/>
    </row>
    <row r="288687" spans="6:6" x14ac:dyDescent="0.45">
      <c r="F288687" s="7"/>
    </row>
    <row r="288706" spans="6:6" x14ac:dyDescent="0.45">
      <c r="F288706" s="7"/>
    </row>
    <row r="288725" spans="6:6" x14ac:dyDescent="0.45">
      <c r="F288725" s="7"/>
    </row>
    <row r="288744" spans="6:6" x14ac:dyDescent="0.45">
      <c r="F288744" s="7"/>
    </row>
    <row r="288763" spans="6:6" x14ac:dyDescent="0.45">
      <c r="F288763" s="7"/>
    </row>
    <row r="288782" spans="6:6" x14ac:dyDescent="0.45">
      <c r="F288782" s="7"/>
    </row>
    <row r="288801" spans="6:6" x14ac:dyDescent="0.45">
      <c r="F288801" s="7"/>
    </row>
    <row r="288820" spans="6:6" x14ac:dyDescent="0.45">
      <c r="F288820" s="7"/>
    </row>
    <row r="288839" spans="6:6" x14ac:dyDescent="0.45">
      <c r="F288839" s="7"/>
    </row>
    <row r="288858" spans="6:6" x14ac:dyDescent="0.45">
      <c r="F288858" s="7"/>
    </row>
    <row r="288877" spans="6:6" x14ac:dyDescent="0.45">
      <c r="F288877" s="7"/>
    </row>
    <row r="288896" spans="6:6" x14ac:dyDescent="0.45">
      <c r="F288896" s="7"/>
    </row>
    <row r="288915" spans="6:6" x14ac:dyDescent="0.45">
      <c r="F288915" s="7"/>
    </row>
    <row r="288934" spans="6:6" x14ac:dyDescent="0.45">
      <c r="F288934" s="7"/>
    </row>
    <row r="288953" spans="6:6" x14ac:dyDescent="0.45">
      <c r="F288953" s="7"/>
    </row>
    <row r="288972" spans="6:6" x14ac:dyDescent="0.45">
      <c r="F288972" s="7"/>
    </row>
    <row r="288991" spans="6:6" x14ac:dyDescent="0.45">
      <c r="F288991" s="7"/>
    </row>
    <row r="289010" spans="6:6" x14ac:dyDescent="0.45">
      <c r="F289010" s="7"/>
    </row>
    <row r="289029" spans="6:6" x14ac:dyDescent="0.45">
      <c r="F289029" s="7"/>
    </row>
    <row r="289048" spans="6:6" x14ac:dyDescent="0.45">
      <c r="F289048" s="7"/>
    </row>
    <row r="289067" spans="6:6" x14ac:dyDescent="0.45">
      <c r="F289067" s="7"/>
    </row>
    <row r="289086" spans="6:6" x14ac:dyDescent="0.45">
      <c r="F289086" s="7"/>
    </row>
    <row r="289105" spans="6:6" x14ac:dyDescent="0.45">
      <c r="F289105" s="7"/>
    </row>
    <row r="289124" spans="6:6" x14ac:dyDescent="0.45">
      <c r="F289124" s="7"/>
    </row>
    <row r="289143" spans="6:6" x14ac:dyDescent="0.45">
      <c r="F289143" s="7"/>
    </row>
    <row r="289162" spans="6:6" x14ac:dyDescent="0.45">
      <c r="F289162" s="7"/>
    </row>
    <row r="289181" spans="6:6" x14ac:dyDescent="0.45">
      <c r="F289181" s="7"/>
    </row>
    <row r="289200" spans="6:6" x14ac:dyDescent="0.45">
      <c r="F289200" s="7"/>
    </row>
    <row r="289219" spans="6:6" x14ac:dyDescent="0.45">
      <c r="F289219" s="7"/>
    </row>
    <row r="289238" spans="6:6" x14ac:dyDescent="0.45">
      <c r="F289238" s="7"/>
    </row>
    <row r="289257" spans="6:6" x14ac:dyDescent="0.45">
      <c r="F289257" s="7"/>
    </row>
    <row r="289276" spans="6:6" x14ac:dyDescent="0.45">
      <c r="F289276" s="7"/>
    </row>
    <row r="289295" spans="6:6" x14ac:dyDescent="0.45">
      <c r="F289295" s="7"/>
    </row>
    <row r="289314" spans="6:6" x14ac:dyDescent="0.45">
      <c r="F289314" s="7"/>
    </row>
    <row r="289333" spans="6:6" x14ac:dyDescent="0.45">
      <c r="F289333" s="7"/>
    </row>
    <row r="289352" spans="6:6" x14ac:dyDescent="0.45">
      <c r="F289352" s="7"/>
    </row>
    <row r="289371" spans="6:6" x14ac:dyDescent="0.45">
      <c r="F289371" s="7"/>
    </row>
    <row r="289390" spans="6:6" x14ac:dyDescent="0.45">
      <c r="F289390" s="7"/>
    </row>
    <row r="289409" spans="6:6" x14ac:dyDescent="0.45">
      <c r="F289409" s="7"/>
    </row>
    <row r="289428" spans="6:6" x14ac:dyDescent="0.45">
      <c r="F289428" s="7"/>
    </row>
    <row r="289447" spans="6:6" x14ac:dyDescent="0.45">
      <c r="F289447" s="7"/>
    </row>
    <row r="289466" spans="6:6" x14ac:dyDescent="0.45">
      <c r="F289466" s="7"/>
    </row>
    <row r="289485" spans="6:6" x14ac:dyDescent="0.45">
      <c r="F289485" s="7"/>
    </row>
    <row r="289504" spans="6:6" x14ac:dyDescent="0.45">
      <c r="F289504" s="7"/>
    </row>
    <row r="289523" spans="6:6" x14ac:dyDescent="0.45">
      <c r="F289523" s="7"/>
    </row>
    <row r="289542" spans="6:6" x14ac:dyDescent="0.45">
      <c r="F289542" s="7"/>
    </row>
    <row r="289561" spans="6:6" x14ac:dyDescent="0.45">
      <c r="F289561" s="7"/>
    </row>
    <row r="289580" spans="6:6" x14ac:dyDescent="0.45">
      <c r="F289580" s="7"/>
    </row>
    <row r="289599" spans="6:6" x14ac:dyDescent="0.45">
      <c r="F289599" s="7"/>
    </row>
    <row r="289618" spans="6:6" x14ac:dyDescent="0.45">
      <c r="F289618" s="7"/>
    </row>
    <row r="289637" spans="6:6" x14ac:dyDescent="0.45">
      <c r="F289637" s="7"/>
    </row>
    <row r="289656" spans="6:6" x14ac:dyDescent="0.45">
      <c r="F289656" s="7"/>
    </row>
    <row r="289675" spans="6:6" x14ac:dyDescent="0.45">
      <c r="F289675" s="7"/>
    </row>
    <row r="289694" spans="6:6" x14ac:dyDescent="0.45">
      <c r="F289694" s="7"/>
    </row>
    <row r="289713" spans="6:6" x14ac:dyDescent="0.45">
      <c r="F289713" s="7"/>
    </row>
    <row r="289732" spans="6:6" x14ac:dyDescent="0.45">
      <c r="F289732" s="7"/>
    </row>
    <row r="289751" spans="6:6" x14ac:dyDescent="0.45">
      <c r="F289751" s="7"/>
    </row>
    <row r="289770" spans="6:6" x14ac:dyDescent="0.45">
      <c r="F289770" s="7"/>
    </row>
    <row r="289789" spans="6:6" x14ac:dyDescent="0.45">
      <c r="F289789" s="7"/>
    </row>
    <row r="289808" spans="6:6" x14ac:dyDescent="0.45">
      <c r="F289808" s="7"/>
    </row>
    <row r="289827" spans="6:6" x14ac:dyDescent="0.45">
      <c r="F289827" s="7"/>
    </row>
    <row r="289846" spans="6:6" x14ac:dyDescent="0.45">
      <c r="F289846" s="7"/>
    </row>
    <row r="289865" spans="6:6" x14ac:dyDescent="0.45">
      <c r="F289865" s="7"/>
    </row>
    <row r="289884" spans="6:6" x14ac:dyDescent="0.45">
      <c r="F289884" s="7"/>
    </row>
    <row r="289903" spans="6:6" x14ac:dyDescent="0.45">
      <c r="F289903" s="7"/>
    </row>
    <row r="289922" spans="6:6" x14ac:dyDescent="0.45">
      <c r="F289922" s="7"/>
    </row>
    <row r="289941" spans="6:6" x14ac:dyDescent="0.45">
      <c r="F289941" s="7"/>
    </row>
    <row r="289960" spans="6:6" x14ac:dyDescent="0.45">
      <c r="F289960" s="7"/>
    </row>
    <row r="289979" spans="6:6" x14ac:dyDescent="0.45">
      <c r="F289979" s="7"/>
    </row>
    <row r="289998" spans="6:6" x14ac:dyDescent="0.45">
      <c r="F289998" s="7"/>
    </row>
    <row r="290017" spans="6:6" x14ac:dyDescent="0.45">
      <c r="F290017" s="7"/>
    </row>
    <row r="290036" spans="6:6" x14ac:dyDescent="0.45">
      <c r="F290036" s="7"/>
    </row>
    <row r="290055" spans="6:6" x14ac:dyDescent="0.45">
      <c r="F290055" s="7"/>
    </row>
    <row r="290074" spans="6:6" x14ac:dyDescent="0.45">
      <c r="F290074" s="7"/>
    </row>
    <row r="290093" spans="6:6" x14ac:dyDescent="0.45">
      <c r="F290093" s="7"/>
    </row>
    <row r="290112" spans="6:6" x14ac:dyDescent="0.45">
      <c r="F290112" s="7"/>
    </row>
    <row r="290131" spans="6:6" x14ac:dyDescent="0.45">
      <c r="F290131" s="7"/>
    </row>
    <row r="290150" spans="6:6" x14ac:dyDescent="0.45">
      <c r="F290150" s="7"/>
    </row>
    <row r="290169" spans="6:6" x14ac:dyDescent="0.45">
      <c r="F290169" s="7"/>
    </row>
    <row r="290188" spans="6:6" x14ac:dyDescent="0.45">
      <c r="F290188" s="7"/>
    </row>
    <row r="290207" spans="6:6" x14ac:dyDescent="0.45">
      <c r="F290207" s="7"/>
    </row>
    <row r="290226" spans="6:6" x14ac:dyDescent="0.45">
      <c r="F290226" s="7"/>
    </row>
    <row r="290245" spans="6:6" x14ac:dyDescent="0.45">
      <c r="F290245" s="7"/>
    </row>
    <row r="290264" spans="6:6" x14ac:dyDescent="0.45">
      <c r="F290264" s="7"/>
    </row>
    <row r="290283" spans="6:6" x14ac:dyDescent="0.45">
      <c r="F290283" s="7"/>
    </row>
    <row r="290302" spans="6:6" x14ac:dyDescent="0.45">
      <c r="F290302" s="7"/>
    </row>
    <row r="290321" spans="6:6" x14ac:dyDescent="0.45">
      <c r="F290321" s="7"/>
    </row>
    <row r="290340" spans="6:6" x14ac:dyDescent="0.45">
      <c r="F290340" s="7"/>
    </row>
    <row r="290359" spans="6:6" x14ac:dyDescent="0.45">
      <c r="F290359" s="7"/>
    </row>
    <row r="290378" spans="6:6" x14ac:dyDescent="0.45">
      <c r="F290378" s="7"/>
    </row>
    <row r="290397" spans="6:6" x14ac:dyDescent="0.45">
      <c r="F290397" s="7"/>
    </row>
    <row r="290416" spans="6:6" x14ac:dyDescent="0.45">
      <c r="F290416" s="7"/>
    </row>
    <row r="290435" spans="6:6" x14ac:dyDescent="0.45">
      <c r="F290435" s="7"/>
    </row>
    <row r="290454" spans="6:6" x14ac:dyDescent="0.45">
      <c r="F290454" s="7"/>
    </row>
    <row r="290473" spans="6:6" x14ac:dyDescent="0.45">
      <c r="F290473" s="7"/>
    </row>
    <row r="290492" spans="6:6" x14ac:dyDescent="0.45">
      <c r="F290492" s="7"/>
    </row>
    <row r="290511" spans="6:6" x14ac:dyDescent="0.45">
      <c r="F290511" s="7"/>
    </row>
    <row r="290530" spans="6:6" x14ac:dyDescent="0.45">
      <c r="F290530" s="7"/>
    </row>
    <row r="290549" spans="6:6" x14ac:dyDescent="0.45">
      <c r="F290549" s="7"/>
    </row>
    <row r="290568" spans="6:6" x14ac:dyDescent="0.45">
      <c r="F290568" s="7"/>
    </row>
    <row r="290587" spans="6:6" x14ac:dyDescent="0.45">
      <c r="F290587" s="7"/>
    </row>
    <row r="290606" spans="6:6" x14ac:dyDescent="0.45">
      <c r="F290606" s="7"/>
    </row>
    <row r="290625" spans="6:6" x14ac:dyDescent="0.45">
      <c r="F290625" s="7"/>
    </row>
    <row r="290644" spans="6:6" x14ac:dyDescent="0.45">
      <c r="F290644" s="7"/>
    </row>
    <row r="290663" spans="6:6" x14ac:dyDescent="0.45">
      <c r="F290663" s="7"/>
    </row>
    <row r="290682" spans="6:6" x14ac:dyDescent="0.45">
      <c r="F290682" s="7"/>
    </row>
    <row r="290701" spans="6:6" x14ac:dyDescent="0.45">
      <c r="F290701" s="7"/>
    </row>
    <row r="290720" spans="6:6" x14ac:dyDescent="0.45">
      <c r="F290720" s="7"/>
    </row>
    <row r="290739" spans="6:6" x14ac:dyDescent="0.45">
      <c r="F290739" s="7"/>
    </row>
    <row r="290758" spans="6:6" x14ac:dyDescent="0.45">
      <c r="F290758" s="7"/>
    </row>
    <row r="290777" spans="6:6" x14ac:dyDescent="0.45">
      <c r="F290777" s="7"/>
    </row>
    <row r="290796" spans="6:6" x14ac:dyDescent="0.45">
      <c r="F290796" s="7"/>
    </row>
    <row r="290815" spans="6:6" x14ac:dyDescent="0.45">
      <c r="F290815" s="7"/>
    </row>
    <row r="290834" spans="6:6" x14ac:dyDescent="0.45">
      <c r="F290834" s="7"/>
    </row>
    <row r="290853" spans="6:6" x14ac:dyDescent="0.45">
      <c r="F290853" s="7"/>
    </row>
    <row r="290872" spans="6:6" x14ac:dyDescent="0.45">
      <c r="F290872" s="7"/>
    </row>
    <row r="290891" spans="6:6" x14ac:dyDescent="0.45">
      <c r="F290891" s="7"/>
    </row>
    <row r="290910" spans="6:6" x14ac:dyDescent="0.45">
      <c r="F290910" s="7"/>
    </row>
    <row r="290929" spans="6:6" x14ac:dyDescent="0.45">
      <c r="F290929" s="7"/>
    </row>
    <row r="290948" spans="6:6" x14ac:dyDescent="0.45">
      <c r="F290948" s="7"/>
    </row>
    <row r="290967" spans="6:6" x14ac:dyDescent="0.45">
      <c r="F290967" s="7"/>
    </row>
    <row r="290986" spans="6:6" x14ac:dyDescent="0.45">
      <c r="F290986" s="7"/>
    </row>
    <row r="291005" spans="6:6" x14ac:dyDescent="0.45">
      <c r="F291005" s="7"/>
    </row>
    <row r="291024" spans="6:6" x14ac:dyDescent="0.45">
      <c r="F291024" s="7"/>
    </row>
    <row r="291043" spans="6:6" x14ac:dyDescent="0.45">
      <c r="F291043" s="7"/>
    </row>
    <row r="291062" spans="6:6" x14ac:dyDescent="0.45">
      <c r="F291062" s="7"/>
    </row>
    <row r="291081" spans="6:6" x14ac:dyDescent="0.45">
      <c r="F291081" s="7"/>
    </row>
    <row r="291100" spans="6:6" x14ac:dyDescent="0.45">
      <c r="F291100" s="7"/>
    </row>
    <row r="291119" spans="6:6" x14ac:dyDescent="0.45">
      <c r="F291119" s="7"/>
    </row>
    <row r="291138" spans="6:6" x14ac:dyDescent="0.45">
      <c r="F291138" s="7"/>
    </row>
    <row r="291157" spans="6:6" x14ac:dyDescent="0.45">
      <c r="F291157" s="7"/>
    </row>
    <row r="291176" spans="6:6" x14ac:dyDescent="0.45">
      <c r="F291176" s="7"/>
    </row>
    <row r="291195" spans="6:6" x14ac:dyDescent="0.45">
      <c r="F291195" s="7"/>
    </row>
    <row r="291214" spans="6:6" x14ac:dyDescent="0.45">
      <c r="F291214" s="7"/>
    </row>
    <row r="291233" spans="6:6" x14ac:dyDescent="0.45">
      <c r="F291233" s="7"/>
    </row>
    <row r="291252" spans="6:6" x14ac:dyDescent="0.45">
      <c r="F291252" s="7"/>
    </row>
    <row r="291271" spans="6:6" x14ac:dyDescent="0.45">
      <c r="F291271" s="7"/>
    </row>
    <row r="291290" spans="6:6" x14ac:dyDescent="0.45">
      <c r="F291290" s="7"/>
    </row>
    <row r="291309" spans="6:6" x14ac:dyDescent="0.45">
      <c r="F291309" s="7"/>
    </row>
    <row r="291328" spans="6:6" x14ac:dyDescent="0.45">
      <c r="F291328" s="7"/>
    </row>
    <row r="291347" spans="6:6" x14ac:dyDescent="0.45">
      <c r="F291347" s="7"/>
    </row>
    <row r="291366" spans="6:6" x14ac:dyDescent="0.45">
      <c r="F291366" s="7"/>
    </row>
    <row r="291385" spans="6:6" x14ac:dyDescent="0.45">
      <c r="F291385" s="7"/>
    </row>
    <row r="291404" spans="6:6" x14ac:dyDescent="0.45">
      <c r="F291404" s="7"/>
    </row>
    <row r="291423" spans="6:6" x14ac:dyDescent="0.45">
      <c r="F291423" s="7"/>
    </row>
    <row r="291442" spans="6:6" x14ac:dyDescent="0.45">
      <c r="F291442" s="7"/>
    </row>
    <row r="291461" spans="6:6" x14ac:dyDescent="0.45">
      <c r="F291461" s="7"/>
    </row>
    <row r="291480" spans="6:6" x14ac:dyDescent="0.45">
      <c r="F291480" s="7"/>
    </row>
    <row r="291499" spans="6:6" x14ac:dyDescent="0.45">
      <c r="F291499" s="7"/>
    </row>
    <row r="291518" spans="6:6" x14ac:dyDescent="0.45">
      <c r="F291518" s="7"/>
    </row>
    <row r="291537" spans="6:6" x14ac:dyDescent="0.45">
      <c r="F291537" s="7"/>
    </row>
    <row r="291556" spans="6:6" x14ac:dyDescent="0.45">
      <c r="F291556" s="7"/>
    </row>
    <row r="291575" spans="6:6" x14ac:dyDescent="0.45">
      <c r="F291575" s="7"/>
    </row>
    <row r="291594" spans="6:6" x14ac:dyDescent="0.45">
      <c r="F291594" s="7"/>
    </row>
    <row r="291613" spans="6:6" x14ac:dyDescent="0.45">
      <c r="F291613" s="7"/>
    </row>
    <row r="291632" spans="6:6" x14ac:dyDescent="0.45">
      <c r="F291632" s="7"/>
    </row>
    <row r="291651" spans="6:6" x14ac:dyDescent="0.45">
      <c r="F291651" s="7"/>
    </row>
    <row r="291670" spans="6:6" x14ac:dyDescent="0.45">
      <c r="F291670" s="7"/>
    </row>
    <row r="291689" spans="6:6" x14ac:dyDescent="0.45">
      <c r="F291689" s="7"/>
    </row>
    <row r="291708" spans="6:6" x14ac:dyDescent="0.45">
      <c r="F291708" s="7"/>
    </row>
    <row r="291727" spans="6:6" x14ac:dyDescent="0.45">
      <c r="F291727" s="7"/>
    </row>
    <row r="291746" spans="6:6" x14ac:dyDescent="0.45">
      <c r="F291746" s="7"/>
    </row>
    <row r="291765" spans="6:6" x14ac:dyDescent="0.45">
      <c r="F291765" s="7"/>
    </row>
    <row r="291784" spans="6:6" x14ac:dyDescent="0.45">
      <c r="F291784" s="7"/>
    </row>
    <row r="291803" spans="6:6" x14ac:dyDescent="0.45">
      <c r="F291803" s="7"/>
    </row>
    <row r="291822" spans="6:6" x14ac:dyDescent="0.45">
      <c r="F291822" s="7"/>
    </row>
    <row r="291841" spans="6:6" x14ac:dyDescent="0.45">
      <c r="F291841" s="7"/>
    </row>
    <row r="291860" spans="6:6" x14ac:dyDescent="0.45">
      <c r="F291860" s="7"/>
    </row>
    <row r="291879" spans="6:6" x14ac:dyDescent="0.45">
      <c r="F291879" s="7"/>
    </row>
    <row r="291898" spans="6:6" x14ac:dyDescent="0.45">
      <c r="F291898" s="7"/>
    </row>
    <row r="291917" spans="6:6" x14ac:dyDescent="0.45">
      <c r="F291917" s="7"/>
    </row>
    <row r="291936" spans="6:6" x14ac:dyDescent="0.45">
      <c r="F291936" s="7"/>
    </row>
    <row r="291955" spans="6:6" x14ac:dyDescent="0.45">
      <c r="F291955" s="7"/>
    </row>
    <row r="291974" spans="6:6" x14ac:dyDescent="0.45">
      <c r="F291974" s="7"/>
    </row>
    <row r="291993" spans="6:6" x14ac:dyDescent="0.45">
      <c r="F291993" s="7"/>
    </row>
    <row r="292012" spans="6:6" x14ac:dyDescent="0.45">
      <c r="F292012" s="7"/>
    </row>
    <row r="292031" spans="6:6" x14ac:dyDescent="0.45">
      <c r="F292031" s="7"/>
    </row>
    <row r="292050" spans="6:6" x14ac:dyDescent="0.45">
      <c r="F292050" s="7"/>
    </row>
    <row r="292069" spans="6:6" x14ac:dyDescent="0.45">
      <c r="F292069" s="7"/>
    </row>
    <row r="292088" spans="6:6" x14ac:dyDescent="0.45">
      <c r="F292088" s="7"/>
    </row>
    <row r="292107" spans="6:6" x14ac:dyDescent="0.45">
      <c r="F292107" s="7"/>
    </row>
    <row r="292126" spans="6:6" x14ac:dyDescent="0.45">
      <c r="F292126" s="7"/>
    </row>
    <row r="292145" spans="6:6" x14ac:dyDescent="0.45">
      <c r="F292145" s="7"/>
    </row>
    <row r="292164" spans="6:6" x14ac:dyDescent="0.45">
      <c r="F292164" s="7"/>
    </row>
    <row r="292183" spans="6:6" x14ac:dyDescent="0.45">
      <c r="F292183" s="7"/>
    </row>
    <row r="292202" spans="6:6" x14ac:dyDescent="0.45">
      <c r="F292202" s="7"/>
    </row>
    <row r="292221" spans="6:6" x14ac:dyDescent="0.45">
      <c r="F292221" s="7"/>
    </row>
    <row r="292240" spans="6:6" x14ac:dyDescent="0.45">
      <c r="F292240" s="7"/>
    </row>
    <row r="292259" spans="6:6" x14ac:dyDescent="0.45">
      <c r="F292259" s="7"/>
    </row>
    <row r="292278" spans="6:6" x14ac:dyDescent="0.45">
      <c r="F292278" s="7"/>
    </row>
    <row r="292297" spans="6:6" x14ac:dyDescent="0.45">
      <c r="F292297" s="7"/>
    </row>
    <row r="292316" spans="6:6" x14ac:dyDescent="0.45">
      <c r="F292316" s="7"/>
    </row>
    <row r="292335" spans="6:6" x14ac:dyDescent="0.45">
      <c r="F292335" s="7"/>
    </row>
    <row r="292354" spans="6:6" x14ac:dyDescent="0.45">
      <c r="F292354" s="7"/>
    </row>
    <row r="292373" spans="6:6" x14ac:dyDescent="0.45">
      <c r="F292373" s="7"/>
    </row>
    <row r="292392" spans="6:6" x14ac:dyDescent="0.45">
      <c r="F292392" s="7"/>
    </row>
    <row r="292411" spans="6:6" x14ac:dyDescent="0.45">
      <c r="F292411" s="7"/>
    </row>
    <row r="292430" spans="6:6" x14ac:dyDescent="0.45">
      <c r="F292430" s="7"/>
    </row>
    <row r="292449" spans="6:6" x14ac:dyDescent="0.45">
      <c r="F292449" s="7"/>
    </row>
    <row r="292468" spans="6:6" x14ac:dyDescent="0.45">
      <c r="F292468" s="7"/>
    </row>
    <row r="292487" spans="6:6" x14ac:dyDescent="0.45">
      <c r="F292487" s="7"/>
    </row>
    <row r="292506" spans="6:6" x14ac:dyDescent="0.45">
      <c r="F292506" s="7"/>
    </row>
    <row r="292525" spans="6:6" x14ac:dyDescent="0.45">
      <c r="F292525" s="7"/>
    </row>
    <row r="292544" spans="6:6" x14ac:dyDescent="0.45">
      <c r="F292544" s="7"/>
    </row>
    <row r="292563" spans="6:6" x14ac:dyDescent="0.45">
      <c r="F292563" s="7"/>
    </row>
    <row r="292582" spans="6:6" x14ac:dyDescent="0.45">
      <c r="F292582" s="7"/>
    </row>
    <row r="292601" spans="6:6" x14ac:dyDescent="0.45">
      <c r="F292601" s="7"/>
    </row>
    <row r="292620" spans="6:6" x14ac:dyDescent="0.45">
      <c r="F292620" s="7"/>
    </row>
    <row r="292639" spans="6:6" x14ac:dyDescent="0.45">
      <c r="F292639" s="7"/>
    </row>
    <row r="292658" spans="6:6" x14ac:dyDescent="0.45">
      <c r="F292658" s="7"/>
    </row>
    <row r="292677" spans="6:6" x14ac:dyDescent="0.45">
      <c r="F292677" s="7"/>
    </row>
    <row r="292696" spans="6:6" x14ac:dyDescent="0.45">
      <c r="F292696" s="7"/>
    </row>
    <row r="292715" spans="6:6" x14ac:dyDescent="0.45">
      <c r="F292715" s="7"/>
    </row>
    <row r="292734" spans="6:6" x14ac:dyDescent="0.45">
      <c r="F292734" s="7"/>
    </row>
    <row r="292753" spans="6:6" x14ac:dyDescent="0.45">
      <c r="F292753" s="7"/>
    </row>
    <row r="292772" spans="6:6" x14ac:dyDescent="0.45">
      <c r="F292772" s="7"/>
    </row>
    <row r="292791" spans="6:6" x14ac:dyDescent="0.45">
      <c r="F292791" s="7"/>
    </row>
    <row r="292810" spans="6:6" x14ac:dyDescent="0.45">
      <c r="F292810" s="7"/>
    </row>
    <row r="292829" spans="6:6" x14ac:dyDescent="0.45">
      <c r="F292829" s="7"/>
    </row>
    <row r="292848" spans="6:6" x14ac:dyDescent="0.45">
      <c r="F292848" s="7"/>
    </row>
    <row r="292867" spans="6:6" x14ac:dyDescent="0.45">
      <c r="F292867" s="7"/>
    </row>
    <row r="292886" spans="6:6" x14ac:dyDescent="0.45">
      <c r="F292886" s="7"/>
    </row>
    <row r="292905" spans="6:6" x14ac:dyDescent="0.45">
      <c r="F292905" s="7"/>
    </row>
    <row r="292924" spans="6:6" x14ac:dyDescent="0.45">
      <c r="F292924" s="7"/>
    </row>
    <row r="292943" spans="6:6" x14ac:dyDescent="0.45">
      <c r="F292943" s="7"/>
    </row>
    <row r="292962" spans="6:6" x14ac:dyDescent="0.45">
      <c r="F292962" s="7"/>
    </row>
    <row r="292981" spans="6:6" x14ac:dyDescent="0.45">
      <c r="F292981" s="7"/>
    </row>
    <row r="293000" spans="6:6" x14ac:dyDescent="0.45">
      <c r="F293000" s="7"/>
    </row>
    <row r="293019" spans="6:6" x14ac:dyDescent="0.45">
      <c r="F293019" s="7"/>
    </row>
    <row r="293038" spans="6:6" x14ac:dyDescent="0.45">
      <c r="F293038" s="7"/>
    </row>
    <row r="293057" spans="6:6" x14ac:dyDescent="0.45">
      <c r="F293057" s="7"/>
    </row>
    <row r="293076" spans="6:6" x14ac:dyDescent="0.45">
      <c r="F293076" s="7"/>
    </row>
    <row r="293095" spans="6:6" x14ac:dyDescent="0.45">
      <c r="F293095" s="7"/>
    </row>
    <row r="293114" spans="6:6" x14ac:dyDescent="0.45">
      <c r="F293114" s="7"/>
    </row>
    <row r="293133" spans="6:6" x14ac:dyDescent="0.45">
      <c r="F293133" s="7"/>
    </row>
    <row r="293152" spans="6:6" x14ac:dyDescent="0.45">
      <c r="F293152" s="7"/>
    </row>
    <row r="293171" spans="6:6" x14ac:dyDescent="0.45">
      <c r="F293171" s="7"/>
    </row>
    <row r="293190" spans="6:6" x14ac:dyDescent="0.45">
      <c r="F293190" s="7"/>
    </row>
    <row r="293209" spans="6:6" x14ac:dyDescent="0.45">
      <c r="F293209" s="7"/>
    </row>
    <row r="293228" spans="6:6" x14ac:dyDescent="0.45">
      <c r="F293228" s="7"/>
    </row>
    <row r="293247" spans="6:6" x14ac:dyDescent="0.45">
      <c r="F293247" s="7"/>
    </row>
    <row r="293266" spans="6:6" x14ac:dyDescent="0.45">
      <c r="F293266" s="7"/>
    </row>
    <row r="293285" spans="6:6" x14ac:dyDescent="0.45">
      <c r="F293285" s="7"/>
    </row>
    <row r="293304" spans="6:6" x14ac:dyDescent="0.45">
      <c r="F293304" s="7"/>
    </row>
    <row r="293323" spans="6:6" x14ac:dyDescent="0.45">
      <c r="F293323" s="7"/>
    </row>
    <row r="293342" spans="6:6" x14ac:dyDescent="0.45">
      <c r="F293342" s="7"/>
    </row>
    <row r="293361" spans="6:6" x14ac:dyDescent="0.45">
      <c r="F293361" s="7"/>
    </row>
    <row r="293380" spans="6:6" x14ac:dyDescent="0.45">
      <c r="F293380" s="7"/>
    </row>
    <row r="293399" spans="6:6" x14ac:dyDescent="0.45">
      <c r="F293399" s="7"/>
    </row>
    <row r="293418" spans="6:6" x14ac:dyDescent="0.45">
      <c r="F293418" s="7"/>
    </row>
    <row r="293437" spans="6:6" x14ac:dyDescent="0.45">
      <c r="F293437" s="7"/>
    </row>
    <row r="293456" spans="6:6" x14ac:dyDescent="0.45">
      <c r="F293456" s="7"/>
    </row>
    <row r="293475" spans="6:6" x14ac:dyDescent="0.45">
      <c r="F293475" s="7"/>
    </row>
    <row r="293494" spans="6:6" x14ac:dyDescent="0.45">
      <c r="F293494" s="7"/>
    </row>
    <row r="293513" spans="6:6" x14ac:dyDescent="0.45">
      <c r="F293513" s="7"/>
    </row>
    <row r="293532" spans="6:6" x14ac:dyDescent="0.45">
      <c r="F293532" s="7"/>
    </row>
    <row r="293551" spans="6:6" x14ac:dyDescent="0.45">
      <c r="F293551" s="7"/>
    </row>
    <row r="293570" spans="6:6" x14ac:dyDescent="0.45">
      <c r="F293570" s="7"/>
    </row>
    <row r="293589" spans="6:6" x14ac:dyDescent="0.45">
      <c r="F293589" s="7"/>
    </row>
    <row r="293608" spans="6:6" x14ac:dyDescent="0.45">
      <c r="F293608" s="7"/>
    </row>
    <row r="293627" spans="6:6" x14ac:dyDescent="0.45">
      <c r="F293627" s="7"/>
    </row>
    <row r="293646" spans="6:6" x14ac:dyDescent="0.45">
      <c r="F293646" s="7"/>
    </row>
    <row r="293665" spans="6:6" x14ac:dyDescent="0.45">
      <c r="F293665" s="7"/>
    </row>
    <row r="293684" spans="6:6" x14ac:dyDescent="0.45">
      <c r="F293684" s="7"/>
    </row>
    <row r="293703" spans="6:6" x14ac:dyDescent="0.45">
      <c r="F293703" s="7"/>
    </row>
    <row r="293722" spans="6:6" x14ac:dyDescent="0.45">
      <c r="F293722" s="7"/>
    </row>
    <row r="293741" spans="6:6" x14ac:dyDescent="0.45">
      <c r="F293741" s="7"/>
    </row>
    <row r="293760" spans="6:6" x14ac:dyDescent="0.45">
      <c r="F293760" s="7"/>
    </row>
    <row r="293779" spans="6:6" x14ac:dyDescent="0.45">
      <c r="F293779" s="7"/>
    </row>
    <row r="293798" spans="6:6" x14ac:dyDescent="0.45">
      <c r="F293798" s="7"/>
    </row>
    <row r="293817" spans="6:6" x14ac:dyDescent="0.45">
      <c r="F293817" s="7"/>
    </row>
    <row r="293836" spans="6:6" x14ac:dyDescent="0.45">
      <c r="F293836" s="7"/>
    </row>
    <row r="293855" spans="6:6" x14ac:dyDescent="0.45">
      <c r="F293855" s="7"/>
    </row>
    <row r="293874" spans="6:6" x14ac:dyDescent="0.45">
      <c r="F293874" s="7"/>
    </row>
    <row r="293893" spans="6:6" x14ac:dyDescent="0.45">
      <c r="F293893" s="7"/>
    </row>
    <row r="293912" spans="6:6" x14ac:dyDescent="0.45">
      <c r="F293912" s="7"/>
    </row>
    <row r="293931" spans="6:6" x14ac:dyDescent="0.45">
      <c r="F293931" s="7"/>
    </row>
    <row r="293950" spans="6:6" x14ac:dyDescent="0.45">
      <c r="F293950" s="7"/>
    </row>
    <row r="293969" spans="6:6" x14ac:dyDescent="0.45">
      <c r="F293969" s="7"/>
    </row>
    <row r="293988" spans="6:6" x14ac:dyDescent="0.45">
      <c r="F293988" s="7"/>
    </row>
    <row r="294007" spans="6:6" x14ac:dyDescent="0.45">
      <c r="F294007" s="7"/>
    </row>
    <row r="294026" spans="6:6" x14ac:dyDescent="0.45">
      <c r="F294026" s="7"/>
    </row>
    <row r="294045" spans="6:6" x14ac:dyDescent="0.45">
      <c r="F294045" s="7"/>
    </row>
    <row r="294064" spans="6:6" x14ac:dyDescent="0.45">
      <c r="F294064" s="7"/>
    </row>
    <row r="294083" spans="6:6" x14ac:dyDescent="0.45">
      <c r="F294083" s="7"/>
    </row>
    <row r="294102" spans="6:6" x14ac:dyDescent="0.45">
      <c r="F294102" s="7"/>
    </row>
    <row r="294121" spans="6:6" x14ac:dyDescent="0.45">
      <c r="F294121" s="7"/>
    </row>
    <row r="294140" spans="6:6" x14ac:dyDescent="0.45">
      <c r="F294140" s="7"/>
    </row>
    <row r="294159" spans="6:6" x14ac:dyDescent="0.45">
      <c r="F294159" s="7"/>
    </row>
    <row r="294178" spans="6:6" x14ac:dyDescent="0.45">
      <c r="F294178" s="7"/>
    </row>
    <row r="294197" spans="6:6" x14ac:dyDescent="0.45">
      <c r="F294197" s="7"/>
    </row>
    <row r="294216" spans="6:6" x14ac:dyDescent="0.45">
      <c r="F294216" s="7"/>
    </row>
    <row r="294235" spans="6:6" x14ac:dyDescent="0.45">
      <c r="F294235" s="7"/>
    </row>
    <row r="294254" spans="6:6" x14ac:dyDescent="0.45">
      <c r="F294254" s="7"/>
    </row>
    <row r="294273" spans="6:6" x14ac:dyDescent="0.45">
      <c r="F294273" s="7"/>
    </row>
    <row r="294292" spans="6:6" x14ac:dyDescent="0.45">
      <c r="F294292" s="7"/>
    </row>
    <row r="294311" spans="6:6" x14ac:dyDescent="0.45">
      <c r="F294311" s="7"/>
    </row>
    <row r="294330" spans="6:6" x14ac:dyDescent="0.45">
      <c r="F294330" s="7"/>
    </row>
    <row r="294349" spans="6:6" x14ac:dyDescent="0.45">
      <c r="F294349" s="7"/>
    </row>
    <row r="294368" spans="6:6" x14ac:dyDescent="0.45">
      <c r="F294368" s="7"/>
    </row>
    <row r="294387" spans="6:6" x14ac:dyDescent="0.45">
      <c r="F294387" s="7"/>
    </row>
    <row r="294406" spans="6:6" x14ac:dyDescent="0.45">
      <c r="F294406" s="7"/>
    </row>
    <row r="294425" spans="6:6" x14ac:dyDescent="0.45">
      <c r="F294425" s="7"/>
    </row>
    <row r="294444" spans="6:6" x14ac:dyDescent="0.45">
      <c r="F294444" s="7"/>
    </row>
    <row r="294463" spans="6:6" x14ac:dyDescent="0.45">
      <c r="F294463" s="7"/>
    </row>
    <row r="294482" spans="6:6" x14ac:dyDescent="0.45">
      <c r="F294482" s="7"/>
    </row>
    <row r="294501" spans="6:6" x14ac:dyDescent="0.45">
      <c r="F294501" s="7"/>
    </row>
    <row r="294520" spans="6:6" x14ac:dyDescent="0.45">
      <c r="F294520" s="7"/>
    </row>
    <row r="294539" spans="6:6" x14ac:dyDescent="0.45">
      <c r="F294539" s="7"/>
    </row>
    <row r="294558" spans="6:6" x14ac:dyDescent="0.45">
      <c r="F294558" s="7"/>
    </row>
    <row r="294577" spans="6:6" x14ac:dyDescent="0.45">
      <c r="F294577" s="7"/>
    </row>
    <row r="294596" spans="6:6" x14ac:dyDescent="0.45">
      <c r="F294596" s="7"/>
    </row>
    <row r="294615" spans="6:6" x14ac:dyDescent="0.45">
      <c r="F294615" s="7"/>
    </row>
    <row r="294634" spans="6:6" x14ac:dyDescent="0.45">
      <c r="F294634" s="7"/>
    </row>
    <row r="294653" spans="6:6" x14ac:dyDescent="0.45">
      <c r="F294653" s="7"/>
    </row>
    <row r="294672" spans="6:6" x14ac:dyDescent="0.45">
      <c r="F294672" s="7"/>
    </row>
    <row r="294691" spans="6:6" x14ac:dyDescent="0.45">
      <c r="F294691" s="7"/>
    </row>
    <row r="294710" spans="6:6" x14ac:dyDescent="0.45">
      <c r="F294710" s="7"/>
    </row>
    <row r="294729" spans="6:6" x14ac:dyDescent="0.45">
      <c r="F294729" s="7"/>
    </row>
    <row r="294748" spans="6:6" x14ac:dyDescent="0.45">
      <c r="F294748" s="7"/>
    </row>
    <row r="294767" spans="6:6" x14ac:dyDescent="0.45">
      <c r="F294767" s="7"/>
    </row>
    <row r="294786" spans="6:6" x14ac:dyDescent="0.45">
      <c r="F294786" s="7"/>
    </row>
    <row r="294805" spans="6:6" x14ac:dyDescent="0.45">
      <c r="F294805" s="7"/>
    </row>
    <row r="294824" spans="6:6" x14ac:dyDescent="0.45">
      <c r="F294824" s="7"/>
    </row>
    <row r="294843" spans="6:6" x14ac:dyDescent="0.45">
      <c r="F294843" s="7"/>
    </row>
    <row r="294862" spans="6:6" x14ac:dyDescent="0.45">
      <c r="F294862" s="7"/>
    </row>
    <row r="294881" spans="6:6" x14ac:dyDescent="0.45">
      <c r="F294881" s="7"/>
    </row>
    <row r="294900" spans="6:6" x14ac:dyDescent="0.45">
      <c r="F294900" s="7"/>
    </row>
    <row r="294919" spans="6:6" x14ac:dyDescent="0.45">
      <c r="F294919" s="7"/>
    </row>
    <row r="294938" spans="6:6" x14ac:dyDescent="0.45">
      <c r="F294938" s="7"/>
    </row>
    <row r="294957" spans="6:6" x14ac:dyDescent="0.45">
      <c r="F294957" s="7"/>
    </row>
    <row r="294976" spans="6:6" x14ac:dyDescent="0.45">
      <c r="F294976" s="7"/>
    </row>
    <row r="294995" spans="6:6" x14ac:dyDescent="0.45">
      <c r="F294995" s="7"/>
    </row>
    <row r="295014" spans="6:6" x14ac:dyDescent="0.45">
      <c r="F295014" s="7"/>
    </row>
    <row r="295033" spans="6:6" x14ac:dyDescent="0.45">
      <c r="F295033" s="7"/>
    </row>
    <row r="295052" spans="6:6" x14ac:dyDescent="0.45">
      <c r="F295052" s="7"/>
    </row>
    <row r="295071" spans="6:6" x14ac:dyDescent="0.45">
      <c r="F295071" s="7"/>
    </row>
    <row r="295090" spans="6:6" x14ac:dyDescent="0.45">
      <c r="F295090" s="7"/>
    </row>
    <row r="295109" spans="6:6" x14ac:dyDescent="0.45">
      <c r="F295109" s="7"/>
    </row>
    <row r="295128" spans="6:6" x14ac:dyDescent="0.45">
      <c r="F295128" s="7"/>
    </row>
    <row r="295147" spans="6:6" x14ac:dyDescent="0.45">
      <c r="F295147" s="7"/>
    </row>
    <row r="295166" spans="6:6" x14ac:dyDescent="0.45">
      <c r="F295166" s="7"/>
    </row>
    <row r="295185" spans="6:6" x14ac:dyDescent="0.45">
      <c r="F295185" s="7"/>
    </row>
    <row r="295204" spans="6:6" x14ac:dyDescent="0.45">
      <c r="F295204" s="7"/>
    </row>
    <row r="295223" spans="6:6" x14ac:dyDescent="0.45">
      <c r="F295223" s="7"/>
    </row>
    <row r="295242" spans="6:6" x14ac:dyDescent="0.45">
      <c r="F295242" s="7"/>
    </row>
    <row r="295261" spans="6:6" x14ac:dyDescent="0.45">
      <c r="F295261" s="7"/>
    </row>
    <row r="295280" spans="6:6" x14ac:dyDescent="0.45">
      <c r="F295280" s="7"/>
    </row>
    <row r="295299" spans="6:6" x14ac:dyDescent="0.45">
      <c r="F295299" s="7"/>
    </row>
    <row r="295318" spans="6:6" x14ac:dyDescent="0.45">
      <c r="F295318" s="7"/>
    </row>
    <row r="295337" spans="6:6" x14ac:dyDescent="0.45">
      <c r="F295337" s="7"/>
    </row>
    <row r="295356" spans="6:6" x14ac:dyDescent="0.45">
      <c r="F295356" s="7"/>
    </row>
    <row r="295375" spans="6:6" x14ac:dyDescent="0.45">
      <c r="F295375" s="7"/>
    </row>
    <row r="295394" spans="6:6" x14ac:dyDescent="0.45">
      <c r="F295394" s="7"/>
    </row>
    <row r="295413" spans="6:6" x14ac:dyDescent="0.45">
      <c r="F295413" s="7"/>
    </row>
    <row r="295432" spans="6:6" x14ac:dyDescent="0.45">
      <c r="F295432" s="7"/>
    </row>
    <row r="295451" spans="6:6" x14ac:dyDescent="0.45">
      <c r="F295451" s="7"/>
    </row>
    <row r="295470" spans="6:6" x14ac:dyDescent="0.45">
      <c r="F295470" s="7"/>
    </row>
    <row r="295489" spans="6:6" x14ac:dyDescent="0.45">
      <c r="F295489" s="7"/>
    </row>
    <row r="295508" spans="6:6" x14ac:dyDescent="0.45">
      <c r="F295508" s="7"/>
    </row>
    <row r="295527" spans="6:6" x14ac:dyDescent="0.45">
      <c r="F295527" s="7"/>
    </row>
    <row r="295546" spans="6:6" x14ac:dyDescent="0.45">
      <c r="F295546" s="7"/>
    </row>
    <row r="295565" spans="6:6" x14ac:dyDescent="0.45">
      <c r="F295565" s="7"/>
    </row>
    <row r="295584" spans="6:6" x14ac:dyDescent="0.45">
      <c r="F295584" s="7"/>
    </row>
    <row r="295603" spans="6:6" x14ac:dyDescent="0.45">
      <c r="F295603" s="7"/>
    </row>
    <row r="295622" spans="6:6" x14ac:dyDescent="0.45">
      <c r="F295622" s="7"/>
    </row>
    <row r="295641" spans="6:6" x14ac:dyDescent="0.45">
      <c r="F295641" s="7"/>
    </row>
    <row r="295660" spans="6:6" x14ac:dyDescent="0.45">
      <c r="F295660" s="7"/>
    </row>
    <row r="295679" spans="6:6" x14ac:dyDescent="0.45">
      <c r="F295679" s="7"/>
    </row>
    <row r="295698" spans="6:6" x14ac:dyDescent="0.45">
      <c r="F295698" s="7"/>
    </row>
    <row r="295717" spans="6:6" x14ac:dyDescent="0.45">
      <c r="F295717" s="7"/>
    </row>
    <row r="295736" spans="6:6" x14ac:dyDescent="0.45">
      <c r="F295736" s="7"/>
    </row>
    <row r="295755" spans="6:6" x14ac:dyDescent="0.45">
      <c r="F295755" s="7"/>
    </row>
    <row r="295774" spans="6:6" x14ac:dyDescent="0.45">
      <c r="F295774" s="7"/>
    </row>
    <row r="295793" spans="6:6" x14ac:dyDescent="0.45">
      <c r="F295793" s="7"/>
    </row>
    <row r="295812" spans="6:6" x14ac:dyDescent="0.45">
      <c r="F295812" s="7"/>
    </row>
    <row r="295831" spans="6:6" x14ac:dyDescent="0.45">
      <c r="F295831" s="7"/>
    </row>
    <row r="295850" spans="6:6" x14ac:dyDescent="0.45">
      <c r="F295850" s="7"/>
    </row>
    <row r="295869" spans="6:6" x14ac:dyDescent="0.45">
      <c r="F295869" s="7"/>
    </row>
    <row r="295888" spans="6:6" x14ac:dyDescent="0.45">
      <c r="F295888" s="7"/>
    </row>
    <row r="295907" spans="6:6" x14ac:dyDescent="0.45">
      <c r="F295907" s="7"/>
    </row>
    <row r="295926" spans="6:6" x14ac:dyDescent="0.45">
      <c r="F295926" s="7"/>
    </row>
    <row r="295945" spans="6:6" x14ac:dyDescent="0.45">
      <c r="F295945" s="7"/>
    </row>
    <row r="295964" spans="6:6" x14ac:dyDescent="0.45">
      <c r="F295964" s="7"/>
    </row>
    <row r="295983" spans="6:6" x14ac:dyDescent="0.45">
      <c r="F295983" s="7"/>
    </row>
    <row r="296002" spans="6:6" x14ac:dyDescent="0.45">
      <c r="F296002" s="7"/>
    </row>
    <row r="296021" spans="6:6" x14ac:dyDescent="0.45">
      <c r="F296021" s="7"/>
    </row>
    <row r="296040" spans="6:6" x14ac:dyDescent="0.45">
      <c r="F296040" s="7"/>
    </row>
    <row r="296059" spans="6:6" x14ac:dyDescent="0.45">
      <c r="F296059" s="7"/>
    </row>
    <row r="296078" spans="6:6" x14ac:dyDescent="0.45">
      <c r="F296078" s="7"/>
    </row>
    <row r="296097" spans="6:6" x14ac:dyDescent="0.45">
      <c r="F296097" s="7"/>
    </row>
    <row r="296116" spans="6:6" x14ac:dyDescent="0.45">
      <c r="F296116" s="7"/>
    </row>
    <row r="296135" spans="6:6" x14ac:dyDescent="0.45">
      <c r="F296135" s="7"/>
    </row>
    <row r="296154" spans="6:6" x14ac:dyDescent="0.45">
      <c r="F296154" s="7"/>
    </row>
    <row r="296173" spans="6:6" x14ac:dyDescent="0.45">
      <c r="F296173" s="7"/>
    </row>
    <row r="296192" spans="6:6" x14ac:dyDescent="0.45">
      <c r="F296192" s="7"/>
    </row>
    <row r="296211" spans="6:6" x14ac:dyDescent="0.45">
      <c r="F296211" s="7"/>
    </row>
    <row r="296230" spans="6:6" x14ac:dyDescent="0.45">
      <c r="F296230" s="7"/>
    </row>
    <row r="296249" spans="6:6" x14ac:dyDescent="0.45">
      <c r="F296249" s="7"/>
    </row>
    <row r="296268" spans="6:6" x14ac:dyDescent="0.45">
      <c r="F296268" s="7"/>
    </row>
    <row r="296287" spans="6:6" x14ac:dyDescent="0.45">
      <c r="F296287" s="7"/>
    </row>
    <row r="296306" spans="6:6" x14ac:dyDescent="0.45">
      <c r="F296306" s="7"/>
    </row>
    <row r="296325" spans="6:6" x14ac:dyDescent="0.45">
      <c r="F296325" s="7"/>
    </row>
    <row r="296344" spans="6:6" x14ac:dyDescent="0.45">
      <c r="F296344" s="7"/>
    </row>
    <row r="296363" spans="6:6" x14ac:dyDescent="0.45">
      <c r="F296363" s="7"/>
    </row>
    <row r="296382" spans="6:6" x14ac:dyDescent="0.45">
      <c r="F296382" s="7"/>
    </row>
    <row r="296401" spans="6:6" x14ac:dyDescent="0.45">
      <c r="F296401" s="7"/>
    </row>
    <row r="296420" spans="6:6" x14ac:dyDescent="0.45">
      <c r="F296420" s="7"/>
    </row>
    <row r="296439" spans="6:6" x14ac:dyDescent="0.45">
      <c r="F296439" s="7"/>
    </row>
    <row r="296458" spans="6:6" x14ac:dyDescent="0.45">
      <c r="F296458" s="7"/>
    </row>
    <row r="296477" spans="6:6" x14ac:dyDescent="0.45">
      <c r="F296477" s="7"/>
    </row>
    <row r="296496" spans="6:6" x14ac:dyDescent="0.45">
      <c r="F296496" s="7"/>
    </row>
    <row r="296515" spans="6:6" x14ac:dyDescent="0.45">
      <c r="F296515" s="7"/>
    </row>
    <row r="296534" spans="6:6" x14ac:dyDescent="0.45">
      <c r="F296534" s="7"/>
    </row>
    <row r="296553" spans="6:6" x14ac:dyDescent="0.45">
      <c r="F296553" s="7"/>
    </row>
    <row r="296572" spans="6:6" x14ac:dyDescent="0.45">
      <c r="F296572" s="7"/>
    </row>
    <row r="296591" spans="6:6" x14ac:dyDescent="0.45">
      <c r="F296591" s="7"/>
    </row>
    <row r="296610" spans="6:6" x14ac:dyDescent="0.45">
      <c r="F296610" s="7"/>
    </row>
    <row r="296629" spans="6:6" x14ac:dyDescent="0.45">
      <c r="F296629" s="7"/>
    </row>
    <row r="296648" spans="6:6" x14ac:dyDescent="0.45">
      <c r="F296648" s="7"/>
    </row>
    <row r="296667" spans="6:6" x14ac:dyDescent="0.45">
      <c r="F296667" s="7"/>
    </row>
    <row r="296686" spans="6:6" x14ac:dyDescent="0.45">
      <c r="F296686" s="7"/>
    </row>
    <row r="296705" spans="6:6" x14ac:dyDescent="0.45">
      <c r="F296705" s="7"/>
    </row>
    <row r="296724" spans="6:6" x14ac:dyDescent="0.45">
      <c r="F296724" s="7"/>
    </row>
    <row r="296743" spans="6:6" x14ac:dyDescent="0.45">
      <c r="F296743" s="7"/>
    </row>
    <row r="296762" spans="6:6" x14ac:dyDescent="0.45">
      <c r="F296762" s="7"/>
    </row>
    <row r="296781" spans="6:6" x14ac:dyDescent="0.45">
      <c r="F296781" s="7"/>
    </row>
    <row r="296800" spans="6:6" x14ac:dyDescent="0.45">
      <c r="F296800" s="7"/>
    </row>
    <row r="296819" spans="6:6" x14ac:dyDescent="0.45">
      <c r="F296819" s="7"/>
    </row>
    <row r="296838" spans="6:6" x14ac:dyDescent="0.45">
      <c r="F296838" s="7"/>
    </row>
    <row r="296857" spans="6:6" x14ac:dyDescent="0.45">
      <c r="F296857" s="7"/>
    </row>
    <row r="296876" spans="6:6" x14ac:dyDescent="0.45">
      <c r="F296876" s="7"/>
    </row>
    <row r="296895" spans="6:6" x14ac:dyDescent="0.45">
      <c r="F296895" s="7"/>
    </row>
    <row r="296914" spans="6:6" x14ac:dyDescent="0.45">
      <c r="F296914" s="7"/>
    </row>
    <row r="296933" spans="6:6" x14ac:dyDescent="0.45">
      <c r="F296933" s="7"/>
    </row>
    <row r="296952" spans="6:6" x14ac:dyDescent="0.45">
      <c r="F296952" s="7"/>
    </row>
    <row r="296971" spans="6:6" x14ac:dyDescent="0.45">
      <c r="F296971" s="7"/>
    </row>
    <row r="296990" spans="6:6" x14ac:dyDescent="0.45">
      <c r="F296990" s="7"/>
    </row>
    <row r="297009" spans="6:6" x14ac:dyDescent="0.45">
      <c r="F297009" s="7"/>
    </row>
    <row r="297028" spans="6:6" x14ac:dyDescent="0.45">
      <c r="F297028" s="7"/>
    </row>
    <row r="297047" spans="6:6" x14ac:dyDescent="0.45">
      <c r="F297047" s="7"/>
    </row>
    <row r="297066" spans="6:6" x14ac:dyDescent="0.45">
      <c r="F297066" s="7"/>
    </row>
    <row r="297085" spans="6:6" x14ac:dyDescent="0.45">
      <c r="F297085" s="7"/>
    </row>
    <row r="297104" spans="6:6" x14ac:dyDescent="0.45">
      <c r="F297104" s="7"/>
    </row>
    <row r="297123" spans="6:6" x14ac:dyDescent="0.45">
      <c r="F297123" s="7"/>
    </row>
    <row r="297142" spans="6:6" x14ac:dyDescent="0.45">
      <c r="F297142" s="7"/>
    </row>
    <row r="297161" spans="6:6" x14ac:dyDescent="0.45">
      <c r="F297161" s="7"/>
    </row>
    <row r="297180" spans="6:6" x14ac:dyDescent="0.45">
      <c r="F297180" s="7"/>
    </row>
    <row r="297199" spans="6:6" x14ac:dyDescent="0.45">
      <c r="F297199" s="7"/>
    </row>
    <row r="297218" spans="6:6" x14ac:dyDescent="0.45">
      <c r="F297218" s="7"/>
    </row>
    <row r="297237" spans="6:6" x14ac:dyDescent="0.45">
      <c r="F297237" s="7"/>
    </row>
    <row r="297256" spans="6:6" x14ac:dyDescent="0.45">
      <c r="F297256" s="7"/>
    </row>
    <row r="297275" spans="6:6" x14ac:dyDescent="0.45">
      <c r="F297275" s="7"/>
    </row>
    <row r="297294" spans="6:6" x14ac:dyDescent="0.45">
      <c r="F297294" s="7"/>
    </row>
    <row r="297313" spans="6:6" x14ac:dyDescent="0.45">
      <c r="F297313" s="7"/>
    </row>
    <row r="297332" spans="6:6" x14ac:dyDescent="0.45">
      <c r="F297332" s="7"/>
    </row>
    <row r="297351" spans="6:6" x14ac:dyDescent="0.45">
      <c r="F297351" s="7"/>
    </row>
    <row r="297370" spans="6:6" x14ac:dyDescent="0.45">
      <c r="F297370" s="7"/>
    </row>
    <row r="297389" spans="6:6" x14ac:dyDescent="0.45">
      <c r="F297389" s="7"/>
    </row>
    <row r="297408" spans="6:6" x14ac:dyDescent="0.45">
      <c r="F297408" s="7"/>
    </row>
    <row r="297427" spans="6:6" x14ac:dyDescent="0.45">
      <c r="F297427" s="7"/>
    </row>
    <row r="297446" spans="6:6" x14ac:dyDescent="0.45">
      <c r="F297446" s="7"/>
    </row>
    <row r="297465" spans="6:6" x14ac:dyDescent="0.45">
      <c r="F297465" s="7"/>
    </row>
    <row r="297484" spans="6:6" x14ac:dyDescent="0.45">
      <c r="F297484" s="7"/>
    </row>
    <row r="297503" spans="6:6" x14ac:dyDescent="0.45">
      <c r="F297503" s="7"/>
    </row>
    <row r="297522" spans="6:6" x14ac:dyDescent="0.45">
      <c r="F297522" s="7"/>
    </row>
    <row r="297541" spans="6:6" x14ac:dyDescent="0.45">
      <c r="F297541" s="7"/>
    </row>
    <row r="297560" spans="6:6" x14ac:dyDescent="0.45">
      <c r="F297560" s="7"/>
    </row>
    <row r="297579" spans="6:6" x14ac:dyDescent="0.45">
      <c r="F297579" s="7"/>
    </row>
    <row r="297598" spans="6:6" x14ac:dyDescent="0.45">
      <c r="F297598" s="7"/>
    </row>
    <row r="297617" spans="6:6" x14ac:dyDescent="0.45">
      <c r="F297617" s="7"/>
    </row>
    <row r="297636" spans="6:6" x14ac:dyDescent="0.45">
      <c r="F297636" s="7"/>
    </row>
    <row r="297655" spans="6:6" x14ac:dyDescent="0.45">
      <c r="F297655" s="7"/>
    </row>
    <row r="297674" spans="6:6" x14ac:dyDescent="0.45">
      <c r="F297674" s="7"/>
    </row>
    <row r="297693" spans="6:6" x14ac:dyDescent="0.45">
      <c r="F297693" s="7"/>
    </row>
    <row r="297712" spans="6:6" x14ac:dyDescent="0.45">
      <c r="F297712" s="7"/>
    </row>
    <row r="297731" spans="6:6" x14ac:dyDescent="0.45">
      <c r="F297731" s="7"/>
    </row>
    <row r="297750" spans="6:6" x14ac:dyDescent="0.45">
      <c r="F297750" s="7"/>
    </row>
    <row r="297769" spans="6:6" x14ac:dyDescent="0.45">
      <c r="F297769" s="7"/>
    </row>
    <row r="297788" spans="6:6" x14ac:dyDescent="0.45">
      <c r="F297788" s="7"/>
    </row>
    <row r="297807" spans="6:6" x14ac:dyDescent="0.45">
      <c r="F297807" s="7"/>
    </row>
    <row r="297826" spans="6:6" x14ac:dyDescent="0.45">
      <c r="F297826" s="7"/>
    </row>
    <row r="297845" spans="6:6" x14ac:dyDescent="0.45">
      <c r="F297845" s="7"/>
    </row>
    <row r="297864" spans="6:6" x14ac:dyDescent="0.45">
      <c r="F297864" s="7"/>
    </row>
    <row r="297883" spans="6:6" x14ac:dyDescent="0.45">
      <c r="F297883" s="7"/>
    </row>
    <row r="297902" spans="6:6" x14ac:dyDescent="0.45">
      <c r="F297902" s="7"/>
    </row>
    <row r="297921" spans="6:6" x14ac:dyDescent="0.45">
      <c r="F297921" s="7"/>
    </row>
    <row r="297940" spans="6:6" x14ac:dyDescent="0.45">
      <c r="F297940" s="7"/>
    </row>
    <row r="297959" spans="6:6" x14ac:dyDescent="0.45">
      <c r="F297959" s="7"/>
    </row>
    <row r="297978" spans="6:6" x14ac:dyDescent="0.45">
      <c r="F297978" s="7"/>
    </row>
    <row r="297997" spans="6:6" x14ac:dyDescent="0.45">
      <c r="F297997" s="7"/>
    </row>
    <row r="298016" spans="6:6" x14ac:dyDescent="0.45">
      <c r="F298016" s="7"/>
    </row>
    <row r="298035" spans="6:6" x14ac:dyDescent="0.45">
      <c r="F298035" s="7"/>
    </row>
    <row r="298054" spans="6:6" x14ac:dyDescent="0.45">
      <c r="F298054" s="7"/>
    </row>
    <row r="298073" spans="6:6" x14ac:dyDescent="0.45">
      <c r="F298073" s="7"/>
    </row>
    <row r="298092" spans="6:6" x14ac:dyDescent="0.45">
      <c r="F298092" s="7"/>
    </row>
    <row r="298111" spans="6:6" x14ac:dyDescent="0.45">
      <c r="F298111" s="7"/>
    </row>
    <row r="298130" spans="6:6" x14ac:dyDescent="0.45">
      <c r="F298130" s="7"/>
    </row>
    <row r="298149" spans="6:6" x14ac:dyDescent="0.45">
      <c r="F298149" s="7"/>
    </row>
    <row r="298168" spans="6:6" x14ac:dyDescent="0.45">
      <c r="F298168" s="7"/>
    </row>
    <row r="298187" spans="6:6" x14ac:dyDescent="0.45">
      <c r="F298187" s="7"/>
    </row>
    <row r="298206" spans="6:6" x14ac:dyDescent="0.45">
      <c r="F298206" s="7"/>
    </row>
    <row r="298225" spans="6:6" x14ac:dyDescent="0.45">
      <c r="F298225" s="7"/>
    </row>
    <row r="298244" spans="6:6" x14ac:dyDescent="0.45">
      <c r="F298244" s="7"/>
    </row>
    <row r="298263" spans="6:6" x14ac:dyDescent="0.45">
      <c r="F298263" s="7"/>
    </row>
    <row r="298282" spans="6:6" x14ac:dyDescent="0.45">
      <c r="F298282" s="7"/>
    </row>
    <row r="298301" spans="6:6" x14ac:dyDescent="0.45">
      <c r="F298301" s="7"/>
    </row>
    <row r="298320" spans="6:6" x14ac:dyDescent="0.45">
      <c r="F298320" s="7"/>
    </row>
    <row r="298339" spans="6:6" x14ac:dyDescent="0.45">
      <c r="F298339" s="7"/>
    </row>
    <row r="298358" spans="6:6" x14ac:dyDescent="0.45">
      <c r="F298358" s="7"/>
    </row>
    <row r="298377" spans="6:6" x14ac:dyDescent="0.45">
      <c r="F298377" s="7"/>
    </row>
    <row r="298396" spans="6:6" x14ac:dyDescent="0.45">
      <c r="F298396" s="7"/>
    </row>
    <row r="298415" spans="6:6" x14ac:dyDescent="0.45">
      <c r="F298415" s="7"/>
    </row>
    <row r="298434" spans="6:6" x14ac:dyDescent="0.45">
      <c r="F298434" s="7"/>
    </row>
    <row r="298453" spans="6:6" x14ac:dyDescent="0.45">
      <c r="F298453" s="7"/>
    </row>
    <row r="298472" spans="6:6" x14ac:dyDescent="0.45">
      <c r="F298472" s="7"/>
    </row>
    <row r="298491" spans="6:6" x14ac:dyDescent="0.45">
      <c r="F298491" s="7"/>
    </row>
    <row r="298510" spans="6:6" x14ac:dyDescent="0.45">
      <c r="F298510" s="7"/>
    </row>
    <row r="298529" spans="6:6" x14ac:dyDescent="0.45">
      <c r="F298529" s="7"/>
    </row>
    <row r="298548" spans="6:6" x14ac:dyDescent="0.45">
      <c r="F298548" s="7"/>
    </row>
    <row r="298567" spans="6:6" x14ac:dyDescent="0.45">
      <c r="F298567" s="7"/>
    </row>
    <row r="298586" spans="6:6" x14ac:dyDescent="0.45">
      <c r="F298586" s="7"/>
    </row>
    <row r="298605" spans="6:6" x14ac:dyDescent="0.45">
      <c r="F298605" s="7"/>
    </row>
    <row r="298624" spans="6:6" x14ac:dyDescent="0.45">
      <c r="F298624" s="7"/>
    </row>
    <row r="298643" spans="6:6" x14ac:dyDescent="0.45">
      <c r="F298643" s="7"/>
    </row>
    <row r="298662" spans="6:6" x14ac:dyDescent="0.45">
      <c r="F298662" s="7"/>
    </row>
    <row r="298681" spans="6:6" x14ac:dyDescent="0.45">
      <c r="F298681" s="7"/>
    </row>
    <row r="298700" spans="6:6" x14ac:dyDescent="0.45">
      <c r="F298700" s="7"/>
    </row>
    <row r="298719" spans="6:6" x14ac:dyDescent="0.45">
      <c r="F298719" s="7"/>
    </row>
    <row r="298738" spans="6:6" x14ac:dyDescent="0.45">
      <c r="F298738" s="7"/>
    </row>
    <row r="298757" spans="6:6" x14ac:dyDescent="0.45">
      <c r="F298757" s="7"/>
    </row>
    <row r="298776" spans="6:6" x14ac:dyDescent="0.45">
      <c r="F298776" s="7"/>
    </row>
    <row r="298795" spans="6:6" x14ac:dyDescent="0.45">
      <c r="F298795" s="7"/>
    </row>
    <row r="298814" spans="6:6" x14ac:dyDescent="0.45">
      <c r="F298814" s="7"/>
    </row>
    <row r="298833" spans="6:6" x14ac:dyDescent="0.45">
      <c r="F298833" s="7"/>
    </row>
    <row r="298852" spans="6:6" x14ac:dyDescent="0.45">
      <c r="F298852" s="7"/>
    </row>
    <row r="298871" spans="6:6" x14ac:dyDescent="0.45">
      <c r="F298871" s="7"/>
    </row>
    <row r="298890" spans="6:6" x14ac:dyDescent="0.45">
      <c r="F298890" s="7"/>
    </row>
    <row r="298909" spans="6:6" x14ac:dyDescent="0.45">
      <c r="F298909" s="7"/>
    </row>
    <row r="298928" spans="6:6" x14ac:dyDescent="0.45">
      <c r="F298928" s="7"/>
    </row>
    <row r="298947" spans="6:6" x14ac:dyDescent="0.45">
      <c r="F298947" s="7"/>
    </row>
    <row r="298966" spans="6:6" x14ac:dyDescent="0.45">
      <c r="F298966" s="7"/>
    </row>
    <row r="298985" spans="6:6" x14ac:dyDescent="0.45">
      <c r="F298985" s="7"/>
    </row>
    <row r="299004" spans="6:6" x14ac:dyDescent="0.45">
      <c r="F299004" s="7"/>
    </row>
    <row r="299023" spans="6:6" x14ac:dyDescent="0.45">
      <c r="F299023" s="7"/>
    </row>
    <row r="299042" spans="6:6" x14ac:dyDescent="0.45">
      <c r="F299042" s="7"/>
    </row>
    <row r="299061" spans="6:6" x14ac:dyDescent="0.45">
      <c r="F299061" s="7"/>
    </row>
    <row r="299080" spans="6:6" x14ac:dyDescent="0.45">
      <c r="F299080" s="7"/>
    </row>
    <row r="299099" spans="6:6" x14ac:dyDescent="0.45">
      <c r="F299099" s="7"/>
    </row>
    <row r="299118" spans="6:6" x14ac:dyDescent="0.45">
      <c r="F299118" s="7"/>
    </row>
    <row r="299137" spans="6:6" x14ac:dyDescent="0.45">
      <c r="F299137" s="7"/>
    </row>
    <row r="299156" spans="6:6" x14ac:dyDescent="0.45">
      <c r="F299156" s="7"/>
    </row>
    <row r="299175" spans="6:6" x14ac:dyDescent="0.45">
      <c r="F299175" s="7"/>
    </row>
    <row r="299194" spans="6:6" x14ac:dyDescent="0.45">
      <c r="F299194" s="7"/>
    </row>
    <row r="299213" spans="6:6" x14ac:dyDescent="0.45">
      <c r="F299213" s="7"/>
    </row>
    <row r="299232" spans="6:6" x14ac:dyDescent="0.45">
      <c r="F299232" s="7"/>
    </row>
    <row r="299251" spans="6:6" x14ac:dyDescent="0.45">
      <c r="F299251" s="7"/>
    </row>
    <row r="299270" spans="6:6" x14ac:dyDescent="0.45">
      <c r="F299270" s="7"/>
    </row>
    <row r="299289" spans="6:6" x14ac:dyDescent="0.45">
      <c r="F299289" s="7"/>
    </row>
    <row r="299308" spans="6:6" x14ac:dyDescent="0.45">
      <c r="F299308" s="7"/>
    </row>
    <row r="299327" spans="6:6" x14ac:dyDescent="0.45">
      <c r="F299327" s="7"/>
    </row>
    <row r="299346" spans="6:6" x14ac:dyDescent="0.45">
      <c r="F299346" s="7"/>
    </row>
    <row r="299365" spans="6:6" x14ac:dyDescent="0.45">
      <c r="F299365" s="7"/>
    </row>
    <row r="299384" spans="6:6" x14ac:dyDescent="0.45">
      <c r="F299384" s="7"/>
    </row>
    <row r="299403" spans="6:6" x14ac:dyDescent="0.45">
      <c r="F299403" s="7"/>
    </row>
    <row r="299422" spans="6:6" x14ac:dyDescent="0.45">
      <c r="F299422" s="7"/>
    </row>
    <row r="299441" spans="6:6" x14ac:dyDescent="0.45">
      <c r="F299441" s="7"/>
    </row>
    <row r="299460" spans="6:6" x14ac:dyDescent="0.45">
      <c r="F299460" s="7"/>
    </row>
    <row r="299479" spans="6:6" x14ac:dyDescent="0.45">
      <c r="F299479" s="7"/>
    </row>
    <row r="299498" spans="6:6" x14ac:dyDescent="0.45">
      <c r="F299498" s="7"/>
    </row>
    <row r="299517" spans="6:6" x14ac:dyDescent="0.45">
      <c r="F299517" s="7"/>
    </row>
    <row r="299536" spans="6:6" x14ac:dyDescent="0.45">
      <c r="F299536" s="7"/>
    </row>
    <row r="299555" spans="6:6" x14ac:dyDescent="0.45">
      <c r="F299555" s="7"/>
    </row>
    <row r="299574" spans="6:6" x14ac:dyDescent="0.45">
      <c r="F299574" s="7"/>
    </row>
    <row r="299593" spans="6:6" x14ac:dyDescent="0.45">
      <c r="F299593" s="7"/>
    </row>
    <row r="299612" spans="6:6" x14ac:dyDescent="0.45">
      <c r="F299612" s="7"/>
    </row>
    <row r="299631" spans="6:6" x14ac:dyDescent="0.45">
      <c r="F299631" s="7"/>
    </row>
    <row r="299650" spans="6:6" x14ac:dyDescent="0.45">
      <c r="F299650" s="7"/>
    </row>
    <row r="299669" spans="6:6" x14ac:dyDescent="0.45">
      <c r="F299669" s="7"/>
    </row>
    <row r="299688" spans="6:6" x14ac:dyDescent="0.45">
      <c r="F299688" s="7"/>
    </row>
    <row r="299707" spans="6:6" x14ac:dyDescent="0.45">
      <c r="F299707" s="7"/>
    </row>
    <row r="299726" spans="6:6" x14ac:dyDescent="0.45">
      <c r="F299726" s="7"/>
    </row>
    <row r="299745" spans="6:6" x14ac:dyDescent="0.45">
      <c r="F299745" s="7"/>
    </row>
    <row r="299764" spans="6:6" x14ac:dyDescent="0.45">
      <c r="F299764" s="7"/>
    </row>
    <row r="299783" spans="6:6" x14ac:dyDescent="0.45">
      <c r="F299783" s="7"/>
    </row>
    <row r="299802" spans="6:6" x14ac:dyDescent="0.45">
      <c r="F299802" s="7"/>
    </row>
    <row r="299821" spans="6:6" x14ac:dyDescent="0.45">
      <c r="F299821" s="7"/>
    </row>
    <row r="299840" spans="6:6" x14ac:dyDescent="0.45">
      <c r="F299840" s="7"/>
    </row>
    <row r="299859" spans="6:6" x14ac:dyDescent="0.45">
      <c r="F299859" s="7"/>
    </row>
    <row r="299878" spans="6:6" x14ac:dyDescent="0.45">
      <c r="F299878" s="7"/>
    </row>
    <row r="299897" spans="6:6" x14ac:dyDescent="0.45">
      <c r="F299897" s="7"/>
    </row>
    <row r="299916" spans="6:6" x14ac:dyDescent="0.45">
      <c r="F299916" s="7"/>
    </row>
    <row r="299935" spans="6:6" x14ac:dyDescent="0.45">
      <c r="F299935" s="7"/>
    </row>
    <row r="299954" spans="6:6" x14ac:dyDescent="0.45">
      <c r="F299954" s="7"/>
    </row>
    <row r="299973" spans="6:6" x14ac:dyDescent="0.45">
      <c r="F299973" s="7"/>
    </row>
    <row r="299992" spans="6:6" x14ac:dyDescent="0.45">
      <c r="F299992" s="7"/>
    </row>
    <row r="300011" spans="6:6" x14ac:dyDescent="0.45">
      <c r="F300011" s="7"/>
    </row>
    <row r="300030" spans="6:6" x14ac:dyDescent="0.45">
      <c r="F300030" s="7"/>
    </row>
    <row r="300049" spans="6:6" x14ac:dyDescent="0.45">
      <c r="F300049" s="7"/>
    </row>
    <row r="300068" spans="6:6" x14ac:dyDescent="0.45">
      <c r="F300068" s="7"/>
    </row>
    <row r="300087" spans="6:6" x14ac:dyDescent="0.45">
      <c r="F300087" s="7"/>
    </row>
    <row r="300106" spans="6:6" x14ac:dyDescent="0.45">
      <c r="F300106" s="7"/>
    </row>
    <row r="300125" spans="6:6" x14ac:dyDescent="0.45">
      <c r="F300125" s="7"/>
    </row>
    <row r="300144" spans="6:6" x14ac:dyDescent="0.45">
      <c r="F300144" s="7"/>
    </row>
    <row r="300163" spans="6:6" x14ac:dyDescent="0.45">
      <c r="F300163" s="7"/>
    </row>
    <row r="300182" spans="6:6" x14ac:dyDescent="0.45">
      <c r="F300182" s="7"/>
    </row>
    <row r="300201" spans="6:6" x14ac:dyDescent="0.45">
      <c r="F300201" s="7"/>
    </row>
    <row r="300220" spans="6:6" x14ac:dyDescent="0.45">
      <c r="F300220" s="7"/>
    </row>
    <row r="300239" spans="6:6" x14ac:dyDescent="0.45">
      <c r="F300239" s="7"/>
    </row>
    <row r="300258" spans="6:6" x14ac:dyDescent="0.45">
      <c r="F300258" s="7"/>
    </row>
    <row r="300277" spans="6:6" x14ac:dyDescent="0.45">
      <c r="F300277" s="7"/>
    </row>
    <row r="300296" spans="6:6" x14ac:dyDescent="0.45">
      <c r="F300296" s="7"/>
    </row>
    <row r="300315" spans="6:6" x14ac:dyDescent="0.45">
      <c r="F300315" s="7"/>
    </row>
    <row r="300334" spans="6:6" x14ac:dyDescent="0.45">
      <c r="F300334" s="7"/>
    </row>
    <row r="300353" spans="6:6" x14ac:dyDescent="0.45">
      <c r="F300353" s="7"/>
    </row>
    <row r="300372" spans="6:6" x14ac:dyDescent="0.45">
      <c r="F300372" s="7"/>
    </row>
    <row r="300391" spans="6:6" x14ac:dyDescent="0.45">
      <c r="F300391" s="7"/>
    </row>
    <row r="300410" spans="6:6" x14ac:dyDescent="0.45">
      <c r="F300410" s="7"/>
    </row>
    <row r="300429" spans="6:6" x14ac:dyDescent="0.45">
      <c r="F300429" s="7"/>
    </row>
    <row r="300448" spans="6:6" x14ac:dyDescent="0.45">
      <c r="F300448" s="7"/>
    </row>
    <row r="300467" spans="6:6" x14ac:dyDescent="0.45">
      <c r="F300467" s="7"/>
    </row>
    <row r="300486" spans="6:6" x14ac:dyDescent="0.45">
      <c r="F300486" s="7"/>
    </row>
    <row r="300505" spans="6:6" x14ac:dyDescent="0.45">
      <c r="F300505" s="7"/>
    </row>
    <row r="300524" spans="6:6" x14ac:dyDescent="0.45">
      <c r="F300524" s="7"/>
    </row>
    <row r="300543" spans="6:6" x14ac:dyDescent="0.45">
      <c r="F300543" s="7"/>
    </row>
    <row r="300562" spans="6:6" x14ac:dyDescent="0.45">
      <c r="F300562" s="7"/>
    </row>
    <row r="300581" spans="6:6" x14ac:dyDescent="0.45">
      <c r="F300581" s="7"/>
    </row>
    <row r="300600" spans="6:6" x14ac:dyDescent="0.45">
      <c r="F300600" s="7"/>
    </row>
    <row r="300619" spans="6:6" x14ac:dyDescent="0.45">
      <c r="F300619" s="7"/>
    </row>
    <row r="300638" spans="6:6" x14ac:dyDescent="0.45">
      <c r="F300638" s="7"/>
    </row>
    <row r="300657" spans="6:6" x14ac:dyDescent="0.45">
      <c r="F300657" s="7"/>
    </row>
    <row r="300676" spans="6:6" x14ac:dyDescent="0.45">
      <c r="F300676" s="7"/>
    </row>
    <row r="300695" spans="6:6" x14ac:dyDescent="0.45">
      <c r="F300695" s="7"/>
    </row>
    <row r="300714" spans="6:6" x14ac:dyDescent="0.45">
      <c r="F300714" s="7"/>
    </row>
    <row r="300733" spans="6:6" x14ac:dyDescent="0.45">
      <c r="F300733" s="7"/>
    </row>
    <row r="300752" spans="6:6" x14ac:dyDescent="0.45">
      <c r="F300752" s="7"/>
    </row>
    <row r="300771" spans="6:6" x14ac:dyDescent="0.45">
      <c r="F300771" s="7"/>
    </row>
    <row r="300790" spans="6:6" x14ac:dyDescent="0.45">
      <c r="F300790" s="7"/>
    </row>
    <row r="300809" spans="6:6" x14ac:dyDescent="0.45">
      <c r="F300809" s="7"/>
    </row>
    <row r="300828" spans="6:6" x14ac:dyDescent="0.45">
      <c r="F300828" s="7"/>
    </row>
    <row r="300847" spans="6:6" x14ac:dyDescent="0.45">
      <c r="F300847" s="7"/>
    </row>
    <row r="300866" spans="6:6" x14ac:dyDescent="0.45">
      <c r="F300866" s="7"/>
    </row>
    <row r="300885" spans="6:6" x14ac:dyDescent="0.45">
      <c r="F300885" s="7"/>
    </row>
    <row r="300904" spans="6:6" x14ac:dyDescent="0.45">
      <c r="F300904" s="7"/>
    </row>
    <row r="300923" spans="6:6" x14ac:dyDescent="0.45">
      <c r="F300923" s="7"/>
    </row>
    <row r="300942" spans="6:6" x14ac:dyDescent="0.45">
      <c r="F300942" s="7"/>
    </row>
    <row r="300961" spans="6:6" x14ac:dyDescent="0.45">
      <c r="F300961" s="7"/>
    </row>
    <row r="300980" spans="6:6" x14ac:dyDescent="0.45">
      <c r="F300980" s="7"/>
    </row>
    <row r="300999" spans="6:6" x14ac:dyDescent="0.45">
      <c r="F300999" s="7"/>
    </row>
    <row r="301018" spans="6:6" x14ac:dyDescent="0.45">
      <c r="F301018" s="7"/>
    </row>
    <row r="301037" spans="6:6" x14ac:dyDescent="0.45">
      <c r="F301037" s="7"/>
    </row>
    <row r="301056" spans="6:6" x14ac:dyDescent="0.45">
      <c r="F301056" s="7"/>
    </row>
    <row r="301075" spans="6:6" x14ac:dyDescent="0.45">
      <c r="F301075" s="7"/>
    </row>
    <row r="301094" spans="6:6" x14ac:dyDescent="0.45">
      <c r="F301094" s="7"/>
    </row>
    <row r="301113" spans="6:6" x14ac:dyDescent="0.45">
      <c r="F301113" s="7"/>
    </row>
    <row r="301132" spans="6:6" x14ac:dyDescent="0.45">
      <c r="F301132" s="7"/>
    </row>
    <row r="301151" spans="6:6" x14ac:dyDescent="0.45">
      <c r="F301151" s="7"/>
    </row>
    <row r="301170" spans="6:6" x14ac:dyDescent="0.45">
      <c r="F301170" s="7"/>
    </row>
    <row r="301189" spans="6:6" x14ac:dyDescent="0.45">
      <c r="F301189" s="7"/>
    </row>
    <row r="301208" spans="6:6" x14ac:dyDescent="0.45">
      <c r="F301208" s="7"/>
    </row>
    <row r="301227" spans="6:6" x14ac:dyDescent="0.45">
      <c r="F301227" s="7"/>
    </row>
    <row r="301246" spans="6:6" x14ac:dyDescent="0.45">
      <c r="F301246" s="7"/>
    </row>
    <row r="301265" spans="6:6" x14ac:dyDescent="0.45">
      <c r="F301265" s="7"/>
    </row>
    <row r="301284" spans="6:6" x14ac:dyDescent="0.45">
      <c r="F301284" s="7"/>
    </row>
    <row r="301303" spans="6:6" x14ac:dyDescent="0.45">
      <c r="F301303" s="7"/>
    </row>
    <row r="301322" spans="6:6" x14ac:dyDescent="0.45">
      <c r="F301322" s="7"/>
    </row>
    <row r="301341" spans="6:6" x14ac:dyDescent="0.45">
      <c r="F301341" s="7"/>
    </row>
    <row r="301360" spans="6:6" x14ac:dyDescent="0.45">
      <c r="F301360" s="7"/>
    </row>
    <row r="301379" spans="6:6" x14ac:dyDescent="0.45">
      <c r="F301379" s="7"/>
    </row>
    <row r="301398" spans="6:6" x14ac:dyDescent="0.45">
      <c r="F301398" s="7"/>
    </row>
    <row r="301417" spans="6:6" x14ac:dyDescent="0.45">
      <c r="F301417" s="7"/>
    </row>
    <row r="301436" spans="6:6" x14ac:dyDescent="0.45">
      <c r="F301436" s="7"/>
    </row>
    <row r="301455" spans="6:6" x14ac:dyDescent="0.45">
      <c r="F301455" s="7"/>
    </row>
    <row r="301474" spans="6:6" x14ac:dyDescent="0.45">
      <c r="F301474" s="7"/>
    </row>
    <row r="301493" spans="6:6" x14ac:dyDescent="0.45">
      <c r="F301493" s="7"/>
    </row>
    <row r="301512" spans="6:6" x14ac:dyDescent="0.45">
      <c r="F301512" s="7"/>
    </row>
    <row r="301531" spans="6:6" x14ac:dyDescent="0.45">
      <c r="F301531" s="7"/>
    </row>
    <row r="301550" spans="6:6" x14ac:dyDescent="0.45">
      <c r="F301550" s="7"/>
    </row>
    <row r="301569" spans="6:6" x14ac:dyDescent="0.45">
      <c r="F301569" s="7"/>
    </row>
    <row r="301588" spans="6:6" x14ac:dyDescent="0.45">
      <c r="F301588" s="7"/>
    </row>
    <row r="301607" spans="6:6" x14ac:dyDescent="0.45">
      <c r="F301607" s="7"/>
    </row>
    <row r="301626" spans="6:6" x14ac:dyDescent="0.45">
      <c r="F301626" s="7"/>
    </row>
    <row r="301645" spans="6:6" x14ac:dyDescent="0.45">
      <c r="F301645" s="7"/>
    </row>
    <row r="301664" spans="6:6" x14ac:dyDescent="0.45">
      <c r="F301664" s="7"/>
    </row>
    <row r="301683" spans="6:6" x14ac:dyDescent="0.45">
      <c r="F301683" s="7"/>
    </row>
    <row r="301702" spans="6:6" x14ac:dyDescent="0.45">
      <c r="F301702" s="7"/>
    </row>
    <row r="301721" spans="6:6" x14ac:dyDescent="0.45">
      <c r="F301721" s="7"/>
    </row>
    <row r="301740" spans="6:6" x14ac:dyDescent="0.45">
      <c r="F301740" s="7"/>
    </row>
    <row r="301759" spans="6:6" x14ac:dyDescent="0.45">
      <c r="F301759" s="7"/>
    </row>
    <row r="301778" spans="6:6" x14ac:dyDescent="0.45">
      <c r="F301778" s="7"/>
    </row>
    <row r="301797" spans="6:6" x14ac:dyDescent="0.45">
      <c r="F301797" s="7"/>
    </row>
    <row r="301816" spans="6:6" x14ac:dyDescent="0.45">
      <c r="F301816" s="7"/>
    </row>
    <row r="301835" spans="6:6" x14ac:dyDescent="0.45">
      <c r="F301835" s="7"/>
    </row>
    <row r="301854" spans="6:6" x14ac:dyDescent="0.45">
      <c r="F301854" s="7"/>
    </row>
    <row r="301873" spans="6:6" x14ac:dyDescent="0.45">
      <c r="F301873" s="7"/>
    </row>
    <row r="301892" spans="6:6" x14ac:dyDescent="0.45">
      <c r="F301892" s="7"/>
    </row>
    <row r="301911" spans="6:6" x14ac:dyDescent="0.45">
      <c r="F301911" s="7"/>
    </row>
    <row r="301930" spans="6:6" x14ac:dyDescent="0.45">
      <c r="F301930" s="7"/>
    </row>
    <row r="301949" spans="6:6" x14ac:dyDescent="0.45">
      <c r="F301949" s="7"/>
    </row>
    <row r="301968" spans="6:6" x14ac:dyDescent="0.45">
      <c r="F301968" s="7"/>
    </row>
    <row r="301987" spans="6:6" x14ac:dyDescent="0.45">
      <c r="F301987" s="7"/>
    </row>
    <row r="302006" spans="6:6" x14ac:dyDescent="0.45">
      <c r="F302006" s="7"/>
    </row>
    <row r="302025" spans="6:6" x14ac:dyDescent="0.45">
      <c r="F302025" s="7"/>
    </row>
    <row r="302044" spans="6:6" x14ac:dyDescent="0.45">
      <c r="F302044" s="7"/>
    </row>
    <row r="302063" spans="6:6" x14ac:dyDescent="0.45">
      <c r="F302063" s="7"/>
    </row>
    <row r="302082" spans="6:6" x14ac:dyDescent="0.45">
      <c r="F302082" s="7"/>
    </row>
    <row r="302101" spans="6:6" x14ac:dyDescent="0.45">
      <c r="F302101" s="7"/>
    </row>
    <row r="302120" spans="6:6" x14ac:dyDescent="0.45">
      <c r="F302120" s="7"/>
    </row>
    <row r="302139" spans="6:6" x14ac:dyDescent="0.45">
      <c r="F302139" s="7"/>
    </row>
    <row r="302158" spans="6:6" x14ac:dyDescent="0.45">
      <c r="F302158" s="7"/>
    </row>
    <row r="302177" spans="6:6" x14ac:dyDescent="0.45">
      <c r="F302177" s="7"/>
    </row>
    <row r="302196" spans="6:6" x14ac:dyDescent="0.45">
      <c r="F302196" s="7"/>
    </row>
    <row r="302215" spans="6:6" x14ac:dyDescent="0.45">
      <c r="F302215" s="7"/>
    </row>
    <row r="302234" spans="6:6" x14ac:dyDescent="0.45">
      <c r="F302234" s="7"/>
    </row>
    <row r="302253" spans="6:6" x14ac:dyDescent="0.45">
      <c r="F302253" s="7"/>
    </row>
    <row r="302272" spans="6:6" x14ac:dyDescent="0.45">
      <c r="F302272" s="7"/>
    </row>
    <row r="302291" spans="6:6" x14ac:dyDescent="0.45">
      <c r="F302291" s="7"/>
    </row>
    <row r="302310" spans="6:6" x14ac:dyDescent="0.45">
      <c r="F302310" s="7"/>
    </row>
    <row r="302329" spans="6:6" x14ac:dyDescent="0.45">
      <c r="F302329" s="7"/>
    </row>
    <row r="302348" spans="6:6" x14ac:dyDescent="0.45">
      <c r="F302348" s="7"/>
    </row>
    <row r="302367" spans="6:6" x14ac:dyDescent="0.45">
      <c r="F302367" s="7"/>
    </row>
    <row r="302386" spans="6:6" x14ac:dyDescent="0.45">
      <c r="F302386" s="7"/>
    </row>
    <row r="302405" spans="6:6" x14ac:dyDescent="0.45">
      <c r="F302405" s="7"/>
    </row>
    <row r="302424" spans="6:6" x14ac:dyDescent="0.45">
      <c r="F302424" s="7"/>
    </row>
    <row r="302443" spans="6:6" x14ac:dyDescent="0.45">
      <c r="F302443" s="7"/>
    </row>
    <row r="302462" spans="6:6" x14ac:dyDescent="0.45">
      <c r="F302462" s="7"/>
    </row>
    <row r="302481" spans="6:6" x14ac:dyDescent="0.45">
      <c r="F302481" s="7"/>
    </row>
    <row r="302500" spans="6:6" x14ac:dyDescent="0.45">
      <c r="F302500" s="7"/>
    </row>
    <row r="302519" spans="6:6" x14ac:dyDescent="0.45">
      <c r="F302519" s="7"/>
    </row>
    <row r="302538" spans="6:6" x14ac:dyDescent="0.45">
      <c r="F302538" s="7"/>
    </row>
    <row r="302557" spans="6:6" x14ac:dyDescent="0.45">
      <c r="F302557" s="7"/>
    </row>
    <row r="302576" spans="6:6" x14ac:dyDescent="0.45">
      <c r="F302576" s="7"/>
    </row>
    <row r="302595" spans="6:6" x14ac:dyDescent="0.45">
      <c r="F302595" s="7"/>
    </row>
    <row r="302614" spans="6:6" x14ac:dyDescent="0.45">
      <c r="F302614" s="7"/>
    </row>
    <row r="302633" spans="6:6" x14ac:dyDescent="0.45">
      <c r="F302633" s="7"/>
    </row>
    <row r="302652" spans="6:6" x14ac:dyDescent="0.45">
      <c r="F302652" s="7"/>
    </row>
    <row r="302671" spans="6:6" x14ac:dyDescent="0.45">
      <c r="F302671" s="7"/>
    </row>
    <row r="302690" spans="6:6" x14ac:dyDescent="0.45">
      <c r="F302690" s="7"/>
    </row>
    <row r="302709" spans="6:6" x14ac:dyDescent="0.45">
      <c r="F302709" s="7"/>
    </row>
    <row r="302728" spans="6:6" x14ac:dyDescent="0.45">
      <c r="F302728" s="7"/>
    </row>
    <row r="302747" spans="6:6" x14ac:dyDescent="0.45">
      <c r="F302747" s="7"/>
    </row>
    <row r="302766" spans="6:6" x14ac:dyDescent="0.45">
      <c r="F302766" s="7"/>
    </row>
    <row r="302785" spans="6:6" x14ac:dyDescent="0.45">
      <c r="F302785" s="7"/>
    </row>
    <row r="302804" spans="6:6" x14ac:dyDescent="0.45">
      <c r="F302804" s="7"/>
    </row>
    <row r="302823" spans="6:6" x14ac:dyDescent="0.45">
      <c r="F302823" s="7"/>
    </row>
    <row r="302842" spans="6:6" x14ac:dyDescent="0.45">
      <c r="F302842" s="7"/>
    </row>
    <row r="302861" spans="6:6" x14ac:dyDescent="0.45">
      <c r="F302861" s="7"/>
    </row>
    <row r="302880" spans="6:6" x14ac:dyDescent="0.45">
      <c r="F302880" s="7"/>
    </row>
    <row r="302899" spans="6:6" x14ac:dyDescent="0.45">
      <c r="F302899" s="7"/>
    </row>
    <row r="302918" spans="6:6" x14ac:dyDescent="0.45">
      <c r="F302918" s="7"/>
    </row>
    <row r="302937" spans="6:6" x14ac:dyDescent="0.45">
      <c r="F302937" s="7"/>
    </row>
    <row r="302956" spans="6:6" x14ac:dyDescent="0.45">
      <c r="F302956" s="7"/>
    </row>
    <row r="302975" spans="6:6" x14ac:dyDescent="0.45">
      <c r="F302975" s="7"/>
    </row>
    <row r="302994" spans="6:6" x14ac:dyDescent="0.45">
      <c r="F302994" s="7"/>
    </row>
    <row r="303013" spans="6:6" x14ac:dyDescent="0.45">
      <c r="F303013" s="7"/>
    </row>
    <row r="303032" spans="6:6" x14ac:dyDescent="0.45">
      <c r="F303032" s="7"/>
    </row>
    <row r="303051" spans="6:6" x14ac:dyDescent="0.45">
      <c r="F303051" s="7"/>
    </row>
    <row r="303070" spans="6:6" x14ac:dyDescent="0.45">
      <c r="F303070" s="7"/>
    </row>
    <row r="303089" spans="6:6" x14ac:dyDescent="0.45">
      <c r="F303089" s="7"/>
    </row>
    <row r="303108" spans="6:6" x14ac:dyDescent="0.45">
      <c r="F303108" s="7"/>
    </row>
    <row r="303127" spans="6:6" x14ac:dyDescent="0.45">
      <c r="F303127" s="7"/>
    </row>
    <row r="303146" spans="6:6" x14ac:dyDescent="0.45">
      <c r="F303146" s="7"/>
    </row>
    <row r="303165" spans="6:6" x14ac:dyDescent="0.45">
      <c r="F303165" s="7"/>
    </row>
    <row r="303184" spans="6:6" x14ac:dyDescent="0.45">
      <c r="F303184" s="7"/>
    </row>
    <row r="303203" spans="6:6" x14ac:dyDescent="0.45">
      <c r="F303203" s="7"/>
    </row>
    <row r="303222" spans="6:6" x14ac:dyDescent="0.45">
      <c r="F303222" s="7"/>
    </row>
    <row r="303241" spans="6:6" x14ac:dyDescent="0.45">
      <c r="F303241" s="7"/>
    </row>
    <row r="303260" spans="6:6" x14ac:dyDescent="0.45">
      <c r="F303260" s="7"/>
    </row>
    <row r="303279" spans="6:6" x14ac:dyDescent="0.45">
      <c r="F303279" s="7"/>
    </row>
    <row r="303298" spans="6:6" x14ac:dyDescent="0.45">
      <c r="F303298" s="7"/>
    </row>
    <row r="303317" spans="6:6" x14ac:dyDescent="0.45">
      <c r="F303317" s="7"/>
    </row>
    <row r="303336" spans="6:6" x14ac:dyDescent="0.45">
      <c r="F303336" s="7"/>
    </row>
    <row r="303355" spans="6:6" x14ac:dyDescent="0.45">
      <c r="F303355" s="7"/>
    </row>
    <row r="303374" spans="6:6" x14ac:dyDescent="0.45">
      <c r="F303374" s="7"/>
    </row>
    <row r="303393" spans="6:6" x14ac:dyDescent="0.45">
      <c r="F303393" s="7"/>
    </row>
    <row r="303412" spans="6:6" x14ac:dyDescent="0.45">
      <c r="F303412" s="7"/>
    </row>
    <row r="303431" spans="6:6" x14ac:dyDescent="0.45">
      <c r="F303431" s="7"/>
    </row>
    <row r="303450" spans="6:6" x14ac:dyDescent="0.45">
      <c r="F303450" s="7"/>
    </row>
    <row r="303469" spans="6:6" x14ac:dyDescent="0.45">
      <c r="F303469" s="7"/>
    </row>
    <row r="303488" spans="6:6" x14ac:dyDescent="0.45">
      <c r="F303488" s="7"/>
    </row>
    <row r="303507" spans="6:6" x14ac:dyDescent="0.45">
      <c r="F303507" s="7"/>
    </row>
    <row r="303526" spans="6:6" x14ac:dyDescent="0.45">
      <c r="F303526" s="7"/>
    </row>
    <row r="303545" spans="6:6" x14ac:dyDescent="0.45">
      <c r="F303545" s="7"/>
    </row>
    <row r="303564" spans="6:6" x14ac:dyDescent="0.45">
      <c r="F303564" s="7"/>
    </row>
    <row r="303583" spans="6:6" x14ac:dyDescent="0.45">
      <c r="F303583" s="7"/>
    </row>
    <row r="303602" spans="6:6" x14ac:dyDescent="0.45">
      <c r="F303602" s="7"/>
    </row>
    <row r="303621" spans="6:6" x14ac:dyDescent="0.45">
      <c r="F303621" s="7"/>
    </row>
    <row r="303640" spans="6:6" x14ac:dyDescent="0.45">
      <c r="F303640" s="7"/>
    </row>
    <row r="303659" spans="6:6" x14ac:dyDescent="0.45">
      <c r="F303659" s="7"/>
    </row>
    <row r="303678" spans="6:6" x14ac:dyDescent="0.45">
      <c r="F303678" s="7"/>
    </row>
    <row r="303697" spans="6:6" x14ac:dyDescent="0.45">
      <c r="F303697" s="7"/>
    </row>
    <row r="303716" spans="6:6" x14ac:dyDescent="0.45">
      <c r="F303716" s="7"/>
    </row>
    <row r="303735" spans="6:6" x14ac:dyDescent="0.45">
      <c r="F303735" s="7"/>
    </row>
    <row r="303754" spans="6:6" x14ac:dyDescent="0.45">
      <c r="F303754" s="7"/>
    </row>
    <row r="303773" spans="6:6" x14ac:dyDescent="0.45">
      <c r="F303773" s="7"/>
    </row>
    <row r="303792" spans="6:6" x14ac:dyDescent="0.45">
      <c r="F303792" s="7"/>
    </row>
    <row r="303811" spans="6:6" x14ac:dyDescent="0.45">
      <c r="F303811" s="7"/>
    </row>
    <row r="303830" spans="6:6" x14ac:dyDescent="0.45">
      <c r="F303830" s="7"/>
    </row>
    <row r="303849" spans="6:6" x14ac:dyDescent="0.45">
      <c r="F303849" s="7"/>
    </row>
    <row r="303868" spans="6:6" x14ac:dyDescent="0.45">
      <c r="F303868" s="7"/>
    </row>
    <row r="303887" spans="6:6" x14ac:dyDescent="0.45">
      <c r="F303887" s="7"/>
    </row>
    <row r="303906" spans="6:6" x14ac:dyDescent="0.45">
      <c r="F303906" s="7"/>
    </row>
    <row r="303925" spans="6:6" x14ac:dyDescent="0.45">
      <c r="F303925" s="7"/>
    </row>
    <row r="303944" spans="6:6" x14ac:dyDescent="0.45">
      <c r="F303944" s="7"/>
    </row>
    <row r="303963" spans="6:6" x14ac:dyDescent="0.45">
      <c r="F303963" s="7"/>
    </row>
    <row r="303982" spans="6:6" x14ac:dyDescent="0.45">
      <c r="F303982" s="7"/>
    </row>
    <row r="304001" spans="6:6" x14ac:dyDescent="0.45">
      <c r="F304001" s="7"/>
    </row>
    <row r="304020" spans="6:6" x14ac:dyDescent="0.45">
      <c r="F304020" s="7"/>
    </row>
    <row r="304039" spans="6:6" x14ac:dyDescent="0.45">
      <c r="F304039" s="7"/>
    </row>
    <row r="304058" spans="6:6" x14ac:dyDescent="0.45">
      <c r="F304058" s="7"/>
    </row>
    <row r="304077" spans="6:6" x14ac:dyDescent="0.45">
      <c r="F304077" s="7"/>
    </row>
    <row r="304096" spans="6:6" x14ac:dyDescent="0.45">
      <c r="F304096" s="7"/>
    </row>
    <row r="304115" spans="6:6" x14ac:dyDescent="0.45">
      <c r="F304115" s="7"/>
    </row>
    <row r="304134" spans="6:6" x14ac:dyDescent="0.45">
      <c r="F304134" s="7"/>
    </row>
    <row r="304153" spans="6:6" x14ac:dyDescent="0.45">
      <c r="F304153" s="7"/>
    </row>
    <row r="304172" spans="6:6" x14ac:dyDescent="0.45">
      <c r="F304172" s="7"/>
    </row>
    <row r="304191" spans="6:6" x14ac:dyDescent="0.45">
      <c r="F304191" s="7"/>
    </row>
    <row r="304210" spans="6:6" x14ac:dyDescent="0.45">
      <c r="F304210" s="7"/>
    </row>
    <row r="304229" spans="6:6" x14ac:dyDescent="0.45">
      <c r="F304229" s="7"/>
    </row>
    <row r="304248" spans="6:6" x14ac:dyDescent="0.45">
      <c r="F304248" s="7"/>
    </row>
    <row r="304267" spans="6:6" x14ac:dyDescent="0.45">
      <c r="F304267" s="7"/>
    </row>
    <row r="304286" spans="6:6" x14ac:dyDescent="0.45">
      <c r="F304286" s="7"/>
    </row>
    <row r="304305" spans="6:6" x14ac:dyDescent="0.45">
      <c r="F304305" s="7"/>
    </row>
    <row r="304324" spans="6:6" x14ac:dyDescent="0.45">
      <c r="F304324" s="7"/>
    </row>
    <row r="304343" spans="6:6" x14ac:dyDescent="0.45">
      <c r="F304343" s="7"/>
    </row>
    <row r="304362" spans="6:6" x14ac:dyDescent="0.45">
      <c r="F304362" s="7"/>
    </row>
    <row r="304381" spans="6:6" x14ac:dyDescent="0.45">
      <c r="F304381" s="7"/>
    </row>
    <row r="304400" spans="6:6" x14ac:dyDescent="0.45">
      <c r="F304400" s="7"/>
    </row>
    <row r="304419" spans="6:6" x14ac:dyDescent="0.45">
      <c r="F304419" s="7"/>
    </row>
    <row r="304438" spans="6:6" x14ac:dyDescent="0.45">
      <c r="F304438" s="7"/>
    </row>
    <row r="304457" spans="6:6" x14ac:dyDescent="0.45">
      <c r="F304457" s="7"/>
    </row>
    <row r="304476" spans="6:6" x14ac:dyDescent="0.45">
      <c r="F304476" s="7"/>
    </row>
    <row r="304495" spans="6:6" x14ac:dyDescent="0.45">
      <c r="F304495" s="7"/>
    </row>
    <row r="304514" spans="6:6" x14ac:dyDescent="0.45">
      <c r="F304514" s="7"/>
    </row>
    <row r="304533" spans="6:6" x14ac:dyDescent="0.45">
      <c r="F304533" s="7"/>
    </row>
    <row r="304552" spans="6:6" x14ac:dyDescent="0.45">
      <c r="F304552" s="7"/>
    </row>
    <row r="304571" spans="6:6" x14ac:dyDescent="0.45">
      <c r="F304571" s="7"/>
    </row>
    <row r="304590" spans="6:6" x14ac:dyDescent="0.45">
      <c r="F304590" s="7"/>
    </row>
    <row r="304609" spans="6:6" x14ac:dyDescent="0.45">
      <c r="F304609" s="7"/>
    </row>
    <row r="304628" spans="6:6" x14ac:dyDescent="0.45">
      <c r="F304628" s="7"/>
    </row>
    <row r="304647" spans="6:6" x14ac:dyDescent="0.45">
      <c r="F304647" s="7"/>
    </row>
    <row r="304666" spans="6:6" x14ac:dyDescent="0.45">
      <c r="F304666" s="7"/>
    </row>
    <row r="304685" spans="6:6" x14ac:dyDescent="0.45">
      <c r="F304685" s="7"/>
    </row>
    <row r="304704" spans="6:6" x14ac:dyDescent="0.45">
      <c r="F304704" s="7"/>
    </row>
    <row r="304723" spans="6:6" x14ac:dyDescent="0.45">
      <c r="F304723" s="7"/>
    </row>
    <row r="304742" spans="6:6" x14ac:dyDescent="0.45">
      <c r="F304742" s="7"/>
    </row>
    <row r="304761" spans="6:6" x14ac:dyDescent="0.45">
      <c r="F304761" s="7"/>
    </row>
    <row r="304780" spans="6:6" x14ac:dyDescent="0.45">
      <c r="F304780" s="7"/>
    </row>
    <row r="304799" spans="6:6" x14ac:dyDescent="0.45">
      <c r="F304799" s="7"/>
    </row>
    <row r="304818" spans="6:6" x14ac:dyDescent="0.45">
      <c r="F304818" s="7"/>
    </row>
    <row r="304837" spans="6:6" x14ac:dyDescent="0.45">
      <c r="F304837" s="7"/>
    </row>
    <row r="304856" spans="6:6" x14ac:dyDescent="0.45">
      <c r="F304856" s="7"/>
    </row>
    <row r="304875" spans="6:6" x14ac:dyDescent="0.45">
      <c r="F304875" s="7"/>
    </row>
    <row r="304894" spans="6:6" x14ac:dyDescent="0.45">
      <c r="F304894" s="7"/>
    </row>
    <row r="304913" spans="6:6" x14ac:dyDescent="0.45">
      <c r="F304913" s="7"/>
    </row>
    <row r="304932" spans="6:6" x14ac:dyDescent="0.45">
      <c r="F304932" s="7"/>
    </row>
    <row r="304951" spans="6:6" x14ac:dyDescent="0.45">
      <c r="F304951" s="7"/>
    </row>
    <row r="304970" spans="6:6" x14ac:dyDescent="0.45">
      <c r="F304970" s="7"/>
    </row>
    <row r="304989" spans="6:6" x14ac:dyDescent="0.45">
      <c r="F304989" s="7"/>
    </row>
    <row r="305008" spans="6:6" x14ac:dyDescent="0.45">
      <c r="F305008" s="7"/>
    </row>
    <row r="305027" spans="6:6" x14ac:dyDescent="0.45">
      <c r="F305027" s="7"/>
    </row>
    <row r="305046" spans="6:6" x14ac:dyDescent="0.45">
      <c r="F305046" s="7"/>
    </row>
    <row r="305065" spans="6:6" x14ac:dyDescent="0.45">
      <c r="F305065" s="7"/>
    </row>
    <row r="305084" spans="6:6" x14ac:dyDescent="0.45">
      <c r="F305084" s="7"/>
    </row>
    <row r="305103" spans="6:6" x14ac:dyDescent="0.45">
      <c r="F305103" s="7"/>
    </row>
    <row r="305122" spans="6:6" x14ac:dyDescent="0.45">
      <c r="F305122" s="7"/>
    </row>
    <row r="305141" spans="6:6" x14ac:dyDescent="0.45">
      <c r="F305141" s="7"/>
    </row>
    <row r="305160" spans="6:6" x14ac:dyDescent="0.45">
      <c r="F305160" s="7"/>
    </row>
    <row r="305179" spans="6:6" x14ac:dyDescent="0.45">
      <c r="F305179" s="7"/>
    </row>
    <row r="305198" spans="6:6" x14ac:dyDescent="0.45">
      <c r="F305198" s="7"/>
    </row>
    <row r="305217" spans="6:6" x14ac:dyDescent="0.45">
      <c r="F305217" s="7"/>
    </row>
    <row r="305236" spans="6:6" x14ac:dyDescent="0.45">
      <c r="F305236" s="7"/>
    </row>
    <row r="305255" spans="6:6" x14ac:dyDescent="0.45">
      <c r="F305255" s="7"/>
    </row>
    <row r="305274" spans="6:6" x14ac:dyDescent="0.45">
      <c r="F305274" s="7"/>
    </row>
    <row r="305293" spans="6:6" x14ac:dyDescent="0.45">
      <c r="F305293" s="7"/>
    </row>
    <row r="305312" spans="6:6" x14ac:dyDescent="0.45">
      <c r="F305312" s="7"/>
    </row>
    <row r="305331" spans="6:6" x14ac:dyDescent="0.45">
      <c r="F305331" s="7"/>
    </row>
    <row r="305350" spans="6:6" x14ac:dyDescent="0.45">
      <c r="F305350" s="7"/>
    </row>
    <row r="305369" spans="6:6" x14ac:dyDescent="0.45">
      <c r="F305369" s="7"/>
    </row>
    <row r="305388" spans="6:6" x14ac:dyDescent="0.45">
      <c r="F305388" s="7"/>
    </row>
    <row r="305407" spans="6:6" x14ac:dyDescent="0.45">
      <c r="F305407" s="7"/>
    </row>
    <row r="305426" spans="6:6" x14ac:dyDescent="0.45">
      <c r="F305426" s="7"/>
    </row>
    <row r="305445" spans="6:6" x14ac:dyDescent="0.45">
      <c r="F305445" s="7"/>
    </row>
    <row r="305464" spans="6:6" x14ac:dyDescent="0.45">
      <c r="F305464" s="7"/>
    </row>
    <row r="305483" spans="6:6" x14ac:dyDescent="0.45">
      <c r="F305483" s="7"/>
    </row>
    <row r="305502" spans="6:6" x14ac:dyDescent="0.45">
      <c r="F305502" s="7"/>
    </row>
    <row r="305521" spans="6:6" x14ac:dyDescent="0.45">
      <c r="F305521" s="7"/>
    </row>
    <row r="305540" spans="6:6" x14ac:dyDescent="0.45">
      <c r="F305540" s="7"/>
    </row>
    <row r="305559" spans="6:6" x14ac:dyDescent="0.45">
      <c r="F305559" s="7"/>
    </row>
    <row r="305578" spans="6:6" x14ac:dyDescent="0.45">
      <c r="F305578" s="7"/>
    </row>
    <row r="305597" spans="6:6" x14ac:dyDescent="0.45">
      <c r="F305597" s="7"/>
    </row>
    <row r="305616" spans="6:6" x14ac:dyDescent="0.45">
      <c r="F305616" s="7"/>
    </row>
    <row r="305635" spans="6:6" x14ac:dyDescent="0.45">
      <c r="F305635" s="7"/>
    </row>
    <row r="305654" spans="6:6" x14ac:dyDescent="0.45">
      <c r="F305654" s="7"/>
    </row>
    <row r="305673" spans="6:6" x14ac:dyDescent="0.45">
      <c r="F305673" s="7"/>
    </row>
    <row r="305692" spans="6:6" x14ac:dyDescent="0.45">
      <c r="F305692" s="7"/>
    </row>
    <row r="305711" spans="6:6" x14ac:dyDescent="0.45">
      <c r="F305711" s="7"/>
    </row>
    <row r="305730" spans="6:6" x14ac:dyDescent="0.45">
      <c r="F305730" s="7"/>
    </row>
    <row r="305749" spans="6:6" x14ac:dyDescent="0.45">
      <c r="F305749" s="7"/>
    </row>
    <row r="305768" spans="6:6" x14ac:dyDescent="0.45">
      <c r="F305768" s="7"/>
    </row>
    <row r="305787" spans="6:6" x14ac:dyDescent="0.45">
      <c r="F305787" s="7"/>
    </row>
    <row r="305806" spans="6:6" x14ac:dyDescent="0.45">
      <c r="F305806" s="7"/>
    </row>
    <row r="305825" spans="6:6" x14ac:dyDescent="0.45">
      <c r="F305825" s="7"/>
    </row>
    <row r="305844" spans="6:6" x14ac:dyDescent="0.45">
      <c r="F305844" s="7"/>
    </row>
    <row r="305863" spans="6:6" x14ac:dyDescent="0.45">
      <c r="F305863" s="7"/>
    </row>
    <row r="305882" spans="6:6" x14ac:dyDescent="0.45">
      <c r="F305882" s="7"/>
    </row>
    <row r="305901" spans="6:6" x14ac:dyDescent="0.45">
      <c r="F305901" s="7"/>
    </row>
    <row r="305920" spans="6:6" x14ac:dyDescent="0.45">
      <c r="F305920" s="7"/>
    </row>
    <row r="305939" spans="6:6" x14ac:dyDescent="0.45">
      <c r="F305939" s="7"/>
    </row>
    <row r="305958" spans="6:6" x14ac:dyDescent="0.45">
      <c r="F305958" s="7"/>
    </row>
    <row r="305977" spans="6:6" x14ac:dyDescent="0.45">
      <c r="F305977" s="7"/>
    </row>
    <row r="305996" spans="6:6" x14ac:dyDescent="0.45">
      <c r="F305996" s="7"/>
    </row>
    <row r="306015" spans="6:6" x14ac:dyDescent="0.45">
      <c r="F306015" s="7"/>
    </row>
    <row r="306034" spans="6:6" x14ac:dyDescent="0.45">
      <c r="F306034" s="7"/>
    </row>
    <row r="306053" spans="6:6" x14ac:dyDescent="0.45">
      <c r="F306053" s="7"/>
    </row>
    <row r="306072" spans="6:6" x14ac:dyDescent="0.45">
      <c r="F306072" s="7"/>
    </row>
    <row r="306091" spans="6:6" x14ac:dyDescent="0.45">
      <c r="F306091" s="7"/>
    </row>
    <row r="306110" spans="6:6" x14ac:dyDescent="0.45">
      <c r="F306110" s="7"/>
    </row>
    <row r="306129" spans="6:6" x14ac:dyDescent="0.45">
      <c r="F306129" s="7"/>
    </row>
    <row r="306148" spans="6:6" x14ac:dyDescent="0.45">
      <c r="F306148" s="7"/>
    </row>
    <row r="306167" spans="6:6" x14ac:dyDescent="0.45">
      <c r="F306167" s="7"/>
    </row>
    <row r="306186" spans="6:6" x14ac:dyDescent="0.45">
      <c r="F306186" s="7"/>
    </row>
    <row r="306205" spans="6:6" x14ac:dyDescent="0.45">
      <c r="F306205" s="7"/>
    </row>
    <row r="306224" spans="6:6" x14ac:dyDescent="0.45">
      <c r="F306224" s="7"/>
    </row>
    <row r="306243" spans="6:6" x14ac:dyDescent="0.45">
      <c r="F306243" s="7"/>
    </row>
    <row r="306262" spans="6:6" x14ac:dyDescent="0.45">
      <c r="F306262" s="7"/>
    </row>
    <row r="306281" spans="6:6" x14ac:dyDescent="0.45">
      <c r="F306281" s="7"/>
    </row>
    <row r="306300" spans="6:6" x14ac:dyDescent="0.45">
      <c r="F306300" s="7"/>
    </row>
    <row r="306319" spans="6:6" x14ac:dyDescent="0.45">
      <c r="F306319" s="7"/>
    </row>
    <row r="306338" spans="6:6" x14ac:dyDescent="0.45">
      <c r="F306338" s="7"/>
    </row>
    <row r="306357" spans="6:6" x14ac:dyDescent="0.45">
      <c r="F306357" s="7"/>
    </row>
    <row r="306376" spans="6:6" x14ac:dyDescent="0.45">
      <c r="F306376" s="7"/>
    </row>
    <row r="306395" spans="6:6" x14ac:dyDescent="0.45">
      <c r="F306395" s="7"/>
    </row>
    <row r="306414" spans="6:6" x14ac:dyDescent="0.45">
      <c r="F306414" s="7"/>
    </row>
    <row r="306433" spans="6:6" x14ac:dyDescent="0.45">
      <c r="F306433" s="7"/>
    </row>
    <row r="306452" spans="6:6" x14ac:dyDescent="0.45">
      <c r="F306452" s="7"/>
    </row>
    <row r="306471" spans="6:6" x14ac:dyDescent="0.45">
      <c r="F306471" s="7"/>
    </row>
    <row r="306490" spans="6:6" x14ac:dyDescent="0.45">
      <c r="F306490" s="7"/>
    </row>
    <row r="306509" spans="6:6" x14ac:dyDescent="0.45">
      <c r="F306509" s="7"/>
    </row>
    <row r="306528" spans="6:6" x14ac:dyDescent="0.45">
      <c r="F306528" s="7"/>
    </row>
    <row r="306547" spans="6:6" x14ac:dyDescent="0.45">
      <c r="F306547" s="7"/>
    </row>
    <row r="306566" spans="6:6" x14ac:dyDescent="0.45">
      <c r="F306566" s="7"/>
    </row>
    <row r="306585" spans="6:6" x14ac:dyDescent="0.45">
      <c r="F306585" s="7"/>
    </row>
    <row r="306604" spans="6:6" x14ac:dyDescent="0.45">
      <c r="F306604" s="7"/>
    </row>
    <row r="306623" spans="6:6" x14ac:dyDescent="0.45">
      <c r="F306623" s="7"/>
    </row>
    <row r="306642" spans="6:6" x14ac:dyDescent="0.45">
      <c r="F306642" s="7"/>
    </row>
    <row r="306661" spans="6:6" x14ac:dyDescent="0.45">
      <c r="F306661" s="7"/>
    </row>
    <row r="306680" spans="6:6" x14ac:dyDescent="0.45">
      <c r="F306680" s="7"/>
    </row>
    <row r="306699" spans="6:6" x14ac:dyDescent="0.45">
      <c r="F306699" s="7"/>
    </row>
    <row r="306718" spans="6:6" x14ac:dyDescent="0.45">
      <c r="F306718" s="7"/>
    </row>
    <row r="306737" spans="6:6" x14ac:dyDescent="0.45">
      <c r="F306737" s="7"/>
    </row>
    <row r="306756" spans="6:6" x14ac:dyDescent="0.45">
      <c r="F306756" s="7"/>
    </row>
    <row r="306775" spans="6:6" x14ac:dyDescent="0.45">
      <c r="F306775" s="7"/>
    </row>
    <row r="306794" spans="6:6" x14ac:dyDescent="0.45">
      <c r="F306794" s="7"/>
    </row>
    <row r="306813" spans="6:6" x14ac:dyDescent="0.45">
      <c r="F306813" s="7"/>
    </row>
    <row r="306832" spans="6:6" x14ac:dyDescent="0.45">
      <c r="F306832" s="7"/>
    </row>
    <row r="306851" spans="6:6" x14ac:dyDescent="0.45">
      <c r="F306851" s="7"/>
    </row>
    <row r="306870" spans="6:6" x14ac:dyDescent="0.45">
      <c r="F306870" s="7"/>
    </row>
    <row r="306889" spans="6:6" x14ac:dyDescent="0.45">
      <c r="F306889" s="7"/>
    </row>
    <row r="306908" spans="6:6" x14ac:dyDescent="0.45">
      <c r="F306908" s="7"/>
    </row>
    <row r="306927" spans="6:6" x14ac:dyDescent="0.45">
      <c r="F306927" s="7"/>
    </row>
    <row r="306946" spans="6:6" x14ac:dyDescent="0.45">
      <c r="F306946" s="7"/>
    </row>
    <row r="306965" spans="6:6" x14ac:dyDescent="0.45">
      <c r="F306965" s="7"/>
    </row>
    <row r="306984" spans="6:6" x14ac:dyDescent="0.45">
      <c r="F306984" s="7"/>
    </row>
    <row r="307003" spans="6:6" x14ac:dyDescent="0.45">
      <c r="F307003" s="7"/>
    </row>
    <row r="307022" spans="6:6" x14ac:dyDescent="0.45">
      <c r="F307022" s="7"/>
    </row>
    <row r="307041" spans="6:6" x14ac:dyDescent="0.45">
      <c r="F307041" s="7"/>
    </row>
    <row r="307060" spans="6:6" x14ac:dyDescent="0.45">
      <c r="F307060" s="7"/>
    </row>
    <row r="307079" spans="6:6" x14ac:dyDescent="0.45">
      <c r="F307079" s="7"/>
    </row>
    <row r="307098" spans="6:6" x14ac:dyDescent="0.45">
      <c r="F307098" s="7"/>
    </row>
    <row r="307117" spans="6:6" x14ac:dyDescent="0.45">
      <c r="F307117" s="7"/>
    </row>
    <row r="307136" spans="6:6" x14ac:dyDescent="0.45">
      <c r="F307136" s="7"/>
    </row>
    <row r="307155" spans="6:6" x14ac:dyDescent="0.45">
      <c r="F307155" s="7"/>
    </row>
    <row r="307174" spans="6:6" x14ac:dyDescent="0.45">
      <c r="F307174" s="7"/>
    </row>
    <row r="307193" spans="6:6" x14ac:dyDescent="0.45">
      <c r="F307193" s="7"/>
    </row>
    <row r="307212" spans="6:6" x14ac:dyDescent="0.45">
      <c r="F307212" s="7"/>
    </row>
    <row r="307231" spans="6:6" x14ac:dyDescent="0.45">
      <c r="F307231" s="7"/>
    </row>
    <row r="307250" spans="6:6" x14ac:dyDescent="0.45">
      <c r="F307250" s="7"/>
    </row>
    <row r="307269" spans="6:6" x14ac:dyDescent="0.45">
      <c r="F307269" s="7"/>
    </row>
    <row r="307288" spans="6:6" x14ac:dyDescent="0.45">
      <c r="F307288" s="7"/>
    </row>
    <row r="307307" spans="6:6" x14ac:dyDescent="0.45">
      <c r="F307307" s="7"/>
    </row>
    <row r="307326" spans="6:6" x14ac:dyDescent="0.45">
      <c r="F307326" s="7"/>
    </row>
    <row r="307345" spans="6:6" x14ac:dyDescent="0.45">
      <c r="F307345" s="7"/>
    </row>
    <row r="307364" spans="6:6" x14ac:dyDescent="0.45">
      <c r="F307364" s="7"/>
    </row>
    <row r="307383" spans="6:6" x14ac:dyDescent="0.45">
      <c r="F307383" s="7"/>
    </row>
    <row r="307402" spans="6:6" x14ac:dyDescent="0.45">
      <c r="F307402" s="7"/>
    </row>
    <row r="307421" spans="6:6" x14ac:dyDescent="0.45">
      <c r="F307421" s="7"/>
    </row>
    <row r="307440" spans="6:6" x14ac:dyDescent="0.45">
      <c r="F307440" s="7"/>
    </row>
    <row r="307459" spans="6:6" x14ac:dyDescent="0.45">
      <c r="F307459" s="7"/>
    </row>
    <row r="307478" spans="6:6" x14ac:dyDescent="0.45">
      <c r="F307478" s="7"/>
    </row>
    <row r="307497" spans="6:6" x14ac:dyDescent="0.45">
      <c r="F307497" s="7"/>
    </row>
    <row r="307516" spans="6:6" x14ac:dyDescent="0.45">
      <c r="F307516" s="7"/>
    </row>
    <row r="307535" spans="6:6" x14ac:dyDescent="0.45">
      <c r="F307535" s="7"/>
    </row>
    <row r="307554" spans="6:6" x14ac:dyDescent="0.45">
      <c r="F307554" s="7"/>
    </row>
    <row r="307573" spans="6:6" x14ac:dyDescent="0.45">
      <c r="F307573" s="7"/>
    </row>
    <row r="307592" spans="6:6" x14ac:dyDescent="0.45">
      <c r="F307592" s="7"/>
    </row>
    <row r="307611" spans="6:6" x14ac:dyDescent="0.45">
      <c r="F307611" s="7"/>
    </row>
    <row r="307630" spans="6:6" x14ac:dyDescent="0.45">
      <c r="F307630" s="7"/>
    </row>
    <row r="307649" spans="6:6" x14ac:dyDescent="0.45">
      <c r="F307649" s="7"/>
    </row>
    <row r="307668" spans="6:6" x14ac:dyDescent="0.45">
      <c r="F307668" s="7"/>
    </row>
    <row r="307687" spans="6:6" x14ac:dyDescent="0.45">
      <c r="F307687" s="7"/>
    </row>
    <row r="307706" spans="6:6" x14ac:dyDescent="0.45">
      <c r="F307706" s="7"/>
    </row>
    <row r="307725" spans="6:6" x14ac:dyDescent="0.45">
      <c r="F307725" s="7"/>
    </row>
    <row r="307744" spans="6:6" x14ac:dyDescent="0.45">
      <c r="F307744" s="7"/>
    </row>
    <row r="307763" spans="6:6" x14ac:dyDescent="0.45">
      <c r="F307763" s="7"/>
    </row>
    <row r="307782" spans="6:6" x14ac:dyDescent="0.45">
      <c r="F307782" s="7"/>
    </row>
    <row r="307801" spans="6:6" x14ac:dyDescent="0.45">
      <c r="F307801" s="7"/>
    </row>
    <row r="307820" spans="6:6" x14ac:dyDescent="0.45">
      <c r="F307820" s="7"/>
    </row>
    <row r="307839" spans="6:6" x14ac:dyDescent="0.45">
      <c r="F307839" s="7"/>
    </row>
    <row r="307858" spans="6:6" x14ac:dyDescent="0.45">
      <c r="F307858" s="7"/>
    </row>
    <row r="307877" spans="6:6" x14ac:dyDescent="0.45">
      <c r="F307877" s="7"/>
    </row>
    <row r="307896" spans="6:6" x14ac:dyDescent="0.45">
      <c r="F307896" s="7"/>
    </row>
    <row r="307915" spans="6:6" x14ac:dyDescent="0.45">
      <c r="F307915" s="7"/>
    </row>
    <row r="307934" spans="6:6" x14ac:dyDescent="0.45">
      <c r="F307934" s="7"/>
    </row>
    <row r="307953" spans="6:6" x14ac:dyDescent="0.45">
      <c r="F307953" s="7"/>
    </row>
    <row r="307972" spans="6:6" x14ac:dyDescent="0.45">
      <c r="F307972" s="7"/>
    </row>
    <row r="307991" spans="6:6" x14ac:dyDescent="0.45">
      <c r="F307991" s="7"/>
    </row>
    <row r="308010" spans="6:6" x14ac:dyDescent="0.45">
      <c r="F308010" s="7"/>
    </row>
    <row r="308029" spans="6:6" x14ac:dyDescent="0.45">
      <c r="F308029" s="7"/>
    </row>
    <row r="308048" spans="6:6" x14ac:dyDescent="0.45">
      <c r="F308048" s="7"/>
    </row>
    <row r="308067" spans="6:6" x14ac:dyDescent="0.45">
      <c r="F308067" s="7"/>
    </row>
    <row r="308086" spans="6:6" x14ac:dyDescent="0.45">
      <c r="F308086" s="7"/>
    </row>
    <row r="308105" spans="6:6" x14ac:dyDescent="0.45">
      <c r="F308105" s="7"/>
    </row>
    <row r="308124" spans="6:6" x14ac:dyDescent="0.45">
      <c r="F308124" s="7"/>
    </row>
    <row r="308143" spans="6:6" x14ac:dyDescent="0.45">
      <c r="F308143" s="7"/>
    </row>
    <row r="308162" spans="6:6" x14ac:dyDescent="0.45">
      <c r="F308162" s="7"/>
    </row>
    <row r="308181" spans="6:6" x14ac:dyDescent="0.45">
      <c r="F308181" s="7"/>
    </row>
    <row r="308200" spans="6:6" x14ac:dyDescent="0.45">
      <c r="F308200" s="7"/>
    </row>
    <row r="308219" spans="6:6" x14ac:dyDescent="0.45">
      <c r="F308219" s="7"/>
    </row>
    <row r="308238" spans="6:6" x14ac:dyDescent="0.45">
      <c r="F308238" s="7"/>
    </row>
    <row r="308257" spans="6:6" x14ac:dyDescent="0.45">
      <c r="F308257" s="7"/>
    </row>
    <row r="308276" spans="6:6" x14ac:dyDescent="0.45">
      <c r="F308276" s="7"/>
    </row>
    <row r="308295" spans="6:6" x14ac:dyDescent="0.45">
      <c r="F308295" s="7"/>
    </row>
    <row r="308314" spans="6:6" x14ac:dyDescent="0.45">
      <c r="F308314" s="7"/>
    </row>
    <row r="308333" spans="6:6" x14ac:dyDescent="0.45">
      <c r="F308333" s="7"/>
    </row>
    <row r="308352" spans="6:6" x14ac:dyDescent="0.45">
      <c r="F308352" s="7"/>
    </row>
    <row r="308371" spans="6:6" x14ac:dyDescent="0.45">
      <c r="F308371" s="7"/>
    </row>
    <row r="308390" spans="6:6" x14ac:dyDescent="0.45">
      <c r="F308390" s="7"/>
    </row>
    <row r="308409" spans="6:6" x14ac:dyDescent="0.45">
      <c r="F308409" s="7"/>
    </row>
    <row r="308428" spans="6:6" x14ac:dyDescent="0.45">
      <c r="F308428" s="7"/>
    </row>
    <row r="308447" spans="6:6" x14ac:dyDescent="0.45">
      <c r="F308447" s="7"/>
    </row>
    <row r="308466" spans="6:6" x14ac:dyDescent="0.45">
      <c r="F308466" s="7"/>
    </row>
    <row r="308485" spans="6:6" x14ac:dyDescent="0.45">
      <c r="F308485" s="7"/>
    </row>
    <row r="308504" spans="6:6" x14ac:dyDescent="0.45">
      <c r="F308504" s="7"/>
    </row>
    <row r="308523" spans="6:6" x14ac:dyDescent="0.45">
      <c r="F308523" s="7"/>
    </row>
    <row r="308542" spans="6:6" x14ac:dyDescent="0.45">
      <c r="F308542" s="7"/>
    </row>
    <row r="308561" spans="6:6" x14ac:dyDescent="0.45">
      <c r="F308561" s="7"/>
    </row>
    <row r="308580" spans="6:6" x14ac:dyDescent="0.45">
      <c r="F308580" s="7"/>
    </row>
    <row r="308599" spans="6:6" x14ac:dyDescent="0.45">
      <c r="F308599" s="7"/>
    </row>
    <row r="308618" spans="6:6" x14ac:dyDescent="0.45">
      <c r="F308618" s="7"/>
    </row>
    <row r="308637" spans="6:6" x14ac:dyDescent="0.45">
      <c r="F308637" s="7"/>
    </row>
    <row r="308656" spans="6:6" x14ac:dyDescent="0.45">
      <c r="F308656" s="7"/>
    </row>
    <row r="308675" spans="6:6" x14ac:dyDescent="0.45">
      <c r="F308675" s="7"/>
    </row>
    <row r="308694" spans="6:6" x14ac:dyDescent="0.45">
      <c r="F308694" s="7"/>
    </row>
    <row r="308713" spans="6:6" x14ac:dyDescent="0.45">
      <c r="F308713" s="7"/>
    </row>
    <row r="308732" spans="6:6" x14ac:dyDescent="0.45">
      <c r="F308732" s="7"/>
    </row>
    <row r="308751" spans="6:6" x14ac:dyDescent="0.45">
      <c r="F308751" s="7"/>
    </row>
    <row r="308770" spans="6:6" x14ac:dyDescent="0.45">
      <c r="F308770" s="7"/>
    </row>
    <row r="308789" spans="6:6" x14ac:dyDescent="0.45">
      <c r="F308789" s="7"/>
    </row>
    <row r="308808" spans="6:6" x14ac:dyDescent="0.45">
      <c r="F308808" s="7"/>
    </row>
    <row r="308827" spans="6:6" x14ac:dyDescent="0.45">
      <c r="F308827" s="7"/>
    </row>
    <row r="308846" spans="6:6" x14ac:dyDescent="0.45">
      <c r="F308846" s="7"/>
    </row>
    <row r="308865" spans="6:6" x14ac:dyDescent="0.45">
      <c r="F308865" s="7"/>
    </row>
    <row r="308884" spans="6:6" x14ac:dyDescent="0.45">
      <c r="F308884" s="7"/>
    </row>
    <row r="308903" spans="6:6" x14ac:dyDescent="0.45">
      <c r="F308903" s="7"/>
    </row>
    <row r="308922" spans="6:6" x14ac:dyDescent="0.45">
      <c r="F308922" s="7"/>
    </row>
    <row r="308941" spans="6:6" x14ac:dyDescent="0.45">
      <c r="F308941" s="7"/>
    </row>
    <row r="308960" spans="6:6" x14ac:dyDescent="0.45">
      <c r="F308960" s="7"/>
    </row>
    <row r="308979" spans="6:6" x14ac:dyDescent="0.45">
      <c r="F308979" s="7"/>
    </row>
    <row r="308998" spans="6:6" x14ac:dyDescent="0.45">
      <c r="F308998" s="7"/>
    </row>
    <row r="309017" spans="6:6" x14ac:dyDescent="0.45">
      <c r="F309017" s="7"/>
    </row>
    <row r="309036" spans="6:6" x14ac:dyDescent="0.45">
      <c r="F309036" s="7"/>
    </row>
    <row r="309055" spans="6:6" x14ac:dyDescent="0.45">
      <c r="F309055" s="7"/>
    </row>
    <row r="309074" spans="6:6" x14ac:dyDescent="0.45">
      <c r="F309074" s="7"/>
    </row>
    <row r="309093" spans="6:6" x14ac:dyDescent="0.45">
      <c r="F309093" s="7"/>
    </row>
    <row r="309112" spans="6:6" x14ac:dyDescent="0.45">
      <c r="F309112" s="7"/>
    </row>
    <row r="309131" spans="6:6" x14ac:dyDescent="0.45">
      <c r="F309131" s="7"/>
    </row>
    <row r="309150" spans="6:6" x14ac:dyDescent="0.45">
      <c r="F309150" s="7"/>
    </row>
    <row r="309169" spans="6:6" x14ac:dyDescent="0.45">
      <c r="F309169" s="7"/>
    </row>
    <row r="309188" spans="6:6" x14ac:dyDescent="0.45">
      <c r="F309188" s="7"/>
    </row>
    <row r="309207" spans="6:6" x14ac:dyDescent="0.45">
      <c r="F309207" s="7"/>
    </row>
    <row r="309226" spans="6:6" x14ac:dyDescent="0.45">
      <c r="F309226" s="7"/>
    </row>
    <row r="309245" spans="6:6" x14ac:dyDescent="0.45">
      <c r="F309245" s="7"/>
    </row>
    <row r="309264" spans="6:6" x14ac:dyDescent="0.45">
      <c r="F309264" s="7"/>
    </row>
    <row r="309283" spans="6:6" x14ac:dyDescent="0.45">
      <c r="F309283" s="7"/>
    </row>
    <row r="309302" spans="6:6" x14ac:dyDescent="0.45">
      <c r="F309302" s="7"/>
    </row>
    <row r="309321" spans="6:6" x14ac:dyDescent="0.45">
      <c r="F309321" s="7"/>
    </row>
    <row r="309340" spans="6:6" x14ac:dyDescent="0.45">
      <c r="F309340" s="7"/>
    </row>
    <row r="309359" spans="6:6" x14ac:dyDescent="0.45">
      <c r="F309359" s="7"/>
    </row>
    <row r="309378" spans="6:6" x14ac:dyDescent="0.45">
      <c r="F309378" s="7"/>
    </row>
    <row r="309397" spans="6:6" x14ac:dyDescent="0.45">
      <c r="F309397" s="7"/>
    </row>
    <row r="309416" spans="6:6" x14ac:dyDescent="0.45">
      <c r="F309416" s="7"/>
    </row>
    <row r="309435" spans="6:6" x14ac:dyDescent="0.45">
      <c r="F309435" s="7"/>
    </row>
    <row r="309454" spans="6:6" x14ac:dyDescent="0.45">
      <c r="F309454" s="7"/>
    </row>
    <row r="309473" spans="6:6" x14ac:dyDescent="0.45">
      <c r="F309473" s="7"/>
    </row>
    <row r="309492" spans="6:6" x14ac:dyDescent="0.45">
      <c r="F309492" s="7"/>
    </row>
    <row r="309511" spans="6:6" x14ac:dyDescent="0.45">
      <c r="F309511" s="7"/>
    </row>
    <row r="309530" spans="6:6" x14ac:dyDescent="0.45">
      <c r="F309530" s="7"/>
    </row>
    <row r="309549" spans="6:6" x14ac:dyDescent="0.45">
      <c r="F309549" s="7"/>
    </row>
    <row r="309568" spans="6:6" x14ac:dyDescent="0.45">
      <c r="F309568" s="7"/>
    </row>
    <row r="309587" spans="6:6" x14ac:dyDescent="0.45">
      <c r="F309587" s="7"/>
    </row>
    <row r="309606" spans="6:6" x14ac:dyDescent="0.45">
      <c r="F309606" s="7"/>
    </row>
    <row r="309625" spans="6:6" x14ac:dyDescent="0.45">
      <c r="F309625" s="7"/>
    </row>
    <row r="309644" spans="6:6" x14ac:dyDescent="0.45">
      <c r="F309644" s="7"/>
    </row>
    <row r="309663" spans="6:6" x14ac:dyDescent="0.45">
      <c r="F309663" s="7"/>
    </row>
    <row r="309682" spans="6:6" x14ac:dyDescent="0.45">
      <c r="F309682" s="7"/>
    </row>
    <row r="309701" spans="6:6" x14ac:dyDescent="0.45">
      <c r="F309701" s="7"/>
    </row>
    <row r="309720" spans="6:6" x14ac:dyDescent="0.45">
      <c r="F309720" s="7"/>
    </row>
    <row r="309739" spans="6:6" x14ac:dyDescent="0.45">
      <c r="F309739" s="7"/>
    </row>
    <row r="309758" spans="6:6" x14ac:dyDescent="0.45">
      <c r="F309758" s="7"/>
    </row>
    <row r="309777" spans="6:6" x14ac:dyDescent="0.45">
      <c r="F309777" s="7"/>
    </row>
    <row r="309796" spans="6:6" x14ac:dyDescent="0.45">
      <c r="F309796" s="7"/>
    </row>
    <row r="309815" spans="6:6" x14ac:dyDescent="0.45">
      <c r="F309815" s="7"/>
    </row>
    <row r="309834" spans="6:6" x14ac:dyDescent="0.45">
      <c r="F309834" s="7"/>
    </row>
    <row r="309853" spans="6:6" x14ac:dyDescent="0.45">
      <c r="F309853" s="7"/>
    </row>
    <row r="309872" spans="6:6" x14ac:dyDescent="0.45">
      <c r="F309872" s="7"/>
    </row>
    <row r="309891" spans="6:6" x14ac:dyDescent="0.45">
      <c r="F309891" s="7"/>
    </row>
    <row r="309910" spans="6:6" x14ac:dyDescent="0.45">
      <c r="F309910" s="7"/>
    </row>
    <row r="309929" spans="6:6" x14ac:dyDescent="0.45">
      <c r="F309929" s="7"/>
    </row>
    <row r="309948" spans="6:6" x14ac:dyDescent="0.45">
      <c r="F309948" s="7"/>
    </row>
    <row r="309967" spans="6:6" x14ac:dyDescent="0.45">
      <c r="F309967" s="7"/>
    </row>
    <row r="309986" spans="6:6" x14ac:dyDescent="0.45">
      <c r="F309986" s="7"/>
    </row>
    <row r="310005" spans="6:6" x14ac:dyDescent="0.45">
      <c r="F310005" s="7"/>
    </row>
    <row r="310024" spans="6:6" x14ac:dyDescent="0.45">
      <c r="F310024" s="7"/>
    </row>
    <row r="310043" spans="6:6" x14ac:dyDescent="0.45">
      <c r="F310043" s="7"/>
    </row>
    <row r="310062" spans="6:6" x14ac:dyDescent="0.45">
      <c r="F310062" s="7"/>
    </row>
    <row r="310081" spans="6:6" x14ac:dyDescent="0.45">
      <c r="F310081" s="7"/>
    </row>
    <row r="310100" spans="6:6" x14ac:dyDescent="0.45">
      <c r="F310100" s="7"/>
    </row>
    <row r="310119" spans="6:6" x14ac:dyDescent="0.45">
      <c r="F310119" s="7"/>
    </row>
    <row r="310138" spans="6:6" x14ac:dyDescent="0.45">
      <c r="F310138" s="7"/>
    </row>
    <row r="310157" spans="6:6" x14ac:dyDescent="0.45">
      <c r="F310157" s="7"/>
    </row>
    <row r="310176" spans="6:6" x14ac:dyDescent="0.45">
      <c r="F310176" s="7"/>
    </row>
    <row r="310195" spans="6:6" x14ac:dyDescent="0.45">
      <c r="F310195" s="7"/>
    </row>
    <row r="310214" spans="6:6" x14ac:dyDescent="0.45">
      <c r="F310214" s="7"/>
    </row>
    <row r="310233" spans="6:6" x14ac:dyDescent="0.45">
      <c r="F310233" s="7"/>
    </row>
    <row r="310252" spans="6:6" x14ac:dyDescent="0.45">
      <c r="F310252" s="7"/>
    </row>
    <row r="310271" spans="6:6" x14ac:dyDescent="0.45">
      <c r="F310271" s="7"/>
    </row>
    <row r="310290" spans="6:6" x14ac:dyDescent="0.45">
      <c r="F310290" s="7"/>
    </row>
    <row r="310309" spans="6:6" x14ac:dyDescent="0.45">
      <c r="F310309" s="7"/>
    </row>
    <row r="310328" spans="6:6" x14ac:dyDescent="0.45">
      <c r="F310328" s="7"/>
    </row>
    <row r="310347" spans="6:6" x14ac:dyDescent="0.45">
      <c r="F310347" s="7"/>
    </row>
    <row r="310366" spans="6:6" x14ac:dyDescent="0.45">
      <c r="F310366" s="7"/>
    </row>
    <row r="310385" spans="6:6" x14ac:dyDescent="0.45">
      <c r="F310385" s="7"/>
    </row>
    <row r="310404" spans="6:6" x14ac:dyDescent="0.45">
      <c r="F310404" s="7"/>
    </row>
    <row r="310423" spans="6:6" x14ac:dyDescent="0.45">
      <c r="F310423" s="7"/>
    </row>
    <row r="310442" spans="6:6" x14ac:dyDescent="0.45">
      <c r="F310442" s="7"/>
    </row>
    <row r="310461" spans="6:6" x14ac:dyDescent="0.45">
      <c r="F310461" s="7"/>
    </row>
    <row r="310480" spans="6:6" x14ac:dyDescent="0.45">
      <c r="F310480" s="7"/>
    </row>
    <row r="310499" spans="6:6" x14ac:dyDescent="0.45">
      <c r="F310499" s="7"/>
    </row>
    <row r="310518" spans="6:6" x14ac:dyDescent="0.45">
      <c r="F310518" s="7"/>
    </row>
    <row r="310537" spans="6:6" x14ac:dyDescent="0.45">
      <c r="F310537" s="7"/>
    </row>
    <row r="310556" spans="6:6" x14ac:dyDescent="0.45">
      <c r="F310556" s="7"/>
    </row>
    <row r="310575" spans="6:6" x14ac:dyDescent="0.45">
      <c r="F310575" s="7"/>
    </row>
    <row r="310594" spans="6:6" x14ac:dyDescent="0.45">
      <c r="F310594" s="7"/>
    </row>
    <row r="310613" spans="6:6" x14ac:dyDescent="0.45">
      <c r="F310613" s="7"/>
    </row>
    <row r="310632" spans="6:6" x14ac:dyDescent="0.45">
      <c r="F310632" s="7"/>
    </row>
    <row r="310651" spans="6:6" x14ac:dyDescent="0.45">
      <c r="F310651" s="7"/>
    </row>
    <row r="310670" spans="6:6" x14ac:dyDescent="0.45">
      <c r="F310670" s="7"/>
    </row>
    <row r="310689" spans="6:6" x14ac:dyDescent="0.45">
      <c r="F310689" s="7"/>
    </row>
    <row r="310708" spans="6:6" x14ac:dyDescent="0.45">
      <c r="F310708" s="7"/>
    </row>
    <row r="310727" spans="6:6" x14ac:dyDescent="0.45">
      <c r="F310727" s="7"/>
    </row>
    <row r="310746" spans="6:6" x14ac:dyDescent="0.45">
      <c r="F310746" s="7"/>
    </row>
    <row r="310765" spans="6:6" x14ac:dyDescent="0.45">
      <c r="F310765" s="7"/>
    </row>
    <row r="310784" spans="6:6" x14ac:dyDescent="0.45">
      <c r="F310784" s="7"/>
    </row>
    <row r="310803" spans="6:6" x14ac:dyDescent="0.45">
      <c r="F310803" s="7"/>
    </row>
    <row r="310822" spans="6:6" x14ac:dyDescent="0.45">
      <c r="F310822" s="7"/>
    </row>
    <row r="310841" spans="6:6" x14ac:dyDescent="0.45">
      <c r="F310841" s="7"/>
    </row>
    <row r="310860" spans="6:6" x14ac:dyDescent="0.45">
      <c r="F310860" s="7"/>
    </row>
    <row r="310879" spans="6:6" x14ac:dyDescent="0.45">
      <c r="F310879" s="7"/>
    </row>
    <row r="310898" spans="6:6" x14ac:dyDescent="0.45">
      <c r="F310898" s="7"/>
    </row>
    <row r="310917" spans="6:6" x14ac:dyDescent="0.45">
      <c r="F310917" s="7"/>
    </row>
    <row r="310936" spans="6:6" x14ac:dyDescent="0.45">
      <c r="F310936" s="7"/>
    </row>
    <row r="310955" spans="6:6" x14ac:dyDescent="0.45">
      <c r="F310955" s="7"/>
    </row>
    <row r="310974" spans="6:6" x14ac:dyDescent="0.45">
      <c r="F310974" s="7"/>
    </row>
    <row r="310993" spans="6:6" x14ac:dyDescent="0.45">
      <c r="F310993" s="7"/>
    </row>
    <row r="311012" spans="6:6" x14ac:dyDescent="0.45">
      <c r="F311012" s="7"/>
    </row>
    <row r="311031" spans="6:6" x14ac:dyDescent="0.45">
      <c r="F311031" s="7"/>
    </row>
    <row r="311050" spans="6:6" x14ac:dyDescent="0.45">
      <c r="F311050" s="7"/>
    </row>
    <row r="311069" spans="6:6" x14ac:dyDescent="0.45">
      <c r="F311069" s="7"/>
    </row>
    <row r="311088" spans="6:6" x14ac:dyDescent="0.45">
      <c r="F311088" s="7"/>
    </row>
    <row r="311107" spans="6:6" x14ac:dyDescent="0.45">
      <c r="F311107" s="7"/>
    </row>
    <row r="311126" spans="6:6" x14ac:dyDescent="0.45">
      <c r="F311126" s="7"/>
    </row>
    <row r="311145" spans="6:6" x14ac:dyDescent="0.45">
      <c r="F311145" s="7"/>
    </row>
    <row r="311164" spans="6:6" x14ac:dyDescent="0.45">
      <c r="F311164" s="7"/>
    </row>
    <row r="311183" spans="6:6" x14ac:dyDescent="0.45">
      <c r="F311183" s="7"/>
    </row>
    <row r="311202" spans="6:6" x14ac:dyDescent="0.45">
      <c r="F311202" s="7"/>
    </row>
    <row r="311221" spans="6:6" x14ac:dyDescent="0.45">
      <c r="F311221" s="7"/>
    </row>
    <row r="311240" spans="6:6" x14ac:dyDescent="0.45">
      <c r="F311240" s="7"/>
    </row>
    <row r="311259" spans="6:6" x14ac:dyDescent="0.45">
      <c r="F311259" s="7"/>
    </row>
    <row r="311278" spans="6:6" x14ac:dyDescent="0.45">
      <c r="F311278" s="7"/>
    </row>
    <row r="311297" spans="6:6" x14ac:dyDescent="0.45">
      <c r="F311297" s="7"/>
    </row>
    <row r="311316" spans="6:6" x14ac:dyDescent="0.45">
      <c r="F311316" s="7"/>
    </row>
    <row r="311335" spans="6:6" x14ac:dyDescent="0.45">
      <c r="F311335" s="7"/>
    </row>
    <row r="311354" spans="6:6" x14ac:dyDescent="0.45">
      <c r="F311354" s="7"/>
    </row>
    <row r="311373" spans="6:6" x14ac:dyDescent="0.45">
      <c r="F311373" s="7"/>
    </row>
    <row r="311392" spans="6:6" x14ac:dyDescent="0.45">
      <c r="F311392" s="7"/>
    </row>
    <row r="311411" spans="6:6" x14ac:dyDescent="0.45">
      <c r="F311411" s="7"/>
    </row>
    <row r="311430" spans="6:6" x14ac:dyDescent="0.45">
      <c r="F311430" s="7"/>
    </row>
    <row r="311449" spans="6:6" x14ac:dyDescent="0.45">
      <c r="F311449" s="7"/>
    </row>
    <row r="311468" spans="6:6" x14ac:dyDescent="0.45">
      <c r="F311468" s="7"/>
    </row>
    <row r="311487" spans="6:6" x14ac:dyDescent="0.45">
      <c r="F311487" s="7"/>
    </row>
    <row r="311506" spans="6:6" x14ac:dyDescent="0.45">
      <c r="F311506" s="7"/>
    </row>
    <row r="311525" spans="6:6" x14ac:dyDescent="0.45">
      <c r="F311525" s="7"/>
    </row>
    <row r="311544" spans="6:6" x14ac:dyDescent="0.45">
      <c r="F311544" s="7"/>
    </row>
    <row r="311563" spans="6:6" x14ac:dyDescent="0.45">
      <c r="F311563" s="7"/>
    </row>
    <row r="311582" spans="6:6" x14ac:dyDescent="0.45">
      <c r="F311582" s="7"/>
    </row>
    <row r="311601" spans="6:6" x14ac:dyDescent="0.45">
      <c r="F311601" s="7"/>
    </row>
    <row r="311620" spans="6:6" x14ac:dyDescent="0.45">
      <c r="F311620" s="7"/>
    </row>
    <row r="311639" spans="6:6" x14ac:dyDescent="0.45">
      <c r="F311639" s="7"/>
    </row>
    <row r="311658" spans="6:6" x14ac:dyDescent="0.45">
      <c r="F311658" s="7"/>
    </row>
    <row r="311677" spans="6:6" x14ac:dyDescent="0.45">
      <c r="F311677" s="7"/>
    </row>
    <row r="311696" spans="6:6" x14ac:dyDescent="0.45">
      <c r="F311696" s="7"/>
    </row>
    <row r="311715" spans="6:6" x14ac:dyDescent="0.45">
      <c r="F311715" s="7"/>
    </row>
    <row r="311734" spans="6:6" x14ac:dyDescent="0.45">
      <c r="F311734" s="7"/>
    </row>
    <row r="311753" spans="6:6" x14ac:dyDescent="0.45">
      <c r="F311753" s="7"/>
    </row>
    <row r="311772" spans="6:6" x14ac:dyDescent="0.45">
      <c r="F311772" s="7"/>
    </row>
    <row r="311791" spans="6:6" x14ac:dyDescent="0.45">
      <c r="F311791" s="7"/>
    </row>
    <row r="311810" spans="6:6" x14ac:dyDescent="0.45">
      <c r="F311810" s="7"/>
    </row>
    <row r="311829" spans="6:6" x14ac:dyDescent="0.45">
      <c r="F311829" s="7"/>
    </row>
    <row r="311848" spans="6:6" x14ac:dyDescent="0.45">
      <c r="F311848" s="7"/>
    </row>
    <row r="311867" spans="6:6" x14ac:dyDescent="0.45">
      <c r="F311867" s="7"/>
    </row>
    <row r="311886" spans="6:6" x14ac:dyDescent="0.45">
      <c r="F311886" s="7"/>
    </row>
    <row r="311905" spans="6:6" x14ac:dyDescent="0.45">
      <c r="F311905" s="7"/>
    </row>
    <row r="311924" spans="6:6" x14ac:dyDescent="0.45">
      <c r="F311924" s="7"/>
    </row>
    <row r="311943" spans="6:6" x14ac:dyDescent="0.45">
      <c r="F311943" s="7"/>
    </row>
    <row r="311962" spans="6:6" x14ac:dyDescent="0.45">
      <c r="F311962" s="7"/>
    </row>
    <row r="311981" spans="6:6" x14ac:dyDescent="0.45">
      <c r="F311981" s="7"/>
    </row>
    <row r="312000" spans="6:6" x14ac:dyDescent="0.45">
      <c r="F312000" s="7"/>
    </row>
    <row r="312019" spans="6:6" x14ac:dyDescent="0.45">
      <c r="F312019" s="7"/>
    </row>
    <row r="312038" spans="6:6" x14ac:dyDescent="0.45">
      <c r="F312038" s="7"/>
    </row>
    <row r="312057" spans="6:6" x14ac:dyDescent="0.45">
      <c r="F312057" s="7"/>
    </row>
    <row r="312076" spans="6:6" x14ac:dyDescent="0.45">
      <c r="F312076" s="7"/>
    </row>
    <row r="312095" spans="6:6" x14ac:dyDescent="0.45">
      <c r="F312095" s="7"/>
    </row>
    <row r="312114" spans="6:6" x14ac:dyDescent="0.45">
      <c r="F312114" s="7"/>
    </row>
    <row r="312133" spans="6:6" x14ac:dyDescent="0.45">
      <c r="F312133" s="7"/>
    </row>
    <row r="312152" spans="6:6" x14ac:dyDescent="0.45">
      <c r="F312152" s="7"/>
    </row>
    <row r="312171" spans="6:6" x14ac:dyDescent="0.45">
      <c r="F312171" s="7"/>
    </row>
    <row r="312190" spans="6:6" x14ac:dyDescent="0.45">
      <c r="F312190" s="7"/>
    </row>
    <row r="312209" spans="6:6" x14ac:dyDescent="0.45">
      <c r="F312209" s="7"/>
    </row>
    <row r="312228" spans="6:6" x14ac:dyDescent="0.45">
      <c r="F312228" s="7"/>
    </row>
    <row r="312247" spans="6:6" x14ac:dyDescent="0.45">
      <c r="F312247" s="7"/>
    </row>
    <row r="312266" spans="6:6" x14ac:dyDescent="0.45">
      <c r="F312266" s="7"/>
    </row>
    <row r="312285" spans="6:6" x14ac:dyDescent="0.45">
      <c r="F312285" s="7"/>
    </row>
    <row r="312304" spans="6:6" x14ac:dyDescent="0.45">
      <c r="F312304" s="7"/>
    </row>
    <row r="312323" spans="6:6" x14ac:dyDescent="0.45">
      <c r="F312323" s="7"/>
    </row>
    <row r="312342" spans="6:6" x14ac:dyDescent="0.45">
      <c r="F312342" s="7"/>
    </row>
    <row r="312361" spans="6:6" x14ac:dyDescent="0.45">
      <c r="F312361" s="7"/>
    </row>
    <row r="312380" spans="6:6" x14ac:dyDescent="0.45">
      <c r="F312380" s="7"/>
    </row>
    <row r="312399" spans="6:6" x14ac:dyDescent="0.45">
      <c r="F312399" s="7"/>
    </row>
    <row r="312418" spans="6:6" x14ac:dyDescent="0.45">
      <c r="F312418" s="7"/>
    </row>
    <row r="312437" spans="6:6" x14ac:dyDescent="0.45">
      <c r="F312437" s="7"/>
    </row>
    <row r="312456" spans="6:6" x14ac:dyDescent="0.45">
      <c r="F312456" s="7"/>
    </row>
    <row r="312475" spans="6:6" x14ac:dyDescent="0.45">
      <c r="F312475" s="7"/>
    </row>
    <row r="312494" spans="6:6" x14ac:dyDescent="0.45">
      <c r="F312494" s="7"/>
    </row>
    <row r="312513" spans="6:6" x14ac:dyDescent="0.45">
      <c r="F312513" s="7"/>
    </row>
    <row r="312532" spans="6:6" x14ac:dyDescent="0.45">
      <c r="F312532" s="7"/>
    </row>
    <row r="312551" spans="6:6" x14ac:dyDescent="0.45">
      <c r="F312551" s="7"/>
    </row>
    <row r="312570" spans="6:6" x14ac:dyDescent="0.45">
      <c r="F312570" s="7"/>
    </row>
    <row r="312589" spans="6:6" x14ac:dyDescent="0.45">
      <c r="F312589" s="7"/>
    </row>
    <row r="312608" spans="6:6" x14ac:dyDescent="0.45">
      <c r="F312608" s="7"/>
    </row>
    <row r="312627" spans="6:6" x14ac:dyDescent="0.45">
      <c r="F312627" s="7"/>
    </row>
    <row r="312646" spans="6:6" x14ac:dyDescent="0.45">
      <c r="F312646" s="7"/>
    </row>
    <row r="312665" spans="6:6" x14ac:dyDescent="0.45">
      <c r="F312665" s="7"/>
    </row>
    <row r="312684" spans="6:6" x14ac:dyDescent="0.45">
      <c r="F312684" s="7"/>
    </row>
    <row r="312703" spans="6:6" x14ac:dyDescent="0.45">
      <c r="F312703" s="7"/>
    </row>
    <row r="312722" spans="6:6" x14ac:dyDescent="0.45">
      <c r="F312722" s="7"/>
    </row>
    <row r="312741" spans="6:6" x14ac:dyDescent="0.45">
      <c r="F312741" s="7"/>
    </row>
    <row r="312760" spans="6:6" x14ac:dyDescent="0.45">
      <c r="F312760" s="7"/>
    </row>
    <row r="312779" spans="6:6" x14ac:dyDescent="0.45">
      <c r="F312779" s="7"/>
    </row>
    <row r="312798" spans="6:6" x14ac:dyDescent="0.45">
      <c r="F312798" s="7"/>
    </row>
    <row r="312817" spans="6:6" x14ac:dyDescent="0.45">
      <c r="F312817" s="7"/>
    </row>
    <row r="312836" spans="6:6" x14ac:dyDescent="0.45">
      <c r="F312836" s="7"/>
    </row>
    <row r="312855" spans="6:6" x14ac:dyDescent="0.45">
      <c r="F312855" s="7"/>
    </row>
    <row r="312874" spans="6:6" x14ac:dyDescent="0.45">
      <c r="F312874" s="7"/>
    </row>
    <row r="312893" spans="6:6" x14ac:dyDescent="0.45">
      <c r="F312893" s="7"/>
    </row>
    <row r="312912" spans="6:6" x14ac:dyDescent="0.45">
      <c r="F312912" s="7"/>
    </row>
    <row r="312931" spans="6:6" x14ac:dyDescent="0.45">
      <c r="F312931" s="7"/>
    </row>
    <row r="312950" spans="6:6" x14ac:dyDescent="0.45">
      <c r="F312950" s="7"/>
    </row>
    <row r="312969" spans="6:6" x14ac:dyDescent="0.45">
      <c r="F312969" s="7"/>
    </row>
    <row r="312988" spans="6:6" x14ac:dyDescent="0.45">
      <c r="F312988" s="7"/>
    </row>
    <row r="313007" spans="6:6" x14ac:dyDescent="0.45">
      <c r="F313007" s="7"/>
    </row>
    <row r="313026" spans="6:6" x14ac:dyDescent="0.45">
      <c r="F313026" s="7"/>
    </row>
    <row r="313045" spans="6:6" x14ac:dyDescent="0.45">
      <c r="F313045" s="7"/>
    </row>
    <row r="313064" spans="6:6" x14ac:dyDescent="0.45">
      <c r="F313064" s="7"/>
    </row>
    <row r="313083" spans="6:6" x14ac:dyDescent="0.45">
      <c r="F313083" s="7"/>
    </row>
    <row r="313102" spans="6:6" x14ac:dyDescent="0.45">
      <c r="F313102" s="7"/>
    </row>
    <row r="313121" spans="6:6" x14ac:dyDescent="0.45">
      <c r="F313121" s="7"/>
    </row>
    <row r="313140" spans="6:6" x14ac:dyDescent="0.45">
      <c r="F313140" s="7"/>
    </row>
    <row r="313159" spans="6:6" x14ac:dyDescent="0.45">
      <c r="F313159" s="7"/>
    </row>
    <row r="313178" spans="6:6" x14ac:dyDescent="0.45">
      <c r="F313178" s="7"/>
    </row>
    <row r="313197" spans="6:6" x14ac:dyDescent="0.45">
      <c r="F313197" s="7"/>
    </row>
    <row r="313216" spans="6:6" x14ac:dyDescent="0.45">
      <c r="F313216" s="7"/>
    </row>
    <row r="313235" spans="6:6" x14ac:dyDescent="0.45">
      <c r="F313235" s="7"/>
    </row>
    <row r="313254" spans="6:6" x14ac:dyDescent="0.45">
      <c r="F313254" s="7"/>
    </row>
    <row r="313273" spans="6:6" x14ac:dyDescent="0.45">
      <c r="F313273" s="7"/>
    </row>
    <row r="313292" spans="6:6" x14ac:dyDescent="0.45">
      <c r="F313292" s="7"/>
    </row>
    <row r="313311" spans="6:6" x14ac:dyDescent="0.45">
      <c r="F313311" s="7"/>
    </row>
    <row r="313330" spans="6:6" x14ac:dyDescent="0.45">
      <c r="F313330" s="7"/>
    </row>
    <row r="313349" spans="6:6" x14ac:dyDescent="0.45">
      <c r="F313349" s="7"/>
    </row>
    <row r="313368" spans="6:6" x14ac:dyDescent="0.45">
      <c r="F313368" s="7"/>
    </row>
    <row r="313387" spans="6:6" x14ac:dyDescent="0.45">
      <c r="F313387" s="7"/>
    </row>
    <row r="313406" spans="6:6" x14ac:dyDescent="0.45">
      <c r="F313406" s="7"/>
    </row>
    <row r="313425" spans="6:6" x14ac:dyDescent="0.45">
      <c r="F313425" s="7"/>
    </row>
    <row r="313444" spans="6:6" x14ac:dyDescent="0.45">
      <c r="F313444" s="7"/>
    </row>
    <row r="313463" spans="6:6" x14ac:dyDescent="0.45">
      <c r="F313463" s="7"/>
    </row>
    <row r="313482" spans="6:6" x14ac:dyDescent="0.45">
      <c r="F313482" s="7"/>
    </row>
    <row r="313501" spans="6:6" x14ac:dyDescent="0.45">
      <c r="F313501" s="7"/>
    </row>
    <row r="313520" spans="6:6" x14ac:dyDescent="0.45">
      <c r="F313520" s="7"/>
    </row>
    <row r="313539" spans="6:6" x14ac:dyDescent="0.45">
      <c r="F313539" s="7"/>
    </row>
    <row r="313558" spans="6:6" x14ac:dyDescent="0.45">
      <c r="F313558" s="7"/>
    </row>
    <row r="313577" spans="6:6" x14ac:dyDescent="0.45">
      <c r="F313577" s="7"/>
    </row>
    <row r="313596" spans="6:6" x14ac:dyDescent="0.45">
      <c r="F313596" s="7"/>
    </row>
    <row r="313615" spans="6:6" x14ac:dyDescent="0.45">
      <c r="F313615" s="7"/>
    </row>
    <row r="313634" spans="6:6" x14ac:dyDescent="0.45">
      <c r="F313634" s="7"/>
    </row>
    <row r="313653" spans="6:6" x14ac:dyDescent="0.45">
      <c r="F313653" s="7"/>
    </row>
    <row r="313672" spans="6:6" x14ac:dyDescent="0.45">
      <c r="F313672" s="7"/>
    </row>
    <row r="313691" spans="6:6" x14ac:dyDescent="0.45">
      <c r="F313691" s="7"/>
    </row>
    <row r="313710" spans="6:6" x14ac:dyDescent="0.45">
      <c r="F313710" s="7"/>
    </row>
    <row r="313729" spans="6:6" x14ac:dyDescent="0.45">
      <c r="F313729" s="7"/>
    </row>
    <row r="313748" spans="6:6" x14ac:dyDescent="0.45">
      <c r="F313748" s="7"/>
    </row>
    <row r="313767" spans="6:6" x14ac:dyDescent="0.45">
      <c r="F313767" s="7"/>
    </row>
    <row r="313786" spans="6:6" x14ac:dyDescent="0.45">
      <c r="F313786" s="7"/>
    </row>
    <row r="313805" spans="6:6" x14ac:dyDescent="0.45">
      <c r="F313805" s="7"/>
    </row>
    <row r="313824" spans="6:6" x14ac:dyDescent="0.45">
      <c r="F313824" s="7"/>
    </row>
    <row r="313843" spans="6:6" x14ac:dyDescent="0.45">
      <c r="F313843" s="7"/>
    </row>
    <row r="313862" spans="6:6" x14ac:dyDescent="0.45">
      <c r="F313862" s="7"/>
    </row>
    <row r="313881" spans="6:6" x14ac:dyDescent="0.45">
      <c r="F313881" s="7"/>
    </row>
    <row r="313900" spans="6:6" x14ac:dyDescent="0.45">
      <c r="F313900" s="7"/>
    </row>
    <row r="313919" spans="6:6" x14ac:dyDescent="0.45">
      <c r="F313919" s="7"/>
    </row>
    <row r="313938" spans="6:6" x14ac:dyDescent="0.45">
      <c r="F313938" s="7"/>
    </row>
    <row r="313957" spans="6:6" x14ac:dyDescent="0.45">
      <c r="F313957" s="7"/>
    </row>
    <row r="313976" spans="6:6" x14ac:dyDescent="0.45">
      <c r="F313976" s="7"/>
    </row>
    <row r="313995" spans="6:6" x14ac:dyDescent="0.45">
      <c r="F313995" s="7"/>
    </row>
    <row r="314014" spans="6:6" x14ac:dyDescent="0.45">
      <c r="F314014" s="7"/>
    </row>
    <row r="314033" spans="6:6" x14ac:dyDescent="0.45">
      <c r="F314033" s="7"/>
    </row>
    <row r="314052" spans="6:6" x14ac:dyDescent="0.45">
      <c r="F314052" s="7"/>
    </row>
    <row r="314071" spans="6:6" x14ac:dyDescent="0.45">
      <c r="F314071" s="7"/>
    </row>
    <row r="314090" spans="6:6" x14ac:dyDescent="0.45">
      <c r="F314090" s="7"/>
    </row>
    <row r="314109" spans="6:6" x14ac:dyDescent="0.45">
      <c r="F314109" s="7"/>
    </row>
    <row r="314128" spans="6:6" x14ac:dyDescent="0.45">
      <c r="F314128" s="7"/>
    </row>
    <row r="314147" spans="6:6" x14ac:dyDescent="0.45">
      <c r="F314147" s="7"/>
    </row>
    <row r="314166" spans="6:6" x14ac:dyDescent="0.45">
      <c r="F314166" s="7"/>
    </row>
    <row r="314185" spans="6:6" x14ac:dyDescent="0.45">
      <c r="F314185" s="7"/>
    </row>
    <row r="314204" spans="6:6" x14ac:dyDescent="0.45">
      <c r="F314204" s="7"/>
    </row>
    <row r="314223" spans="6:6" x14ac:dyDescent="0.45">
      <c r="F314223" s="7"/>
    </row>
    <row r="314242" spans="6:6" x14ac:dyDescent="0.45">
      <c r="F314242" s="7"/>
    </row>
    <row r="314261" spans="6:6" x14ac:dyDescent="0.45">
      <c r="F314261" s="7"/>
    </row>
    <row r="314280" spans="6:6" x14ac:dyDescent="0.45">
      <c r="F314280" s="7"/>
    </row>
    <row r="314299" spans="6:6" x14ac:dyDescent="0.45">
      <c r="F314299" s="7"/>
    </row>
    <row r="314318" spans="6:6" x14ac:dyDescent="0.45">
      <c r="F314318" s="7"/>
    </row>
    <row r="314337" spans="6:6" x14ac:dyDescent="0.45">
      <c r="F314337" s="7"/>
    </row>
    <row r="314356" spans="6:6" x14ac:dyDescent="0.45">
      <c r="F314356" s="7"/>
    </row>
    <row r="314375" spans="6:6" x14ac:dyDescent="0.45">
      <c r="F314375" s="7"/>
    </row>
    <row r="314394" spans="6:6" x14ac:dyDescent="0.45">
      <c r="F314394" s="7"/>
    </row>
    <row r="314413" spans="6:6" x14ac:dyDescent="0.45">
      <c r="F314413" s="7"/>
    </row>
    <row r="314432" spans="6:6" x14ac:dyDescent="0.45">
      <c r="F314432" s="7"/>
    </row>
    <row r="314451" spans="6:6" x14ac:dyDescent="0.45">
      <c r="F314451" s="7"/>
    </row>
    <row r="314470" spans="6:6" x14ac:dyDescent="0.45">
      <c r="F314470" s="7"/>
    </row>
    <row r="314489" spans="6:6" x14ac:dyDescent="0.45">
      <c r="F314489" s="7"/>
    </row>
    <row r="314508" spans="6:6" x14ac:dyDescent="0.45">
      <c r="F314508" s="7"/>
    </row>
    <row r="314527" spans="6:6" x14ac:dyDescent="0.45">
      <c r="F314527" s="7"/>
    </row>
    <row r="314546" spans="6:6" x14ac:dyDescent="0.45">
      <c r="F314546" s="7"/>
    </row>
    <row r="314565" spans="6:6" x14ac:dyDescent="0.45">
      <c r="F314565" s="7"/>
    </row>
    <row r="314584" spans="6:6" x14ac:dyDescent="0.45">
      <c r="F314584" s="7"/>
    </row>
    <row r="314603" spans="6:6" x14ac:dyDescent="0.45">
      <c r="F314603" s="7"/>
    </row>
    <row r="314622" spans="6:6" x14ac:dyDescent="0.45">
      <c r="F314622" s="7"/>
    </row>
    <row r="314641" spans="6:6" x14ac:dyDescent="0.45">
      <c r="F314641" s="7"/>
    </row>
    <row r="314660" spans="6:6" x14ac:dyDescent="0.45">
      <c r="F314660" s="7"/>
    </row>
    <row r="314679" spans="6:6" x14ac:dyDescent="0.45">
      <c r="F314679" s="7"/>
    </row>
    <row r="314698" spans="6:6" x14ac:dyDescent="0.45">
      <c r="F314698" s="7"/>
    </row>
    <row r="314717" spans="6:6" x14ac:dyDescent="0.45">
      <c r="F314717" s="7"/>
    </row>
    <row r="314736" spans="6:6" x14ac:dyDescent="0.45">
      <c r="F314736" s="7"/>
    </row>
    <row r="314755" spans="6:6" x14ac:dyDescent="0.45">
      <c r="F314755" s="7"/>
    </row>
    <row r="314774" spans="6:6" x14ac:dyDescent="0.45">
      <c r="F314774" s="7"/>
    </row>
    <row r="314793" spans="6:6" x14ac:dyDescent="0.45">
      <c r="F314793" s="7"/>
    </row>
    <row r="314812" spans="6:6" x14ac:dyDescent="0.45">
      <c r="F314812" s="7"/>
    </row>
    <row r="314831" spans="6:6" x14ac:dyDescent="0.45">
      <c r="F314831" s="7"/>
    </row>
    <row r="314850" spans="6:6" x14ac:dyDescent="0.45">
      <c r="F314850" s="7"/>
    </row>
    <row r="314869" spans="6:6" x14ac:dyDescent="0.45">
      <c r="F314869" s="7"/>
    </row>
    <row r="314888" spans="6:6" x14ac:dyDescent="0.45">
      <c r="F314888" s="7"/>
    </row>
    <row r="314907" spans="6:6" x14ac:dyDescent="0.45">
      <c r="F314907" s="7"/>
    </row>
    <row r="314926" spans="6:6" x14ac:dyDescent="0.45">
      <c r="F314926" s="7"/>
    </row>
    <row r="314945" spans="6:6" x14ac:dyDescent="0.45">
      <c r="F314945" s="7"/>
    </row>
    <row r="314964" spans="6:6" x14ac:dyDescent="0.45">
      <c r="F314964" s="7"/>
    </row>
    <row r="314983" spans="6:6" x14ac:dyDescent="0.45">
      <c r="F314983" s="7"/>
    </row>
    <row r="315002" spans="6:6" x14ac:dyDescent="0.45">
      <c r="F315002" s="7"/>
    </row>
    <row r="315021" spans="6:6" x14ac:dyDescent="0.45">
      <c r="F315021" s="7"/>
    </row>
    <row r="315040" spans="6:6" x14ac:dyDescent="0.45">
      <c r="F315040" s="7"/>
    </row>
    <row r="315059" spans="6:6" x14ac:dyDescent="0.45">
      <c r="F315059" s="7"/>
    </row>
    <row r="315078" spans="6:6" x14ac:dyDescent="0.45">
      <c r="F315078" s="7"/>
    </row>
    <row r="315097" spans="6:6" x14ac:dyDescent="0.45">
      <c r="F315097" s="7"/>
    </row>
    <row r="315116" spans="6:6" x14ac:dyDescent="0.45">
      <c r="F315116" s="7"/>
    </row>
    <row r="315135" spans="6:6" x14ac:dyDescent="0.45">
      <c r="F315135" s="7"/>
    </row>
    <row r="315154" spans="6:6" x14ac:dyDescent="0.45">
      <c r="F315154" s="7"/>
    </row>
    <row r="315173" spans="6:6" x14ac:dyDescent="0.45">
      <c r="F315173" s="7"/>
    </row>
    <row r="315192" spans="6:6" x14ac:dyDescent="0.45">
      <c r="F315192" s="7"/>
    </row>
    <row r="315211" spans="6:6" x14ac:dyDescent="0.45">
      <c r="F315211" s="7"/>
    </row>
    <row r="315230" spans="6:6" x14ac:dyDescent="0.45">
      <c r="F315230" s="7"/>
    </row>
    <row r="315249" spans="6:6" x14ac:dyDescent="0.45">
      <c r="F315249" s="7"/>
    </row>
    <row r="315268" spans="6:6" x14ac:dyDescent="0.45">
      <c r="F315268" s="7"/>
    </row>
    <row r="315287" spans="6:6" x14ac:dyDescent="0.45">
      <c r="F315287" s="7"/>
    </row>
    <row r="315306" spans="6:6" x14ac:dyDescent="0.45">
      <c r="F315306" s="7"/>
    </row>
    <row r="315325" spans="6:6" x14ac:dyDescent="0.45">
      <c r="F315325" s="7"/>
    </row>
    <row r="315344" spans="6:6" x14ac:dyDescent="0.45">
      <c r="F315344" s="7"/>
    </row>
    <row r="315363" spans="6:6" x14ac:dyDescent="0.45">
      <c r="F315363" s="7"/>
    </row>
    <row r="315382" spans="6:6" x14ac:dyDescent="0.45">
      <c r="F315382" s="7"/>
    </row>
    <row r="315401" spans="6:6" x14ac:dyDescent="0.45">
      <c r="F315401" s="7"/>
    </row>
    <row r="315420" spans="6:6" x14ac:dyDescent="0.45">
      <c r="F315420" s="7"/>
    </row>
    <row r="315439" spans="6:6" x14ac:dyDescent="0.45">
      <c r="F315439" s="7"/>
    </row>
    <row r="315458" spans="6:6" x14ac:dyDescent="0.45">
      <c r="F315458" s="7"/>
    </row>
    <row r="315477" spans="6:6" x14ac:dyDescent="0.45">
      <c r="F315477" s="7"/>
    </row>
    <row r="315496" spans="6:6" x14ac:dyDescent="0.45">
      <c r="F315496" s="7"/>
    </row>
    <row r="315515" spans="6:6" x14ac:dyDescent="0.45">
      <c r="F315515" s="7"/>
    </row>
    <row r="315534" spans="6:6" x14ac:dyDescent="0.45">
      <c r="F315534" s="7"/>
    </row>
    <row r="315553" spans="6:6" x14ac:dyDescent="0.45">
      <c r="F315553" s="7"/>
    </row>
    <row r="315572" spans="6:6" x14ac:dyDescent="0.45">
      <c r="F315572" s="7"/>
    </row>
    <row r="315591" spans="6:6" x14ac:dyDescent="0.45">
      <c r="F315591" s="7"/>
    </row>
    <row r="315610" spans="6:6" x14ac:dyDescent="0.45">
      <c r="F315610" s="7"/>
    </row>
    <row r="315629" spans="6:6" x14ac:dyDescent="0.45">
      <c r="F315629" s="7"/>
    </row>
    <row r="315648" spans="6:6" x14ac:dyDescent="0.45">
      <c r="F315648" s="7"/>
    </row>
    <row r="315667" spans="6:6" x14ac:dyDescent="0.45">
      <c r="F315667" s="7"/>
    </row>
    <row r="315686" spans="6:6" x14ac:dyDescent="0.45">
      <c r="F315686" s="7"/>
    </row>
    <row r="315705" spans="6:6" x14ac:dyDescent="0.45">
      <c r="F315705" s="7"/>
    </row>
    <row r="315724" spans="6:6" x14ac:dyDescent="0.45">
      <c r="F315724" s="7"/>
    </row>
    <row r="315743" spans="6:6" x14ac:dyDescent="0.45">
      <c r="F315743" s="7"/>
    </row>
    <row r="315762" spans="6:6" x14ac:dyDescent="0.45">
      <c r="F315762" s="7"/>
    </row>
    <row r="315781" spans="6:6" x14ac:dyDescent="0.45">
      <c r="F315781" s="7"/>
    </row>
    <row r="315800" spans="6:6" x14ac:dyDescent="0.45">
      <c r="F315800" s="7"/>
    </row>
    <row r="315819" spans="6:6" x14ac:dyDescent="0.45">
      <c r="F315819" s="7"/>
    </row>
    <row r="315838" spans="6:6" x14ac:dyDescent="0.45">
      <c r="F315838" s="7"/>
    </row>
    <row r="315857" spans="6:6" x14ac:dyDescent="0.45">
      <c r="F315857" s="7"/>
    </row>
    <row r="315876" spans="6:6" x14ac:dyDescent="0.45">
      <c r="F315876" s="7"/>
    </row>
    <row r="315895" spans="6:6" x14ac:dyDescent="0.45">
      <c r="F315895" s="7"/>
    </row>
    <row r="315914" spans="6:6" x14ac:dyDescent="0.45">
      <c r="F315914" s="7"/>
    </row>
    <row r="315933" spans="6:6" x14ac:dyDescent="0.45">
      <c r="F315933" s="7"/>
    </row>
    <row r="315952" spans="6:6" x14ac:dyDescent="0.45">
      <c r="F315952" s="7"/>
    </row>
    <row r="315971" spans="6:6" x14ac:dyDescent="0.45">
      <c r="F315971" s="7"/>
    </row>
    <row r="315990" spans="6:6" x14ac:dyDescent="0.45">
      <c r="F315990" s="7"/>
    </row>
    <row r="316009" spans="6:6" x14ac:dyDescent="0.45">
      <c r="F316009" s="7"/>
    </row>
    <row r="316028" spans="6:6" x14ac:dyDescent="0.45">
      <c r="F316028" s="7"/>
    </row>
    <row r="316047" spans="6:6" x14ac:dyDescent="0.45">
      <c r="F316047" s="7"/>
    </row>
    <row r="316066" spans="6:6" x14ac:dyDescent="0.45">
      <c r="F316066" s="7"/>
    </row>
    <row r="316085" spans="6:6" x14ac:dyDescent="0.45">
      <c r="F316085" s="7"/>
    </row>
    <row r="316104" spans="6:6" x14ac:dyDescent="0.45">
      <c r="F316104" s="7"/>
    </row>
    <row r="316123" spans="6:6" x14ac:dyDescent="0.45">
      <c r="F316123" s="7"/>
    </row>
    <row r="316142" spans="6:6" x14ac:dyDescent="0.45">
      <c r="F316142" s="7"/>
    </row>
    <row r="316161" spans="6:6" x14ac:dyDescent="0.45">
      <c r="F316161" s="7"/>
    </row>
    <row r="316180" spans="6:6" x14ac:dyDescent="0.45">
      <c r="F316180" s="7"/>
    </row>
    <row r="316199" spans="6:6" x14ac:dyDescent="0.45">
      <c r="F316199" s="7"/>
    </row>
    <row r="316218" spans="6:6" x14ac:dyDescent="0.45">
      <c r="F316218" s="7"/>
    </row>
    <row r="316237" spans="6:6" x14ac:dyDescent="0.45">
      <c r="F316237" s="7"/>
    </row>
    <row r="316256" spans="6:6" x14ac:dyDescent="0.45">
      <c r="F316256" s="7"/>
    </row>
    <row r="316275" spans="6:6" x14ac:dyDescent="0.45">
      <c r="F316275" s="7"/>
    </row>
    <row r="316294" spans="6:6" x14ac:dyDescent="0.45">
      <c r="F316294" s="7"/>
    </row>
    <row r="316313" spans="6:6" x14ac:dyDescent="0.45">
      <c r="F316313" s="7"/>
    </row>
    <row r="316332" spans="6:6" x14ac:dyDescent="0.45">
      <c r="F316332" s="7"/>
    </row>
    <row r="316351" spans="6:6" x14ac:dyDescent="0.45">
      <c r="F316351" s="7"/>
    </row>
    <row r="316370" spans="6:6" x14ac:dyDescent="0.45">
      <c r="F316370" s="7"/>
    </row>
    <row r="316389" spans="6:6" x14ac:dyDescent="0.45">
      <c r="F316389" s="7"/>
    </row>
    <row r="316408" spans="6:6" x14ac:dyDescent="0.45">
      <c r="F316408" s="7"/>
    </row>
    <row r="316427" spans="6:6" x14ac:dyDescent="0.45">
      <c r="F316427" s="7"/>
    </row>
    <row r="316446" spans="6:6" x14ac:dyDescent="0.45">
      <c r="F316446" s="7"/>
    </row>
    <row r="316465" spans="6:6" x14ac:dyDescent="0.45">
      <c r="F316465" s="7"/>
    </row>
    <row r="316484" spans="6:6" x14ac:dyDescent="0.45">
      <c r="F316484" s="7"/>
    </row>
    <row r="316503" spans="6:6" x14ac:dyDescent="0.45">
      <c r="F316503" s="7"/>
    </row>
    <row r="316522" spans="6:6" x14ac:dyDescent="0.45">
      <c r="F316522" s="7"/>
    </row>
    <row r="316541" spans="6:6" x14ac:dyDescent="0.45">
      <c r="F316541" s="7"/>
    </row>
    <row r="316560" spans="6:6" x14ac:dyDescent="0.45">
      <c r="F316560" s="7"/>
    </row>
    <row r="316579" spans="6:6" x14ac:dyDescent="0.45">
      <c r="F316579" s="7"/>
    </row>
    <row r="316598" spans="6:6" x14ac:dyDescent="0.45">
      <c r="F316598" s="7"/>
    </row>
    <row r="316617" spans="6:6" x14ac:dyDescent="0.45">
      <c r="F316617" s="7"/>
    </row>
    <row r="316636" spans="6:6" x14ac:dyDescent="0.45">
      <c r="F316636" s="7"/>
    </row>
    <row r="316655" spans="6:6" x14ac:dyDescent="0.45">
      <c r="F316655" s="7"/>
    </row>
    <row r="316674" spans="6:6" x14ac:dyDescent="0.45">
      <c r="F316674" s="7"/>
    </row>
    <row r="316693" spans="6:6" x14ac:dyDescent="0.45">
      <c r="F316693" s="7"/>
    </row>
    <row r="316712" spans="6:6" x14ac:dyDescent="0.45">
      <c r="F316712" s="7"/>
    </row>
    <row r="316731" spans="6:6" x14ac:dyDescent="0.45">
      <c r="F316731" s="7"/>
    </row>
    <row r="316750" spans="6:6" x14ac:dyDescent="0.45">
      <c r="F316750" s="7"/>
    </row>
    <row r="316769" spans="6:6" x14ac:dyDescent="0.45">
      <c r="F316769" s="7"/>
    </row>
    <row r="316788" spans="6:6" x14ac:dyDescent="0.45">
      <c r="F316788" s="7"/>
    </row>
    <row r="316807" spans="6:6" x14ac:dyDescent="0.45">
      <c r="F316807" s="7"/>
    </row>
    <row r="316826" spans="6:6" x14ac:dyDescent="0.45">
      <c r="F316826" s="7"/>
    </row>
    <row r="316845" spans="6:6" x14ac:dyDescent="0.45">
      <c r="F316845" s="7"/>
    </row>
    <row r="316864" spans="6:6" x14ac:dyDescent="0.45">
      <c r="F316864" s="7"/>
    </row>
    <row r="316883" spans="6:6" x14ac:dyDescent="0.45">
      <c r="F316883" s="7"/>
    </row>
    <row r="316902" spans="6:6" x14ac:dyDescent="0.45">
      <c r="F316902" s="7"/>
    </row>
    <row r="316921" spans="6:6" x14ac:dyDescent="0.45">
      <c r="F316921" s="7"/>
    </row>
    <row r="316940" spans="6:6" x14ac:dyDescent="0.45">
      <c r="F316940" s="7"/>
    </row>
    <row r="316959" spans="6:6" x14ac:dyDescent="0.45">
      <c r="F316959" s="7"/>
    </row>
    <row r="316978" spans="6:6" x14ac:dyDescent="0.45">
      <c r="F316978" s="7"/>
    </row>
    <row r="316997" spans="6:6" x14ac:dyDescent="0.45">
      <c r="F316997" s="7"/>
    </row>
    <row r="317016" spans="6:6" x14ac:dyDescent="0.45">
      <c r="F317016" s="7"/>
    </row>
    <row r="317035" spans="6:6" x14ac:dyDescent="0.45">
      <c r="F317035" s="7"/>
    </row>
    <row r="317054" spans="6:6" x14ac:dyDescent="0.45">
      <c r="F317054" s="7"/>
    </row>
    <row r="317073" spans="6:6" x14ac:dyDescent="0.45">
      <c r="F317073" s="7"/>
    </row>
    <row r="317092" spans="6:6" x14ac:dyDescent="0.45">
      <c r="F317092" s="7"/>
    </row>
    <row r="317111" spans="6:6" x14ac:dyDescent="0.45">
      <c r="F317111" s="7"/>
    </row>
    <row r="317130" spans="6:6" x14ac:dyDescent="0.45">
      <c r="F317130" s="7"/>
    </row>
    <row r="317149" spans="6:6" x14ac:dyDescent="0.45">
      <c r="F317149" s="7"/>
    </row>
    <row r="317168" spans="6:6" x14ac:dyDescent="0.45">
      <c r="F317168" s="7"/>
    </row>
    <row r="317187" spans="6:6" x14ac:dyDescent="0.45">
      <c r="F317187" s="7"/>
    </row>
    <row r="317206" spans="6:6" x14ac:dyDescent="0.45">
      <c r="F317206" s="7"/>
    </row>
    <row r="317225" spans="6:6" x14ac:dyDescent="0.45">
      <c r="F317225" s="7"/>
    </row>
    <row r="317244" spans="6:6" x14ac:dyDescent="0.45">
      <c r="F317244" s="7"/>
    </row>
    <row r="317263" spans="6:6" x14ac:dyDescent="0.45">
      <c r="F317263" s="7"/>
    </row>
    <row r="317282" spans="6:6" x14ac:dyDescent="0.45">
      <c r="F317282" s="7"/>
    </row>
    <row r="317301" spans="6:6" x14ac:dyDescent="0.45">
      <c r="F317301" s="7"/>
    </row>
    <row r="317320" spans="6:6" x14ac:dyDescent="0.45">
      <c r="F317320" s="7"/>
    </row>
    <row r="317339" spans="6:6" x14ac:dyDescent="0.45">
      <c r="F317339" s="7"/>
    </row>
    <row r="317358" spans="6:6" x14ac:dyDescent="0.45">
      <c r="F317358" s="7"/>
    </row>
    <row r="317377" spans="6:6" x14ac:dyDescent="0.45">
      <c r="F317377" s="7"/>
    </row>
    <row r="317396" spans="6:6" x14ac:dyDescent="0.45">
      <c r="F317396" s="7"/>
    </row>
    <row r="317415" spans="6:6" x14ac:dyDescent="0.45">
      <c r="F317415" s="7"/>
    </row>
    <row r="317434" spans="6:6" x14ac:dyDescent="0.45">
      <c r="F317434" s="7"/>
    </row>
    <row r="317453" spans="6:6" x14ac:dyDescent="0.45">
      <c r="F317453" s="7"/>
    </row>
    <row r="317472" spans="6:6" x14ac:dyDescent="0.45">
      <c r="F317472" s="7"/>
    </row>
    <row r="317491" spans="6:6" x14ac:dyDescent="0.45">
      <c r="F317491" s="7"/>
    </row>
    <row r="317510" spans="6:6" x14ac:dyDescent="0.45">
      <c r="F317510" s="7"/>
    </row>
    <row r="317529" spans="6:6" x14ac:dyDescent="0.45">
      <c r="F317529" s="7"/>
    </row>
    <row r="317548" spans="6:6" x14ac:dyDescent="0.45">
      <c r="F317548" s="7"/>
    </row>
    <row r="317567" spans="6:6" x14ac:dyDescent="0.45">
      <c r="F317567" s="7"/>
    </row>
    <row r="317586" spans="6:6" x14ac:dyDescent="0.45">
      <c r="F317586" s="7"/>
    </row>
    <row r="317605" spans="6:6" x14ac:dyDescent="0.45">
      <c r="F317605" s="7"/>
    </row>
    <row r="317624" spans="6:6" x14ac:dyDescent="0.45">
      <c r="F317624" s="7"/>
    </row>
    <row r="317643" spans="6:6" x14ac:dyDescent="0.45">
      <c r="F317643" s="7"/>
    </row>
    <row r="317662" spans="6:6" x14ac:dyDescent="0.45">
      <c r="F317662" s="7"/>
    </row>
    <row r="317681" spans="6:6" x14ac:dyDescent="0.45">
      <c r="F317681" s="7"/>
    </row>
    <row r="317700" spans="6:6" x14ac:dyDescent="0.45">
      <c r="F317700" s="7"/>
    </row>
    <row r="317719" spans="6:6" x14ac:dyDescent="0.45">
      <c r="F317719" s="7"/>
    </row>
    <row r="317738" spans="6:6" x14ac:dyDescent="0.45">
      <c r="F317738" s="7"/>
    </row>
    <row r="317757" spans="6:6" x14ac:dyDescent="0.45">
      <c r="F317757" s="7"/>
    </row>
    <row r="317776" spans="6:6" x14ac:dyDescent="0.45">
      <c r="F317776" s="7"/>
    </row>
    <row r="317795" spans="6:6" x14ac:dyDescent="0.45">
      <c r="F317795" s="7"/>
    </row>
    <row r="317814" spans="6:6" x14ac:dyDescent="0.45">
      <c r="F317814" s="7"/>
    </row>
    <row r="317833" spans="6:6" x14ac:dyDescent="0.45">
      <c r="F317833" s="7"/>
    </row>
    <row r="317852" spans="6:6" x14ac:dyDescent="0.45">
      <c r="F317852" s="7"/>
    </row>
    <row r="317871" spans="6:6" x14ac:dyDescent="0.45">
      <c r="F317871" s="7"/>
    </row>
    <row r="317890" spans="6:6" x14ac:dyDescent="0.45">
      <c r="F317890" s="7"/>
    </row>
    <row r="317909" spans="6:6" x14ac:dyDescent="0.45">
      <c r="F317909" s="7"/>
    </row>
    <row r="317928" spans="6:6" x14ac:dyDescent="0.45">
      <c r="F317928" s="7"/>
    </row>
    <row r="317947" spans="6:6" x14ac:dyDescent="0.45">
      <c r="F317947" s="7"/>
    </row>
    <row r="317966" spans="6:6" x14ac:dyDescent="0.45">
      <c r="F317966" s="7"/>
    </row>
    <row r="317985" spans="6:6" x14ac:dyDescent="0.45">
      <c r="F317985" s="7"/>
    </row>
    <row r="318004" spans="6:6" x14ac:dyDescent="0.45">
      <c r="F318004" s="7"/>
    </row>
    <row r="318023" spans="6:6" x14ac:dyDescent="0.45">
      <c r="F318023" s="7"/>
    </row>
    <row r="318042" spans="6:6" x14ac:dyDescent="0.45">
      <c r="F318042" s="7"/>
    </row>
    <row r="318061" spans="6:6" x14ac:dyDescent="0.45">
      <c r="F318061" s="7"/>
    </row>
    <row r="318080" spans="6:6" x14ac:dyDescent="0.45">
      <c r="F318080" s="7"/>
    </row>
    <row r="318099" spans="6:6" x14ac:dyDescent="0.45">
      <c r="F318099" s="7"/>
    </row>
    <row r="318118" spans="6:6" x14ac:dyDescent="0.45">
      <c r="F318118" s="7"/>
    </row>
    <row r="318137" spans="6:6" x14ac:dyDescent="0.45">
      <c r="F318137" s="7"/>
    </row>
    <row r="318156" spans="6:6" x14ac:dyDescent="0.45">
      <c r="F318156" s="7"/>
    </row>
    <row r="318175" spans="6:6" x14ac:dyDescent="0.45">
      <c r="F318175" s="7"/>
    </row>
    <row r="318194" spans="6:6" x14ac:dyDescent="0.45">
      <c r="F318194" s="7"/>
    </row>
    <row r="318213" spans="6:6" x14ac:dyDescent="0.45">
      <c r="F318213" s="7"/>
    </row>
    <row r="318232" spans="6:6" x14ac:dyDescent="0.45">
      <c r="F318232" s="7"/>
    </row>
    <row r="318251" spans="6:6" x14ac:dyDescent="0.45">
      <c r="F318251" s="7"/>
    </row>
    <row r="318270" spans="6:6" x14ac:dyDescent="0.45">
      <c r="F318270" s="7"/>
    </row>
    <row r="318289" spans="6:6" x14ac:dyDescent="0.45">
      <c r="F318289" s="7"/>
    </row>
    <row r="318308" spans="6:6" x14ac:dyDescent="0.45">
      <c r="F318308" s="7"/>
    </row>
    <row r="318327" spans="6:6" x14ac:dyDescent="0.45">
      <c r="F318327" s="7"/>
    </row>
    <row r="318346" spans="6:6" x14ac:dyDescent="0.45">
      <c r="F318346" s="7"/>
    </row>
    <row r="318365" spans="6:6" x14ac:dyDescent="0.45">
      <c r="F318365" s="7"/>
    </row>
    <row r="318384" spans="6:6" x14ac:dyDescent="0.45">
      <c r="F318384" s="7"/>
    </row>
    <row r="318403" spans="6:6" x14ac:dyDescent="0.45">
      <c r="F318403" s="7"/>
    </row>
    <row r="318422" spans="6:6" x14ac:dyDescent="0.45">
      <c r="F318422" s="7"/>
    </row>
    <row r="318441" spans="6:6" x14ac:dyDescent="0.45">
      <c r="F318441" s="7"/>
    </row>
    <row r="318460" spans="6:6" x14ac:dyDescent="0.45">
      <c r="F318460" s="7"/>
    </row>
    <row r="318479" spans="6:6" x14ac:dyDescent="0.45">
      <c r="F318479" s="7"/>
    </row>
    <row r="318498" spans="6:6" x14ac:dyDescent="0.45">
      <c r="F318498" s="7"/>
    </row>
    <row r="318517" spans="6:6" x14ac:dyDescent="0.45">
      <c r="F318517" s="7"/>
    </row>
    <row r="318536" spans="6:6" x14ac:dyDescent="0.45">
      <c r="F318536" s="7"/>
    </row>
    <row r="318555" spans="6:6" x14ac:dyDescent="0.45">
      <c r="F318555" s="7"/>
    </row>
    <row r="318574" spans="6:6" x14ac:dyDescent="0.45">
      <c r="F318574" s="7"/>
    </row>
    <row r="318593" spans="6:6" x14ac:dyDescent="0.45">
      <c r="F318593" s="7"/>
    </row>
    <row r="318612" spans="6:6" x14ac:dyDescent="0.45">
      <c r="F318612" s="7"/>
    </row>
    <row r="318631" spans="6:6" x14ac:dyDescent="0.45">
      <c r="F318631" s="7"/>
    </row>
    <row r="318650" spans="6:6" x14ac:dyDescent="0.45">
      <c r="F318650" s="7"/>
    </row>
    <row r="318669" spans="6:6" x14ac:dyDescent="0.45">
      <c r="F318669" s="7"/>
    </row>
    <row r="318688" spans="6:6" x14ac:dyDescent="0.45">
      <c r="F318688" s="7"/>
    </row>
    <row r="318707" spans="6:6" x14ac:dyDescent="0.45">
      <c r="F318707" s="7"/>
    </row>
    <row r="318726" spans="6:6" x14ac:dyDescent="0.45">
      <c r="F318726" s="7"/>
    </row>
    <row r="318745" spans="6:6" x14ac:dyDescent="0.45">
      <c r="F318745" s="7"/>
    </row>
    <row r="318764" spans="6:6" x14ac:dyDescent="0.45">
      <c r="F318764" s="7"/>
    </row>
    <row r="318783" spans="6:6" x14ac:dyDescent="0.45">
      <c r="F318783" s="7"/>
    </row>
    <row r="318802" spans="6:6" x14ac:dyDescent="0.45">
      <c r="F318802" s="7"/>
    </row>
    <row r="318821" spans="6:6" x14ac:dyDescent="0.45">
      <c r="F318821" s="7"/>
    </row>
    <row r="318840" spans="6:6" x14ac:dyDescent="0.45">
      <c r="F318840" s="7"/>
    </row>
    <row r="318859" spans="6:6" x14ac:dyDescent="0.45">
      <c r="F318859" s="7"/>
    </row>
    <row r="318878" spans="6:6" x14ac:dyDescent="0.45">
      <c r="F318878" s="7"/>
    </row>
    <row r="318897" spans="6:6" x14ac:dyDescent="0.45">
      <c r="F318897" s="7"/>
    </row>
    <row r="318916" spans="6:6" x14ac:dyDescent="0.45">
      <c r="F318916" s="7"/>
    </row>
    <row r="318935" spans="6:6" x14ac:dyDescent="0.45">
      <c r="F318935" s="7"/>
    </row>
    <row r="318954" spans="6:6" x14ac:dyDescent="0.45">
      <c r="F318954" s="7"/>
    </row>
    <row r="318973" spans="6:6" x14ac:dyDescent="0.45">
      <c r="F318973" s="7"/>
    </row>
    <row r="318992" spans="6:6" x14ac:dyDescent="0.45">
      <c r="F318992" s="7"/>
    </row>
    <row r="319011" spans="6:6" x14ac:dyDescent="0.45">
      <c r="F319011" s="7"/>
    </row>
    <row r="319030" spans="6:6" x14ac:dyDescent="0.45">
      <c r="F319030" s="7"/>
    </row>
    <row r="319049" spans="6:6" x14ac:dyDescent="0.45">
      <c r="F319049" s="7"/>
    </row>
    <row r="319068" spans="6:6" x14ac:dyDescent="0.45">
      <c r="F319068" s="7"/>
    </row>
    <row r="319087" spans="6:6" x14ac:dyDescent="0.45">
      <c r="F319087" s="7"/>
    </row>
    <row r="319106" spans="6:6" x14ac:dyDescent="0.45">
      <c r="F319106" s="7"/>
    </row>
    <row r="319125" spans="6:6" x14ac:dyDescent="0.45">
      <c r="F319125" s="7"/>
    </row>
    <row r="319144" spans="6:6" x14ac:dyDescent="0.45">
      <c r="F319144" s="7"/>
    </row>
    <row r="319163" spans="6:6" x14ac:dyDescent="0.45">
      <c r="F319163" s="7"/>
    </row>
    <row r="319182" spans="6:6" x14ac:dyDescent="0.45">
      <c r="F319182" s="7"/>
    </row>
    <row r="319201" spans="6:6" x14ac:dyDescent="0.45">
      <c r="F319201" s="7"/>
    </row>
    <row r="319220" spans="6:6" x14ac:dyDescent="0.45">
      <c r="F319220" s="7"/>
    </row>
    <row r="319239" spans="6:6" x14ac:dyDescent="0.45">
      <c r="F319239" s="7"/>
    </row>
    <row r="319258" spans="6:6" x14ac:dyDescent="0.45">
      <c r="F319258" s="7"/>
    </row>
    <row r="319277" spans="6:6" x14ac:dyDescent="0.45">
      <c r="F319277" s="7"/>
    </row>
    <row r="319296" spans="6:6" x14ac:dyDescent="0.45">
      <c r="F319296" s="7"/>
    </row>
    <row r="319315" spans="6:6" x14ac:dyDescent="0.45">
      <c r="F319315" s="7"/>
    </row>
    <row r="319334" spans="6:6" x14ac:dyDescent="0.45">
      <c r="F319334" s="7"/>
    </row>
    <row r="319353" spans="6:6" x14ac:dyDescent="0.45">
      <c r="F319353" s="7"/>
    </row>
    <row r="319372" spans="6:6" x14ac:dyDescent="0.45">
      <c r="F319372" s="7"/>
    </row>
    <row r="319391" spans="6:6" x14ac:dyDescent="0.45">
      <c r="F319391" s="7"/>
    </row>
    <row r="319410" spans="6:6" x14ac:dyDescent="0.45">
      <c r="F319410" s="7"/>
    </row>
    <row r="319429" spans="6:6" x14ac:dyDescent="0.45">
      <c r="F319429" s="7"/>
    </row>
    <row r="319448" spans="6:6" x14ac:dyDescent="0.45">
      <c r="F319448" s="7"/>
    </row>
    <row r="319467" spans="6:6" x14ac:dyDescent="0.45">
      <c r="F319467" s="7"/>
    </row>
    <row r="319486" spans="6:6" x14ac:dyDescent="0.45">
      <c r="F319486" s="7"/>
    </row>
    <row r="319505" spans="6:6" x14ac:dyDescent="0.45">
      <c r="F319505" s="7"/>
    </row>
    <row r="319524" spans="6:6" x14ac:dyDescent="0.45">
      <c r="F319524" s="7"/>
    </row>
    <row r="319543" spans="6:6" x14ac:dyDescent="0.45">
      <c r="F319543" s="7"/>
    </row>
    <row r="319562" spans="6:6" x14ac:dyDescent="0.45">
      <c r="F319562" s="7"/>
    </row>
    <row r="319581" spans="6:6" x14ac:dyDescent="0.45">
      <c r="F319581" s="7"/>
    </row>
    <row r="319600" spans="6:6" x14ac:dyDescent="0.45">
      <c r="F319600" s="7"/>
    </row>
    <row r="319619" spans="6:6" x14ac:dyDescent="0.45">
      <c r="F319619" s="7"/>
    </row>
    <row r="319638" spans="6:6" x14ac:dyDescent="0.45">
      <c r="F319638" s="7"/>
    </row>
    <row r="319657" spans="6:6" x14ac:dyDescent="0.45">
      <c r="F319657" s="7"/>
    </row>
    <row r="319676" spans="6:6" x14ac:dyDescent="0.45">
      <c r="F319676" s="7"/>
    </row>
    <row r="319695" spans="6:6" x14ac:dyDescent="0.45">
      <c r="F319695" s="7"/>
    </row>
    <row r="319714" spans="6:6" x14ac:dyDescent="0.45">
      <c r="F319714" s="7"/>
    </row>
    <row r="319733" spans="6:6" x14ac:dyDescent="0.45">
      <c r="F319733" s="7"/>
    </row>
    <row r="319752" spans="6:6" x14ac:dyDescent="0.45">
      <c r="F319752" s="7"/>
    </row>
    <row r="319771" spans="6:6" x14ac:dyDescent="0.45">
      <c r="F319771" s="7"/>
    </row>
    <row r="319790" spans="6:6" x14ac:dyDescent="0.45">
      <c r="F319790" s="7"/>
    </row>
    <row r="319809" spans="6:6" x14ac:dyDescent="0.45">
      <c r="F319809" s="7"/>
    </row>
    <row r="319828" spans="6:6" x14ac:dyDescent="0.45">
      <c r="F319828" s="7"/>
    </row>
    <row r="319847" spans="6:6" x14ac:dyDescent="0.45">
      <c r="F319847" s="7"/>
    </row>
    <row r="319866" spans="6:6" x14ac:dyDescent="0.45">
      <c r="F319866" s="7"/>
    </row>
    <row r="319885" spans="6:6" x14ac:dyDescent="0.45">
      <c r="F319885" s="7"/>
    </row>
    <row r="319904" spans="6:6" x14ac:dyDescent="0.45">
      <c r="F319904" s="7"/>
    </row>
    <row r="319923" spans="6:6" x14ac:dyDescent="0.45">
      <c r="F319923" s="7"/>
    </row>
    <row r="319942" spans="6:6" x14ac:dyDescent="0.45">
      <c r="F319942" s="7"/>
    </row>
    <row r="319961" spans="6:6" x14ac:dyDescent="0.45">
      <c r="F319961" s="7"/>
    </row>
    <row r="319980" spans="6:6" x14ac:dyDescent="0.45">
      <c r="F319980" s="7"/>
    </row>
    <row r="319999" spans="6:6" x14ac:dyDescent="0.45">
      <c r="F319999" s="7"/>
    </row>
    <row r="320018" spans="6:6" x14ac:dyDescent="0.45">
      <c r="F320018" s="7"/>
    </row>
    <row r="320037" spans="6:6" x14ac:dyDescent="0.45">
      <c r="F320037" s="7"/>
    </row>
    <row r="320056" spans="6:6" x14ac:dyDescent="0.45">
      <c r="F320056" s="7"/>
    </row>
    <row r="320075" spans="6:6" x14ac:dyDescent="0.45">
      <c r="F320075" s="7"/>
    </row>
    <row r="320094" spans="6:6" x14ac:dyDescent="0.45">
      <c r="F320094" s="7"/>
    </row>
    <row r="320113" spans="6:6" x14ac:dyDescent="0.45">
      <c r="F320113" s="7"/>
    </row>
    <row r="320132" spans="6:6" x14ac:dyDescent="0.45">
      <c r="F320132" s="7"/>
    </row>
    <row r="320151" spans="6:6" x14ac:dyDescent="0.45">
      <c r="F320151" s="7"/>
    </row>
    <row r="320170" spans="6:6" x14ac:dyDescent="0.45">
      <c r="F320170" s="7"/>
    </row>
    <row r="320189" spans="6:6" x14ac:dyDescent="0.45">
      <c r="F320189" s="7"/>
    </row>
    <row r="320208" spans="6:6" x14ac:dyDescent="0.45">
      <c r="F320208" s="7"/>
    </row>
    <row r="320227" spans="6:6" x14ac:dyDescent="0.45">
      <c r="F320227" s="7"/>
    </row>
    <row r="320246" spans="6:6" x14ac:dyDescent="0.45">
      <c r="F320246" s="7"/>
    </row>
    <row r="320265" spans="6:6" x14ac:dyDescent="0.45">
      <c r="F320265" s="7"/>
    </row>
    <row r="320284" spans="6:6" x14ac:dyDescent="0.45">
      <c r="F320284" s="7"/>
    </row>
    <row r="320303" spans="6:6" x14ac:dyDescent="0.45">
      <c r="F320303" s="7"/>
    </row>
    <row r="320322" spans="6:6" x14ac:dyDescent="0.45">
      <c r="F320322" s="7"/>
    </row>
    <row r="320341" spans="6:6" x14ac:dyDescent="0.45">
      <c r="F320341" s="7"/>
    </row>
    <row r="320360" spans="6:6" x14ac:dyDescent="0.45">
      <c r="F320360" s="7"/>
    </row>
    <row r="320379" spans="6:6" x14ac:dyDescent="0.45">
      <c r="F320379" s="7"/>
    </row>
    <row r="320398" spans="6:6" x14ac:dyDescent="0.45">
      <c r="F320398" s="7"/>
    </row>
    <row r="320417" spans="6:6" x14ac:dyDescent="0.45">
      <c r="F320417" s="7"/>
    </row>
    <row r="320436" spans="6:6" x14ac:dyDescent="0.45">
      <c r="F320436" s="7"/>
    </row>
    <row r="320455" spans="6:6" x14ac:dyDescent="0.45">
      <c r="F320455" s="7"/>
    </row>
    <row r="320474" spans="6:6" x14ac:dyDescent="0.45">
      <c r="F320474" s="7"/>
    </row>
    <row r="320493" spans="6:6" x14ac:dyDescent="0.45">
      <c r="F320493" s="7"/>
    </row>
    <row r="320512" spans="6:6" x14ac:dyDescent="0.45">
      <c r="F320512" s="7"/>
    </row>
    <row r="320531" spans="6:6" x14ac:dyDescent="0.45">
      <c r="F320531" s="7"/>
    </row>
    <row r="320550" spans="6:6" x14ac:dyDescent="0.45">
      <c r="F320550" s="7"/>
    </row>
    <row r="320569" spans="6:6" x14ac:dyDescent="0.45">
      <c r="F320569" s="7"/>
    </row>
    <row r="320588" spans="6:6" x14ac:dyDescent="0.45">
      <c r="F320588" s="7"/>
    </row>
    <row r="320607" spans="6:6" x14ac:dyDescent="0.45">
      <c r="F320607" s="7"/>
    </row>
    <row r="320626" spans="6:6" x14ac:dyDescent="0.45">
      <c r="F320626" s="7"/>
    </row>
    <row r="320645" spans="6:6" x14ac:dyDescent="0.45">
      <c r="F320645" s="7"/>
    </row>
    <row r="320664" spans="6:6" x14ac:dyDescent="0.45">
      <c r="F320664" s="7"/>
    </row>
    <row r="320683" spans="6:6" x14ac:dyDescent="0.45">
      <c r="F320683" s="7"/>
    </row>
    <row r="320702" spans="6:6" x14ac:dyDescent="0.45">
      <c r="F320702" s="7"/>
    </row>
    <row r="320721" spans="6:6" x14ac:dyDescent="0.45">
      <c r="F320721" s="7"/>
    </row>
    <row r="320740" spans="6:6" x14ac:dyDescent="0.45">
      <c r="F320740" s="7"/>
    </row>
    <row r="320759" spans="6:6" x14ac:dyDescent="0.45">
      <c r="F320759" s="7"/>
    </row>
    <row r="320778" spans="6:6" x14ac:dyDescent="0.45">
      <c r="F320778" s="7"/>
    </row>
    <row r="320797" spans="6:6" x14ac:dyDescent="0.45">
      <c r="F320797" s="7"/>
    </row>
    <row r="320816" spans="6:6" x14ac:dyDescent="0.45">
      <c r="F320816" s="7"/>
    </row>
    <row r="320835" spans="6:6" x14ac:dyDescent="0.45">
      <c r="F320835" s="7"/>
    </row>
    <row r="320854" spans="6:6" x14ac:dyDescent="0.45">
      <c r="F320854" s="7"/>
    </row>
    <row r="320873" spans="6:6" x14ac:dyDescent="0.45">
      <c r="F320873" s="7"/>
    </row>
    <row r="320892" spans="6:6" x14ac:dyDescent="0.45">
      <c r="F320892" s="7"/>
    </row>
    <row r="320911" spans="6:6" x14ac:dyDescent="0.45">
      <c r="F320911" s="7"/>
    </row>
    <row r="320930" spans="6:6" x14ac:dyDescent="0.45">
      <c r="F320930" s="7"/>
    </row>
    <row r="320949" spans="6:6" x14ac:dyDescent="0.45">
      <c r="F320949" s="7"/>
    </row>
    <row r="320968" spans="6:6" x14ac:dyDescent="0.45">
      <c r="F320968" s="7"/>
    </row>
    <row r="320987" spans="6:6" x14ac:dyDescent="0.45">
      <c r="F320987" s="7"/>
    </row>
    <row r="321006" spans="6:6" x14ac:dyDescent="0.45">
      <c r="F321006" s="7"/>
    </row>
    <row r="321025" spans="6:6" x14ac:dyDescent="0.45">
      <c r="F321025" s="7"/>
    </row>
    <row r="321044" spans="6:6" x14ac:dyDescent="0.45">
      <c r="F321044" s="7"/>
    </row>
    <row r="321063" spans="6:6" x14ac:dyDescent="0.45">
      <c r="F321063" s="7"/>
    </row>
    <row r="321082" spans="6:6" x14ac:dyDescent="0.45">
      <c r="F321082" s="7"/>
    </row>
    <row r="321101" spans="6:6" x14ac:dyDescent="0.45">
      <c r="F321101" s="7"/>
    </row>
    <row r="321120" spans="6:6" x14ac:dyDescent="0.45">
      <c r="F321120" s="7"/>
    </row>
    <row r="321139" spans="6:6" x14ac:dyDescent="0.45">
      <c r="F321139" s="7"/>
    </row>
    <row r="321158" spans="6:6" x14ac:dyDescent="0.45">
      <c r="F321158" s="7"/>
    </row>
    <row r="321177" spans="6:6" x14ac:dyDescent="0.45">
      <c r="F321177" s="7"/>
    </row>
    <row r="321196" spans="6:6" x14ac:dyDescent="0.45">
      <c r="F321196" s="7"/>
    </row>
    <row r="321215" spans="6:6" x14ac:dyDescent="0.45">
      <c r="F321215" s="7"/>
    </row>
    <row r="321234" spans="6:6" x14ac:dyDescent="0.45">
      <c r="F321234" s="7"/>
    </row>
    <row r="321253" spans="6:6" x14ac:dyDescent="0.45">
      <c r="F321253" s="7"/>
    </row>
    <row r="321272" spans="6:6" x14ac:dyDescent="0.45">
      <c r="F321272" s="7"/>
    </row>
    <row r="321291" spans="6:6" x14ac:dyDescent="0.45">
      <c r="F321291" s="7"/>
    </row>
    <row r="321310" spans="6:6" x14ac:dyDescent="0.45">
      <c r="F321310" s="7"/>
    </row>
    <row r="321329" spans="6:6" x14ac:dyDescent="0.45">
      <c r="F321329" s="7"/>
    </row>
    <row r="321348" spans="6:6" x14ac:dyDescent="0.45">
      <c r="F321348" s="7"/>
    </row>
    <row r="321367" spans="6:6" x14ac:dyDescent="0.45">
      <c r="F321367" s="7"/>
    </row>
    <row r="321386" spans="6:6" x14ac:dyDescent="0.45">
      <c r="F321386" s="7"/>
    </row>
    <row r="321405" spans="6:6" x14ac:dyDescent="0.45">
      <c r="F321405" s="7"/>
    </row>
    <row r="321424" spans="6:6" x14ac:dyDescent="0.45">
      <c r="F321424" s="7"/>
    </row>
    <row r="321443" spans="6:6" x14ac:dyDescent="0.45">
      <c r="F321443" s="7"/>
    </row>
    <row r="321462" spans="6:6" x14ac:dyDescent="0.45">
      <c r="F321462" s="7"/>
    </row>
    <row r="321481" spans="6:6" x14ac:dyDescent="0.45">
      <c r="F321481" s="7"/>
    </row>
    <row r="321500" spans="6:6" x14ac:dyDescent="0.45">
      <c r="F321500" s="7"/>
    </row>
    <row r="321519" spans="6:6" x14ac:dyDescent="0.45">
      <c r="F321519" s="7"/>
    </row>
    <row r="321538" spans="6:6" x14ac:dyDescent="0.45">
      <c r="F321538" s="7"/>
    </row>
    <row r="321557" spans="6:6" x14ac:dyDescent="0.45">
      <c r="F321557" s="7"/>
    </row>
    <row r="321576" spans="6:6" x14ac:dyDescent="0.45">
      <c r="F321576" s="7"/>
    </row>
    <row r="321595" spans="6:6" x14ac:dyDescent="0.45">
      <c r="F321595" s="7"/>
    </row>
    <row r="321614" spans="6:6" x14ac:dyDescent="0.45">
      <c r="F321614" s="7"/>
    </row>
    <row r="321633" spans="6:6" x14ac:dyDescent="0.45">
      <c r="F321633" s="7"/>
    </row>
    <row r="321652" spans="6:6" x14ac:dyDescent="0.45">
      <c r="F321652" s="7"/>
    </row>
    <row r="321671" spans="6:6" x14ac:dyDescent="0.45">
      <c r="F321671" s="7"/>
    </row>
    <row r="321690" spans="6:6" x14ac:dyDescent="0.45">
      <c r="F321690" s="7"/>
    </row>
    <row r="321709" spans="6:6" x14ac:dyDescent="0.45">
      <c r="F321709" s="7"/>
    </row>
    <row r="321728" spans="6:6" x14ac:dyDescent="0.45">
      <c r="F321728" s="7"/>
    </row>
    <row r="321747" spans="6:6" x14ac:dyDescent="0.45">
      <c r="F321747" s="7"/>
    </row>
    <row r="321766" spans="6:6" x14ac:dyDescent="0.45">
      <c r="F321766" s="7"/>
    </row>
    <row r="321785" spans="6:6" x14ac:dyDescent="0.45">
      <c r="F321785" s="7"/>
    </row>
    <row r="321804" spans="6:6" x14ac:dyDescent="0.45">
      <c r="F321804" s="7"/>
    </row>
    <row r="321823" spans="6:6" x14ac:dyDescent="0.45">
      <c r="F321823" s="7"/>
    </row>
    <row r="321842" spans="6:6" x14ac:dyDescent="0.45">
      <c r="F321842" s="7"/>
    </row>
    <row r="321861" spans="6:6" x14ac:dyDescent="0.45">
      <c r="F321861" s="7"/>
    </row>
    <row r="321880" spans="6:6" x14ac:dyDescent="0.45">
      <c r="F321880" s="7"/>
    </row>
    <row r="321899" spans="6:6" x14ac:dyDescent="0.45">
      <c r="F321899" s="7"/>
    </row>
    <row r="321918" spans="6:6" x14ac:dyDescent="0.45">
      <c r="F321918" s="7"/>
    </row>
    <row r="321937" spans="6:6" x14ac:dyDescent="0.45">
      <c r="F321937" s="7"/>
    </row>
    <row r="321956" spans="6:6" x14ac:dyDescent="0.45">
      <c r="F321956" s="7"/>
    </row>
    <row r="321975" spans="6:6" x14ac:dyDescent="0.45">
      <c r="F321975" s="7"/>
    </row>
    <row r="321994" spans="6:6" x14ac:dyDescent="0.45">
      <c r="F321994" s="7"/>
    </row>
    <row r="322013" spans="6:6" x14ac:dyDescent="0.45">
      <c r="F322013" s="7"/>
    </row>
    <row r="322032" spans="6:6" x14ac:dyDescent="0.45">
      <c r="F322032" s="7"/>
    </row>
    <row r="322051" spans="6:6" x14ac:dyDescent="0.45">
      <c r="F322051" s="7"/>
    </row>
    <row r="322070" spans="6:6" x14ac:dyDescent="0.45">
      <c r="F322070" s="7"/>
    </row>
    <row r="322089" spans="6:6" x14ac:dyDescent="0.45">
      <c r="F322089" s="7"/>
    </row>
    <row r="322108" spans="6:6" x14ac:dyDescent="0.45">
      <c r="F322108" s="7"/>
    </row>
    <row r="322127" spans="6:6" x14ac:dyDescent="0.45">
      <c r="F322127" s="7"/>
    </row>
    <row r="322146" spans="6:6" x14ac:dyDescent="0.45">
      <c r="F322146" s="7"/>
    </row>
    <row r="322165" spans="6:6" x14ac:dyDescent="0.45">
      <c r="F322165" s="7"/>
    </row>
    <row r="322184" spans="6:6" x14ac:dyDescent="0.45">
      <c r="F322184" s="7"/>
    </row>
    <row r="322203" spans="6:6" x14ac:dyDescent="0.45">
      <c r="F322203" s="7"/>
    </row>
    <row r="322222" spans="6:6" x14ac:dyDescent="0.45">
      <c r="F322222" s="7"/>
    </row>
    <row r="322241" spans="6:6" x14ac:dyDescent="0.45">
      <c r="F322241" s="7"/>
    </row>
    <row r="322260" spans="6:6" x14ac:dyDescent="0.45">
      <c r="F322260" s="7"/>
    </row>
    <row r="322279" spans="6:6" x14ac:dyDescent="0.45">
      <c r="F322279" s="7"/>
    </row>
    <row r="322298" spans="6:6" x14ac:dyDescent="0.45">
      <c r="F322298" s="7"/>
    </row>
    <row r="322317" spans="6:6" x14ac:dyDescent="0.45">
      <c r="F322317" s="7"/>
    </row>
    <row r="322336" spans="6:6" x14ac:dyDescent="0.45">
      <c r="F322336" s="7"/>
    </row>
    <row r="322355" spans="6:6" x14ac:dyDescent="0.45">
      <c r="F322355" s="7"/>
    </row>
    <row r="322374" spans="6:6" x14ac:dyDescent="0.45">
      <c r="F322374" s="7"/>
    </row>
    <row r="322393" spans="6:6" x14ac:dyDescent="0.45">
      <c r="F322393" s="7"/>
    </row>
    <row r="322412" spans="6:6" x14ac:dyDescent="0.45">
      <c r="F322412" s="7"/>
    </row>
    <row r="322431" spans="6:6" x14ac:dyDescent="0.45">
      <c r="F322431" s="7"/>
    </row>
    <row r="322450" spans="6:6" x14ac:dyDescent="0.45">
      <c r="F322450" s="7"/>
    </row>
    <row r="322469" spans="6:6" x14ac:dyDescent="0.45">
      <c r="F322469" s="7"/>
    </row>
    <row r="322488" spans="6:6" x14ac:dyDescent="0.45">
      <c r="F322488" s="7"/>
    </row>
    <row r="322507" spans="6:6" x14ac:dyDescent="0.45">
      <c r="F322507" s="7"/>
    </row>
    <row r="322526" spans="6:6" x14ac:dyDescent="0.45">
      <c r="F322526" s="7"/>
    </row>
    <row r="322545" spans="6:6" x14ac:dyDescent="0.45">
      <c r="F322545" s="7"/>
    </row>
    <row r="322564" spans="6:6" x14ac:dyDescent="0.45">
      <c r="F322564" s="7"/>
    </row>
    <row r="322583" spans="6:6" x14ac:dyDescent="0.45">
      <c r="F322583" s="7"/>
    </row>
    <row r="322602" spans="6:6" x14ac:dyDescent="0.45">
      <c r="F322602" s="7"/>
    </row>
    <row r="322621" spans="6:6" x14ac:dyDescent="0.45">
      <c r="F322621" s="7"/>
    </row>
    <row r="322640" spans="6:6" x14ac:dyDescent="0.45">
      <c r="F322640" s="7"/>
    </row>
    <row r="322659" spans="6:6" x14ac:dyDescent="0.45">
      <c r="F322659" s="7"/>
    </row>
    <row r="322678" spans="6:6" x14ac:dyDescent="0.45">
      <c r="F322678" s="7"/>
    </row>
    <row r="322697" spans="6:6" x14ac:dyDescent="0.45">
      <c r="F322697" s="7"/>
    </row>
    <row r="322716" spans="6:6" x14ac:dyDescent="0.45">
      <c r="F322716" s="7"/>
    </row>
    <row r="322735" spans="6:6" x14ac:dyDescent="0.45">
      <c r="F322735" s="7"/>
    </row>
    <row r="322754" spans="6:6" x14ac:dyDescent="0.45">
      <c r="F322754" s="7"/>
    </row>
    <row r="322773" spans="6:6" x14ac:dyDescent="0.45">
      <c r="F322773" s="7"/>
    </row>
    <row r="322792" spans="6:6" x14ac:dyDescent="0.45">
      <c r="F322792" s="7"/>
    </row>
    <row r="322811" spans="6:6" x14ac:dyDescent="0.45">
      <c r="F322811" s="7"/>
    </row>
    <row r="322830" spans="6:6" x14ac:dyDescent="0.45">
      <c r="F322830" s="7"/>
    </row>
    <row r="322849" spans="6:6" x14ac:dyDescent="0.45">
      <c r="F322849" s="7"/>
    </row>
    <row r="322868" spans="6:6" x14ac:dyDescent="0.45">
      <c r="F322868" s="7"/>
    </row>
    <row r="322887" spans="6:6" x14ac:dyDescent="0.45">
      <c r="F322887" s="7"/>
    </row>
    <row r="322906" spans="6:6" x14ac:dyDescent="0.45">
      <c r="F322906" s="7"/>
    </row>
    <row r="322925" spans="6:6" x14ac:dyDescent="0.45">
      <c r="F322925" s="7"/>
    </row>
    <row r="322944" spans="6:6" x14ac:dyDescent="0.45">
      <c r="F322944" s="7"/>
    </row>
    <row r="322963" spans="6:6" x14ac:dyDescent="0.45">
      <c r="F322963" s="7"/>
    </row>
    <row r="322982" spans="6:6" x14ac:dyDescent="0.45">
      <c r="F322982" s="7"/>
    </row>
    <row r="323001" spans="6:6" x14ac:dyDescent="0.45">
      <c r="F323001" s="7"/>
    </row>
    <row r="323020" spans="6:6" x14ac:dyDescent="0.45">
      <c r="F323020" s="7"/>
    </row>
    <row r="323039" spans="6:6" x14ac:dyDescent="0.45">
      <c r="F323039" s="7"/>
    </row>
    <row r="323058" spans="6:6" x14ac:dyDescent="0.45">
      <c r="F323058" s="7"/>
    </row>
    <row r="323077" spans="6:6" x14ac:dyDescent="0.45">
      <c r="F323077" s="7"/>
    </row>
    <row r="323096" spans="6:6" x14ac:dyDescent="0.45">
      <c r="F323096" s="7"/>
    </row>
    <row r="323115" spans="6:6" x14ac:dyDescent="0.45">
      <c r="F323115" s="7"/>
    </row>
    <row r="323134" spans="6:6" x14ac:dyDescent="0.45">
      <c r="F323134" s="7"/>
    </row>
    <row r="323153" spans="6:6" x14ac:dyDescent="0.45">
      <c r="F323153" s="7"/>
    </row>
    <row r="323172" spans="6:6" x14ac:dyDescent="0.45">
      <c r="F323172" s="7"/>
    </row>
    <row r="323191" spans="6:6" x14ac:dyDescent="0.45">
      <c r="F323191" s="7"/>
    </row>
    <row r="323210" spans="6:6" x14ac:dyDescent="0.45">
      <c r="F323210" s="7"/>
    </row>
    <row r="323229" spans="6:6" x14ac:dyDescent="0.45">
      <c r="F323229" s="7"/>
    </row>
    <row r="323248" spans="6:6" x14ac:dyDescent="0.45">
      <c r="F323248" s="7"/>
    </row>
    <row r="323267" spans="6:6" x14ac:dyDescent="0.45">
      <c r="F323267" s="7"/>
    </row>
    <row r="323286" spans="6:6" x14ac:dyDescent="0.45">
      <c r="F323286" s="7"/>
    </row>
    <row r="323305" spans="6:6" x14ac:dyDescent="0.45">
      <c r="F323305" s="7"/>
    </row>
    <row r="323324" spans="6:6" x14ac:dyDescent="0.45">
      <c r="F323324" s="7"/>
    </row>
    <row r="323343" spans="6:6" x14ac:dyDescent="0.45">
      <c r="F323343" s="7"/>
    </row>
    <row r="323362" spans="6:6" x14ac:dyDescent="0.45">
      <c r="F323362" s="7"/>
    </row>
    <row r="323381" spans="6:6" x14ac:dyDescent="0.45">
      <c r="F323381" s="7"/>
    </row>
    <row r="323400" spans="6:6" x14ac:dyDescent="0.45">
      <c r="F323400" s="7"/>
    </row>
    <row r="323419" spans="6:6" x14ac:dyDescent="0.45">
      <c r="F323419" s="7"/>
    </row>
    <row r="323438" spans="6:6" x14ac:dyDescent="0.45">
      <c r="F323438" s="7"/>
    </row>
    <row r="323457" spans="6:6" x14ac:dyDescent="0.45">
      <c r="F323457" s="7"/>
    </row>
    <row r="323476" spans="6:6" x14ac:dyDescent="0.45">
      <c r="F323476" s="7"/>
    </row>
    <row r="323495" spans="6:6" x14ac:dyDescent="0.45">
      <c r="F323495" s="7"/>
    </row>
    <row r="323514" spans="6:6" x14ac:dyDescent="0.45">
      <c r="F323514" s="7"/>
    </row>
    <row r="323533" spans="6:6" x14ac:dyDescent="0.45">
      <c r="F323533" s="7"/>
    </row>
    <row r="323552" spans="6:6" x14ac:dyDescent="0.45">
      <c r="F323552" s="7"/>
    </row>
    <row r="323571" spans="6:6" x14ac:dyDescent="0.45">
      <c r="F323571" s="7"/>
    </row>
    <row r="323590" spans="6:6" x14ac:dyDescent="0.45">
      <c r="F323590" s="7"/>
    </row>
    <row r="323609" spans="6:6" x14ac:dyDescent="0.45">
      <c r="F323609" s="7"/>
    </row>
    <row r="323628" spans="6:6" x14ac:dyDescent="0.45">
      <c r="F323628" s="7"/>
    </row>
    <row r="323647" spans="6:6" x14ac:dyDescent="0.45">
      <c r="F323647" s="7"/>
    </row>
    <row r="323666" spans="6:6" x14ac:dyDescent="0.45">
      <c r="F323666" s="7"/>
    </row>
    <row r="323685" spans="6:6" x14ac:dyDescent="0.45">
      <c r="F323685" s="7"/>
    </row>
    <row r="323704" spans="6:6" x14ac:dyDescent="0.45">
      <c r="F323704" s="7"/>
    </row>
    <row r="323723" spans="6:6" x14ac:dyDescent="0.45">
      <c r="F323723" s="7"/>
    </row>
    <row r="323742" spans="6:6" x14ac:dyDescent="0.45">
      <c r="F323742" s="7"/>
    </row>
    <row r="323761" spans="6:6" x14ac:dyDescent="0.45">
      <c r="F323761" s="7"/>
    </row>
    <row r="323780" spans="6:6" x14ac:dyDescent="0.45">
      <c r="F323780" s="7"/>
    </row>
    <row r="323799" spans="6:6" x14ac:dyDescent="0.45">
      <c r="F323799" s="7"/>
    </row>
    <row r="323818" spans="6:6" x14ac:dyDescent="0.45">
      <c r="F323818" s="7"/>
    </row>
    <row r="323837" spans="6:6" x14ac:dyDescent="0.45">
      <c r="F323837" s="7"/>
    </row>
    <row r="323856" spans="6:6" x14ac:dyDescent="0.45">
      <c r="F323856" s="7"/>
    </row>
    <row r="323875" spans="6:6" x14ac:dyDescent="0.45">
      <c r="F323875" s="7"/>
    </row>
    <row r="323894" spans="6:6" x14ac:dyDescent="0.45">
      <c r="F323894" s="7"/>
    </row>
    <row r="323913" spans="6:6" x14ac:dyDescent="0.45">
      <c r="F323913" s="7"/>
    </row>
    <row r="323932" spans="6:6" x14ac:dyDescent="0.45">
      <c r="F323932" s="7"/>
    </row>
    <row r="323951" spans="6:6" x14ac:dyDescent="0.45">
      <c r="F323951" s="7"/>
    </row>
    <row r="323970" spans="6:6" x14ac:dyDescent="0.45">
      <c r="F323970" s="7"/>
    </row>
    <row r="323989" spans="6:6" x14ac:dyDescent="0.45">
      <c r="F323989" s="7"/>
    </row>
    <row r="324008" spans="6:6" x14ac:dyDescent="0.45">
      <c r="F324008" s="7"/>
    </row>
    <row r="324027" spans="6:6" x14ac:dyDescent="0.45">
      <c r="F324027" s="7"/>
    </row>
    <row r="324046" spans="6:6" x14ac:dyDescent="0.45">
      <c r="F324046" s="7"/>
    </row>
    <row r="324065" spans="6:6" x14ac:dyDescent="0.45">
      <c r="F324065" s="7"/>
    </row>
    <row r="324084" spans="6:6" x14ac:dyDescent="0.45">
      <c r="F324084" s="7"/>
    </row>
    <row r="324103" spans="6:6" x14ac:dyDescent="0.45">
      <c r="F324103" s="7"/>
    </row>
    <row r="324122" spans="6:6" x14ac:dyDescent="0.45">
      <c r="F324122" s="7"/>
    </row>
    <row r="324141" spans="6:6" x14ac:dyDescent="0.45">
      <c r="F324141" s="7"/>
    </row>
    <row r="324160" spans="6:6" x14ac:dyDescent="0.45">
      <c r="F324160" s="7"/>
    </row>
    <row r="324179" spans="6:6" x14ac:dyDescent="0.45">
      <c r="F324179" s="7"/>
    </row>
    <row r="324198" spans="6:6" x14ac:dyDescent="0.45">
      <c r="F324198" s="7"/>
    </row>
    <row r="324217" spans="6:6" x14ac:dyDescent="0.45">
      <c r="F324217" s="7"/>
    </row>
    <row r="324236" spans="6:6" x14ac:dyDescent="0.45">
      <c r="F324236" s="7"/>
    </row>
    <row r="324255" spans="6:6" x14ac:dyDescent="0.45">
      <c r="F324255" s="7"/>
    </row>
    <row r="324274" spans="6:6" x14ac:dyDescent="0.45">
      <c r="F324274" s="7"/>
    </row>
    <row r="324293" spans="6:6" x14ac:dyDescent="0.45">
      <c r="F324293" s="7"/>
    </row>
    <row r="324312" spans="6:6" x14ac:dyDescent="0.45">
      <c r="F324312" s="7"/>
    </row>
    <row r="324331" spans="6:6" x14ac:dyDescent="0.45">
      <c r="F324331" s="7"/>
    </row>
    <row r="324350" spans="6:6" x14ac:dyDescent="0.45">
      <c r="F324350" s="7"/>
    </row>
    <row r="324369" spans="6:6" x14ac:dyDescent="0.45">
      <c r="F324369" s="7"/>
    </row>
    <row r="324388" spans="6:6" x14ac:dyDescent="0.45">
      <c r="F324388" s="7"/>
    </row>
    <row r="324407" spans="6:6" x14ac:dyDescent="0.45">
      <c r="F324407" s="7"/>
    </row>
    <row r="324426" spans="6:6" x14ac:dyDescent="0.45">
      <c r="F324426" s="7"/>
    </row>
    <row r="324445" spans="6:6" x14ac:dyDescent="0.45">
      <c r="F324445" s="7"/>
    </row>
    <row r="324464" spans="6:6" x14ac:dyDescent="0.45">
      <c r="F324464" s="7"/>
    </row>
    <row r="324483" spans="6:6" x14ac:dyDescent="0.45">
      <c r="F324483" s="7"/>
    </row>
    <row r="324502" spans="6:6" x14ac:dyDescent="0.45">
      <c r="F324502" s="7"/>
    </row>
    <row r="324521" spans="6:6" x14ac:dyDescent="0.45">
      <c r="F324521" s="7"/>
    </row>
    <row r="324540" spans="6:6" x14ac:dyDescent="0.45">
      <c r="F324540" s="7"/>
    </row>
    <row r="324559" spans="6:6" x14ac:dyDescent="0.45">
      <c r="F324559" s="7"/>
    </row>
    <row r="324578" spans="6:6" x14ac:dyDescent="0.45">
      <c r="F324578" s="7"/>
    </row>
    <row r="324597" spans="6:6" x14ac:dyDescent="0.45">
      <c r="F324597" s="7"/>
    </row>
    <row r="324616" spans="6:6" x14ac:dyDescent="0.45">
      <c r="F324616" s="7"/>
    </row>
    <row r="324635" spans="6:6" x14ac:dyDescent="0.45">
      <c r="F324635" s="7"/>
    </row>
    <row r="324654" spans="6:6" x14ac:dyDescent="0.45">
      <c r="F324654" s="7"/>
    </row>
    <row r="324673" spans="6:6" x14ac:dyDescent="0.45">
      <c r="F324673" s="7"/>
    </row>
    <row r="324692" spans="6:6" x14ac:dyDescent="0.45">
      <c r="F324692" s="7"/>
    </row>
    <row r="324711" spans="6:6" x14ac:dyDescent="0.45">
      <c r="F324711" s="7"/>
    </row>
    <row r="324730" spans="6:6" x14ac:dyDescent="0.45">
      <c r="F324730" s="7"/>
    </row>
    <row r="324749" spans="6:6" x14ac:dyDescent="0.45">
      <c r="F324749" s="7"/>
    </row>
    <row r="324768" spans="6:6" x14ac:dyDescent="0.45">
      <c r="F324768" s="7"/>
    </row>
    <row r="324787" spans="6:6" x14ac:dyDescent="0.45">
      <c r="F324787" s="7"/>
    </row>
    <row r="324806" spans="6:6" x14ac:dyDescent="0.45">
      <c r="F324806" s="7"/>
    </row>
    <row r="324825" spans="6:6" x14ac:dyDescent="0.45">
      <c r="F324825" s="7"/>
    </row>
    <row r="324844" spans="6:6" x14ac:dyDescent="0.45">
      <c r="F324844" s="7"/>
    </row>
    <row r="324863" spans="6:6" x14ac:dyDescent="0.45">
      <c r="F324863" s="7"/>
    </row>
    <row r="324882" spans="6:6" x14ac:dyDescent="0.45">
      <c r="F324882" s="7"/>
    </row>
    <row r="324901" spans="6:6" x14ac:dyDescent="0.45">
      <c r="F324901" s="7"/>
    </row>
    <row r="324920" spans="6:6" x14ac:dyDescent="0.45">
      <c r="F324920" s="7"/>
    </row>
    <row r="324939" spans="6:6" x14ac:dyDescent="0.45">
      <c r="F324939" s="7"/>
    </row>
    <row r="324958" spans="6:6" x14ac:dyDescent="0.45">
      <c r="F324958" s="7"/>
    </row>
    <row r="324977" spans="6:6" x14ac:dyDescent="0.45">
      <c r="F324977" s="7"/>
    </row>
    <row r="324996" spans="6:6" x14ac:dyDescent="0.45">
      <c r="F324996" s="7"/>
    </row>
    <row r="325015" spans="6:6" x14ac:dyDescent="0.45">
      <c r="F325015" s="7"/>
    </row>
    <row r="325034" spans="6:6" x14ac:dyDescent="0.45">
      <c r="F325034" s="7"/>
    </row>
    <row r="325053" spans="6:6" x14ac:dyDescent="0.45">
      <c r="F325053" s="7"/>
    </row>
    <row r="325072" spans="6:6" x14ac:dyDescent="0.45">
      <c r="F325072" s="7"/>
    </row>
    <row r="325091" spans="6:6" x14ac:dyDescent="0.45">
      <c r="F325091" s="7"/>
    </row>
    <row r="325110" spans="6:6" x14ac:dyDescent="0.45">
      <c r="F325110" s="7"/>
    </row>
    <row r="325129" spans="6:6" x14ac:dyDescent="0.45">
      <c r="F325129" s="7"/>
    </row>
    <row r="325148" spans="6:6" x14ac:dyDescent="0.45">
      <c r="F325148" s="7"/>
    </row>
    <row r="325167" spans="6:6" x14ac:dyDescent="0.45">
      <c r="F325167" s="7"/>
    </row>
    <row r="325186" spans="6:6" x14ac:dyDescent="0.45">
      <c r="F325186" s="7"/>
    </row>
    <row r="325205" spans="6:6" x14ac:dyDescent="0.45">
      <c r="F325205" s="7"/>
    </row>
    <row r="325224" spans="6:6" x14ac:dyDescent="0.45">
      <c r="F325224" s="7"/>
    </row>
    <row r="325243" spans="6:6" x14ac:dyDescent="0.45">
      <c r="F325243" s="7"/>
    </row>
    <row r="325262" spans="6:6" x14ac:dyDescent="0.45">
      <c r="F325262" s="7"/>
    </row>
    <row r="325281" spans="6:6" x14ac:dyDescent="0.45">
      <c r="F325281" s="7"/>
    </row>
    <row r="325300" spans="6:6" x14ac:dyDescent="0.45">
      <c r="F325300" s="7"/>
    </row>
    <row r="325319" spans="6:6" x14ac:dyDescent="0.45">
      <c r="F325319" s="7"/>
    </row>
    <row r="325338" spans="6:6" x14ac:dyDescent="0.45">
      <c r="F325338" s="7"/>
    </row>
    <row r="325357" spans="6:6" x14ac:dyDescent="0.45">
      <c r="F325357" s="7"/>
    </row>
    <row r="325376" spans="6:6" x14ac:dyDescent="0.45">
      <c r="F325376" s="7"/>
    </row>
    <row r="325395" spans="6:6" x14ac:dyDescent="0.45">
      <c r="F325395" s="7"/>
    </row>
    <row r="325414" spans="6:6" x14ac:dyDescent="0.45">
      <c r="F325414" s="7"/>
    </row>
    <row r="325433" spans="6:6" x14ac:dyDescent="0.45">
      <c r="F325433" s="7"/>
    </row>
    <row r="325452" spans="6:6" x14ac:dyDescent="0.45">
      <c r="F325452" s="7"/>
    </row>
    <row r="325471" spans="6:6" x14ac:dyDescent="0.45">
      <c r="F325471" s="7"/>
    </row>
    <row r="325490" spans="6:6" x14ac:dyDescent="0.45">
      <c r="F325490" s="7"/>
    </row>
    <row r="325509" spans="6:6" x14ac:dyDescent="0.45">
      <c r="F325509" s="7"/>
    </row>
    <row r="325528" spans="6:6" x14ac:dyDescent="0.45">
      <c r="F325528" s="7"/>
    </row>
    <row r="325547" spans="6:6" x14ac:dyDescent="0.45">
      <c r="F325547" s="7"/>
    </row>
    <row r="325566" spans="6:6" x14ac:dyDescent="0.45">
      <c r="F325566" s="7"/>
    </row>
    <row r="325585" spans="6:6" x14ac:dyDescent="0.45">
      <c r="F325585" s="7"/>
    </row>
    <row r="325604" spans="6:6" x14ac:dyDescent="0.45">
      <c r="F325604" s="7"/>
    </row>
    <row r="325623" spans="6:6" x14ac:dyDescent="0.45">
      <c r="F325623" s="7"/>
    </row>
    <row r="325642" spans="6:6" x14ac:dyDescent="0.45">
      <c r="F325642" s="7"/>
    </row>
    <row r="325661" spans="6:6" x14ac:dyDescent="0.45">
      <c r="F325661" s="7"/>
    </row>
    <row r="325680" spans="6:6" x14ac:dyDescent="0.45">
      <c r="F325680" s="7"/>
    </row>
    <row r="325699" spans="6:6" x14ac:dyDescent="0.45">
      <c r="F325699" s="7"/>
    </row>
    <row r="325718" spans="6:6" x14ac:dyDescent="0.45">
      <c r="F325718" s="7"/>
    </row>
    <row r="325737" spans="6:6" x14ac:dyDescent="0.45">
      <c r="F325737" s="7"/>
    </row>
    <row r="325756" spans="6:6" x14ac:dyDescent="0.45">
      <c r="F325756" s="7"/>
    </row>
    <row r="325775" spans="6:6" x14ac:dyDescent="0.45">
      <c r="F325775" s="7"/>
    </row>
    <row r="325794" spans="6:6" x14ac:dyDescent="0.45">
      <c r="F325794" s="7"/>
    </row>
    <row r="325813" spans="6:6" x14ac:dyDescent="0.45">
      <c r="F325813" s="7"/>
    </row>
    <row r="325832" spans="6:6" x14ac:dyDescent="0.45">
      <c r="F325832" s="7"/>
    </row>
    <row r="325851" spans="6:6" x14ac:dyDescent="0.45">
      <c r="F325851" s="7"/>
    </row>
    <row r="325870" spans="6:6" x14ac:dyDescent="0.45">
      <c r="F325870" s="7"/>
    </row>
    <row r="325889" spans="6:6" x14ac:dyDescent="0.45">
      <c r="F325889" s="7"/>
    </row>
    <row r="325908" spans="6:6" x14ac:dyDescent="0.45">
      <c r="F325908" s="7"/>
    </row>
    <row r="325927" spans="6:6" x14ac:dyDescent="0.45">
      <c r="F325927" s="7"/>
    </row>
    <row r="325946" spans="6:6" x14ac:dyDescent="0.45">
      <c r="F325946" s="7"/>
    </row>
    <row r="325965" spans="6:6" x14ac:dyDescent="0.45">
      <c r="F325965" s="7"/>
    </row>
    <row r="325984" spans="6:6" x14ac:dyDescent="0.45">
      <c r="F325984" s="7"/>
    </row>
    <row r="326003" spans="6:6" x14ac:dyDescent="0.45">
      <c r="F326003" s="7"/>
    </row>
    <row r="326022" spans="6:6" x14ac:dyDescent="0.45">
      <c r="F326022" s="7"/>
    </row>
    <row r="326041" spans="6:6" x14ac:dyDescent="0.45">
      <c r="F326041" s="7"/>
    </row>
    <row r="326060" spans="6:6" x14ac:dyDescent="0.45">
      <c r="F326060" s="7"/>
    </row>
    <row r="326079" spans="6:6" x14ac:dyDescent="0.45">
      <c r="F326079" s="7"/>
    </row>
    <row r="326098" spans="6:6" x14ac:dyDescent="0.45">
      <c r="F326098" s="7"/>
    </row>
    <row r="326117" spans="6:6" x14ac:dyDescent="0.45">
      <c r="F326117" s="7"/>
    </row>
    <row r="326136" spans="6:6" x14ac:dyDescent="0.45">
      <c r="F326136" s="7"/>
    </row>
    <row r="326155" spans="6:6" x14ac:dyDescent="0.45">
      <c r="F326155" s="7"/>
    </row>
    <row r="326174" spans="6:6" x14ac:dyDescent="0.45">
      <c r="F326174" s="7"/>
    </row>
    <row r="326193" spans="6:6" x14ac:dyDescent="0.45">
      <c r="F326193" s="7"/>
    </row>
    <row r="326212" spans="6:6" x14ac:dyDescent="0.45">
      <c r="F326212" s="7"/>
    </row>
    <row r="326231" spans="6:6" x14ac:dyDescent="0.45">
      <c r="F326231" s="7"/>
    </row>
    <row r="326250" spans="6:6" x14ac:dyDescent="0.45">
      <c r="F326250" s="7"/>
    </row>
    <row r="326269" spans="6:6" x14ac:dyDescent="0.45">
      <c r="F326269" s="7"/>
    </row>
    <row r="326288" spans="6:6" x14ac:dyDescent="0.45">
      <c r="F326288" s="7"/>
    </row>
    <row r="326307" spans="6:6" x14ac:dyDescent="0.45">
      <c r="F326307" s="7"/>
    </row>
    <row r="326326" spans="6:6" x14ac:dyDescent="0.45">
      <c r="F326326" s="7"/>
    </row>
    <row r="326345" spans="6:6" x14ac:dyDescent="0.45">
      <c r="F326345" s="7"/>
    </row>
    <row r="326364" spans="6:6" x14ac:dyDescent="0.45">
      <c r="F326364" s="7"/>
    </row>
    <row r="326383" spans="6:6" x14ac:dyDescent="0.45">
      <c r="F326383" s="7"/>
    </row>
    <row r="326402" spans="6:6" x14ac:dyDescent="0.45">
      <c r="F326402" s="7"/>
    </row>
    <row r="326421" spans="6:6" x14ac:dyDescent="0.45">
      <c r="F326421" s="7"/>
    </row>
    <row r="326440" spans="6:6" x14ac:dyDescent="0.45">
      <c r="F326440" s="7"/>
    </row>
    <row r="326459" spans="6:6" x14ac:dyDescent="0.45">
      <c r="F326459" s="7"/>
    </row>
    <row r="326478" spans="6:6" x14ac:dyDescent="0.45">
      <c r="F326478" s="7"/>
    </row>
    <row r="326497" spans="6:6" x14ac:dyDescent="0.45">
      <c r="F326497" s="7"/>
    </row>
    <row r="326516" spans="6:6" x14ac:dyDescent="0.45">
      <c r="F326516" s="7"/>
    </row>
    <row r="326535" spans="6:6" x14ac:dyDescent="0.45">
      <c r="F326535" s="7"/>
    </row>
    <row r="326554" spans="6:6" x14ac:dyDescent="0.45">
      <c r="F326554" s="7"/>
    </row>
    <row r="326573" spans="6:6" x14ac:dyDescent="0.45">
      <c r="F326573" s="7"/>
    </row>
    <row r="326592" spans="6:6" x14ac:dyDescent="0.45">
      <c r="F326592" s="7"/>
    </row>
    <row r="326611" spans="6:6" x14ac:dyDescent="0.45">
      <c r="F326611" s="7"/>
    </row>
    <row r="326630" spans="6:6" x14ac:dyDescent="0.45">
      <c r="F326630" s="7"/>
    </row>
    <row r="326649" spans="6:6" x14ac:dyDescent="0.45">
      <c r="F326649" s="7"/>
    </row>
    <row r="326668" spans="6:6" x14ac:dyDescent="0.45">
      <c r="F326668" s="7"/>
    </row>
    <row r="326687" spans="6:6" x14ac:dyDescent="0.45">
      <c r="F326687" s="7"/>
    </row>
    <row r="326706" spans="6:6" x14ac:dyDescent="0.45">
      <c r="F326706" s="7"/>
    </row>
    <row r="326725" spans="6:6" x14ac:dyDescent="0.45">
      <c r="F326725" s="7"/>
    </row>
    <row r="326744" spans="6:6" x14ac:dyDescent="0.45">
      <c r="F326744" s="7"/>
    </row>
    <row r="326763" spans="6:6" x14ac:dyDescent="0.45">
      <c r="F326763" s="7"/>
    </row>
    <row r="326782" spans="6:6" x14ac:dyDescent="0.45">
      <c r="F326782" s="7"/>
    </row>
    <row r="326801" spans="6:6" x14ac:dyDescent="0.45">
      <c r="F326801" s="7"/>
    </row>
    <row r="326820" spans="6:6" x14ac:dyDescent="0.45">
      <c r="F326820" s="7"/>
    </row>
    <row r="326839" spans="6:6" x14ac:dyDescent="0.45">
      <c r="F326839" s="7"/>
    </row>
    <row r="326858" spans="6:6" x14ac:dyDescent="0.45">
      <c r="F326858" s="7"/>
    </row>
    <row r="326877" spans="6:6" x14ac:dyDescent="0.45">
      <c r="F326877" s="7"/>
    </row>
    <row r="326896" spans="6:6" x14ac:dyDescent="0.45">
      <c r="F326896" s="7"/>
    </row>
    <row r="326915" spans="6:6" x14ac:dyDescent="0.45">
      <c r="F326915" s="7"/>
    </row>
    <row r="326934" spans="6:6" x14ac:dyDescent="0.45">
      <c r="F326934" s="7"/>
    </row>
    <row r="326953" spans="6:6" x14ac:dyDescent="0.45">
      <c r="F326953" s="7"/>
    </row>
    <row r="326972" spans="6:6" x14ac:dyDescent="0.45">
      <c r="F326972" s="7"/>
    </row>
    <row r="326991" spans="6:6" x14ac:dyDescent="0.45">
      <c r="F326991" s="7"/>
    </row>
    <row r="327010" spans="6:6" x14ac:dyDescent="0.45">
      <c r="F327010" s="7"/>
    </row>
    <row r="327029" spans="6:6" x14ac:dyDescent="0.45">
      <c r="F327029" s="7"/>
    </row>
    <row r="327048" spans="6:6" x14ac:dyDescent="0.45">
      <c r="F327048" s="7"/>
    </row>
    <row r="327067" spans="6:6" x14ac:dyDescent="0.45">
      <c r="F327067" s="7"/>
    </row>
    <row r="327086" spans="6:6" x14ac:dyDescent="0.45">
      <c r="F327086" s="7"/>
    </row>
    <row r="327105" spans="6:6" x14ac:dyDescent="0.45">
      <c r="F327105" s="7"/>
    </row>
    <row r="327124" spans="6:6" x14ac:dyDescent="0.45">
      <c r="F327124" s="7"/>
    </row>
    <row r="327143" spans="6:6" x14ac:dyDescent="0.45">
      <c r="F327143" s="7"/>
    </row>
    <row r="327162" spans="6:6" x14ac:dyDescent="0.45">
      <c r="F327162" s="7"/>
    </row>
    <row r="327181" spans="6:6" x14ac:dyDescent="0.45">
      <c r="F327181" s="7"/>
    </row>
    <row r="327200" spans="6:6" x14ac:dyDescent="0.45">
      <c r="F327200" s="7"/>
    </row>
    <row r="327219" spans="6:6" x14ac:dyDescent="0.45">
      <c r="F327219" s="7"/>
    </row>
    <row r="327238" spans="6:6" x14ac:dyDescent="0.45">
      <c r="F327238" s="7"/>
    </row>
    <row r="327257" spans="6:6" x14ac:dyDescent="0.45">
      <c r="F327257" s="7"/>
    </row>
    <row r="327276" spans="6:6" x14ac:dyDescent="0.45">
      <c r="F327276" s="7"/>
    </row>
    <row r="327295" spans="6:6" x14ac:dyDescent="0.45">
      <c r="F327295" s="7"/>
    </row>
    <row r="327314" spans="6:6" x14ac:dyDescent="0.45">
      <c r="F327314" s="7"/>
    </row>
    <row r="327333" spans="6:6" x14ac:dyDescent="0.45">
      <c r="F327333" s="7"/>
    </row>
    <row r="327352" spans="6:6" x14ac:dyDescent="0.45">
      <c r="F327352" s="7"/>
    </row>
    <row r="327371" spans="6:6" x14ac:dyDescent="0.45">
      <c r="F327371" s="7"/>
    </row>
    <row r="327390" spans="6:6" x14ac:dyDescent="0.45">
      <c r="F327390" s="7"/>
    </row>
    <row r="327409" spans="6:6" x14ac:dyDescent="0.45">
      <c r="F327409" s="7"/>
    </row>
    <row r="327428" spans="6:6" x14ac:dyDescent="0.45">
      <c r="F327428" s="7"/>
    </row>
    <row r="327447" spans="6:6" x14ac:dyDescent="0.45">
      <c r="F327447" s="7"/>
    </row>
    <row r="327466" spans="6:6" x14ac:dyDescent="0.45">
      <c r="F327466" s="7"/>
    </row>
    <row r="327485" spans="6:6" x14ac:dyDescent="0.45">
      <c r="F327485" s="7"/>
    </row>
    <row r="327504" spans="6:6" x14ac:dyDescent="0.45">
      <c r="F327504" s="7"/>
    </row>
    <row r="327523" spans="6:6" x14ac:dyDescent="0.45">
      <c r="F327523" s="7"/>
    </row>
    <row r="327542" spans="6:6" x14ac:dyDescent="0.45">
      <c r="F327542" s="7"/>
    </row>
    <row r="327561" spans="6:6" x14ac:dyDescent="0.45">
      <c r="F327561" s="7"/>
    </row>
    <row r="327580" spans="6:6" x14ac:dyDescent="0.45">
      <c r="F327580" s="7"/>
    </row>
    <row r="327599" spans="6:6" x14ac:dyDescent="0.45">
      <c r="F327599" s="7"/>
    </row>
    <row r="327618" spans="6:6" x14ac:dyDescent="0.45">
      <c r="F327618" s="7"/>
    </row>
    <row r="327637" spans="6:6" x14ac:dyDescent="0.45">
      <c r="F327637" s="7"/>
    </row>
    <row r="327656" spans="6:6" x14ac:dyDescent="0.45">
      <c r="F327656" s="7"/>
    </row>
    <row r="327675" spans="6:6" x14ac:dyDescent="0.45">
      <c r="F327675" s="7"/>
    </row>
    <row r="327694" spans="6:6" x14ac:dyDescent="0.45">
      <c r="F327694" s="7"/>
    </row>
    <row r="327713" spans="6:6" x14ac:dyDescent="0.45">
      <c r="F327713" s="7"/>
    </row>
    <row r="327732" spans="6:6" x14ac:dyDescent="0.45">
      <c r="F327732" s="7"/>
    </row>
    <row r="327751" spans="6:6" x14ac:dyDescent="0.45">
      <c r="F327751" s="7"/>
    </row>
    <row r="327770" spans="6:6" x14ac:dyDescent="0.45">
      <c r="F327770" s="7"/>
    </row>
    <row r="327789" spans="6:6" x14ac:dyDescent="0.45">
      <c r="F327789" s="7"/>
    </row>
    <row r="327808" spans="6:6" x14ac:dyDescent="0.45">
      <c r="F327808" s="7"/>
    </row>
    <row r="327827" spans="6:6" x14ac:dyDescent="0.45">
      <c r="F327827" s="7"/>
    </row>
    <row r="327846" spans="6:6" x14ac:dyDescent="0.45">
      <c r="F327846" s="7"/>
    </row>
    <row r="327865" spans="6:6" x14ac:dyDescent="0.45">
      <c r="F327865" s="7"/>
    </row>
    <row r="327884" spans="6:6" x14ac:dyDescent="0.45">
      <c r="F327884" s="7"/>
    </row>
    <row r="327903" spans="6:6" x14ac:dyDescent="0.45">
      <c r="F327903" s="7"/>
    </row>
    <row r="327922" spans="6:6" x14ac:dyDescent="0.45">
      <c r="F327922" s="7"/>
    </row>
    <row r="327941" spans="6:6" x14ac:dyDescent="0.45">
      <c r="F327941" s="7"/>
    </row>
    <row r="327960" spans="6:6" x14ac:dyDescent="0.45">
      <c r="F327960" s="7"/>
    </row>
    <row r="327979" spans="6:6" x14ac:dyDescent="0.45">
      <c r="F327979" s="7"/>
    </row>
    <row r="327998" spans="6:6" x14ac:dyDescent="0.45">
      <c r="F327998" s="7"/>
    </row>
    <row r="328017" spans="6:6" x14ac:dyDescent="0.45">
      <c r="F328017" s="7"/>
    </row>
    <row r="328036" spans="6:6" x14ac:dyDescent="0.45">
      <c r="F328036" s="7"/>
    </row>
    <row r="328055" spans="6:6" x14ac:dyDescent="0.45">
      <c r="F328055" s="7"/>
    </row>
    <row r="328074" spans="6:6" x14ac:dyDescent="0.45">
      <c r="F328074" s="7"/>
    </row>
    <row r="328093" spans="6:6" x14ac:dyDescent="0.45">
      <c r="F328093" s="7"/>
    </row>
    <row r="328112" spans="6:6" x14ac:dyDescent="0.45">
      <c r="F328112" s="7"/>
    </row>
    <row r="328131" spans="6:6" x14ac:dyDescent="0.45">
      <c r="F328131" s="7"/>
    </row>
    <row r="328150" spans="6:6" x14ac:dyDescent="0.45">
      <c r="F328150" s="7"/>
    </row>
    <row r="328169" spans="6:6" x14ac:dyDescent="0.45">
      <c r="F328169" s="7"/>
    </row>
    <row r="328188" spans="6:6" x14ac:dyDescent="0.45">
      <c r="F328188" s="7"/>
    </row>
    <row r="328207" spans="6:6" x14ac:dyDescent="0.45">
      <c r="F328207" s="7"/>
    </row>
    <row r="328226" spans="6:6" x14ac:dyDescent="0.45">
      <c r="F328226" s="7"/>
    </row>
    <row r="328245" spans="6:6" x14ac:dyDescent="0.45">
      <c r="F328245" s="7"/>
    </row>
    <row r="328264" spans="6:6" x14ac:dyDescent="0.45">
      <c r="F328264" s="7"/>
    </row>
    <row r="328283" spans="6:6" x14ac:dyDescent="0.45">
      <c r="F328283" s="7"/>
    </row>
    <row r="328302" spans="6:6" x14ac:dyDescent="0.45">
      <c r="F328302" s="7"/>
    </row>
    <row r="328321" spans="6:6" x14ac:dyDescent="0.45">
      <c r="F328321" s="7"/>
    </row>
    <row r="328340" spans="6:6" x14ac:dyDescent="0.45">
      <c r="F328340" s="7"/>
    </row>
    <row r="328359" spans="6:6" x14ac:dyDescent="0.45">
      <c r="F328359" s="7"/>
    </row>
    <row r="328378" spans="6:6" x14ac:dyDescent="0.45">
      <c r="F328378" s="7"/>
    </row>
    <row r="328397" spans="6:6" x14ac:dyDescent="0.45">
      <c r="F328397" s="7"/>
    </row>
    <row r="328416" spans="6:6" x14ac:dyDescent="0.45">
      <c r="F328416" s="7"/>
    </row>
    <row r="328435" spans="6:6" x14ac:dyDescent="0.45">
      <c r="F328435" s="7"/>
    </row>
    <row r="328454" spans="6:6" x14ac:dyDescent="0.45">
      <c r="F328454" s="7"/>
    </row>
    <row r="328473" spans="6:6" x14ac:dyDescent="0.45">
      <c r="F328473" s="7"/>
    </row>
    <row r="328492" spans="6:6" x14ac:dyDescent="0.45">
      <c r="F328492" s="7"/>
    </row>
    <row r="328511" spans="6:6" x14ac:dyDescent="0.45">
      <c r="F328511" s="7"/>
    </row>
    <row r="328530" spans="6:6" x14ac:dyDescent="0.45">
      <c r="F328530" s="7"/>
    </row>
    <row r="328549" spans="6:6" x14ac:dyDescent="0.45">
      <c r="F328549" s="7"/>
    </row>
    <row r="328568" spans="6:6" x14ac:dyDescent="0.45">
      <c r="F328568" s="7"/>
    </row>
    <row r="328587" spans="6:6" x14ac:dyDescent="0.45">
      <c r="F328587" s="7"/>
    </row>
    <row r="328606" spans="6:6" x14ac:dyDescent="0.45">
      <c r="F328606" s="7"/>
    </row>
    <row r="328625" spans="6:6" x14ac:dyDescent="0.45">
      <c r="F328625" s="7"/>
    </row>
    <row r="328644" spans="6:6" x14ac:dyDescent="0.45">
      <c r="F328644" s="7"/>
    </row>
    <row r="328663" spans="6:6" x14ac:dyDescent="0.45">
      <c r="F328663" s="7"/>
    </row>
    <row r="328682" spans="6:6" x14ac:dyDescent="0.45">
      <c r="F328682" s="7"/>
    </row>
    <row r="328701" spans="6:6" x14ac:dyDescent="0.45">
      <c r="F328701" s="7"/>
    </row>
    <row r="328720" spans="6:6" x14ac:dyDescent="0.45">
      <c r="F328720" s="7"/>
    </row>
    <row r="328739" spans="6:6" x14ac:dyDescent="0.45">
      <c r="F328739" s="7"/>
    </row>
    <row r="328758" spans="6:6" x14ac:dyDescent="0.45">
      <c r="F328758" s="7"/>
    </row>
    <row r="328777" spans="6:6" x14ac:dyDescent="0.45">
      <c r="F328777" s="7"/>
    </row>
    <row r="328796" spans="6:6" x14ac:dyDescent="0.45">
      <c r="F328796" s="7"/>
    </row>
    <row r="328815" spans="6:6" x14ac:dyDescent="0.45">
      <c r="F328815" s="7"/>
    </row>
    <row r="328834" spans="6:6" x14ac:dyDescent="0.45">
      <c r="F328834" s="7"/>
    </row>
    <row r="328853" spans="6:6" x14ac:dyDescent="0.45">
      <c r="F328853" s="7"/>
    </row>
    <row r="328872" spans="6:6" x14ac:dyDescent="0.45">
      <c r="F328872" s="7"/>
    </row>
    <row r="328891" spans="6:6" x14ac:dyDescent="0.45">
      <c r="F328891" s="7"/>
    </row>
    <row r="328910" spans="6:6" x14ac:dyDescent="0.45">
      <c r="F328910" s="7"/>
    </row>
    <row r="328929" spans="6:6" x14ac:dyDescent="0.45">
      <c r="F328929" s="7"/>
    </row>
    <row r="328948" spans="6:6" x14ac:dyDescent="0.45">
      <c r="F328948" s="7"/>
    </row>
    <row r="328967" spans="6:6" x14ac:dyDescent="0.45">
      <c r="F328967" s="7"/>
    </row>
    <row r="328986" spans="6:6" x14ac:dyDescent="0.45">
      <c r="F328986" s="7"/>
    </row>
    <row r="329005" spans="6:6" x14ac:dyDescent="0.45">
      <c r="F329005" s="7"/>
    </row>
    <row r="329024" spans="6:6" x14ac:dyDescent="0.45">
      <c r="F329024" s="7"/>
    </row>
    <row r="329043" spans="6:6" x14ac:dyDescent="0.45">
      <c r="F329043" s="7"/>
    </row>
    <row r="329062" spans="6:6" x14ac:dyDescent="0.45">
      <c r="F329062" s="7"/>
    </row>
    <row r="329081" spans="6:6" x14ac:dyDescent="0.45">
      <c r="F329081" s="7"/>
    </row>
    <row r="329100" spans="6:6" x14ac:dyDescent="0.45">
      <c r="F329100" s="7"/>
    </row>
    <row r="329119" spans="6:6" x14ac:dyDescent="0.45">
      <c r="F329119" s="7"/>
    </row>
    <row r="329138" spans="6:6" x14ac:dyDescent="0.45">
      <c r="F329138" s="7"/>
    </row>
    <row r="329157" spans="6:6" x14ac:dyDescent="0.45">
      <c r="F329157" s="7"/>
    </row>
    <row r="329176" spans="6:6" x14ac:dyDescent="0.45">
      <c r="F329176" s="7"/>
    </row>
    <row r="329195" spans="6:6" x14ac:dyDescent="0.45">
      <c r="F329195" s="7"/>
    </row>
    <row r="329214" spans="6:6" x14ac:dyDescent="0.45">
      <c r="F329214" s="7"/>
    </row>
    <row r="329233" spans="6:6" x14ac:dyDescent="0.45">
      <c r="F329233" s="7"/>
    </row>
    <row r="329252" spans="6:6" x14ac:dyDescent="0.45">
      <c r="F329252" s="7"/>
    </row>
    <row r="329271" spans="6:6" x14ac:dyDescent="0.45">
      <c r="F329271" s="7"/>
    </row>
    <row r="329290" spans="6:6" x14ac:dyDescent="0.45">
      <c r="F329290" s="7"/>
    </row>
    <row r="329309" spans="6:6" x14ac:dyDescent="0.45">
      <c r="F329309" s="7"/>
    </row>
    <row r="329328" spans="6:6" x14ac:dyDescent="0.45">
      <c r="F329328" s="7"/>
    </row>
    <row r="329347" spans="6:6" x14ac:dyDescent="0.45">
      <c r="F329347" s="7"/>
    </row>
    <row r="329366" spans="6:6" x14ac:dyDescent="0.45">
      <c r="F329366" s="7"/>
    </row>
    <row r="329385" spans="6:6" x14ac:dyDescent="0.45">
      <c r="F329385" s="7"/>
    </row>
    <row r="329404" spans="6:6" x14ac:dyDescent="0.45">
      <c r="F329404" s="7"/>
    </row>
    <row r="329423" spans="6:6" x14ac:dyDescent="0.45">
      <c r="F329423" s="7"/>
    </row>
    <row r="329442" spans="6:6" x14ac:dyDescent="0.45">
      <c r="F329442" s="7"/>
    </row>
    <row r="329461" spans="6:6" x14ac:dyDescent="0.45">
      <c r="F329461" s="7"/>
    </row>
    <row r="329480" spans="6:6" x14ac:dyDescent="0.45">
      <c r="F329480" s="7"/>
    </row>
    <row r="329499" spans="6:6" x14ac:dyDescent="0.45">
      <c r="F329499" s="7"/>
    </row>
    <row r="329518" spans="6:6" x14ac:dyDescent="0.45">
      <c r="F329518" s="7"/>
    </row>
    <row r="329537" spans="6:6" x14ac:dyDescent="0.45">
      <c r="F329537" s="7"/>
    </row>
    <row r="329556" spans="6:6" x14ac:dyDescent="0.45">
      <c r="F329556" s="7"/>
    </row>
    <row r="329575" spans="6:6" x14ac:dyDescent="0.45">
      <c r="F329575" s="7"/>
    </row>
    <row r="329594" spans="6:6" x14ac:dyDescent="0.45">
      <c r="F329594" s="7"/>
    </row>
    <row r="329613" spans="6:6" x14ac:dyDescent="0.45">
      <c r="F329613" s="7"/>
    </row>
    <row r="329632" spans="6:6" x14ac:dyDescent="0.45">
      <c r="F329632" s="7"/>
    </row>
    <row r="329651" spans="6:6" x14ac:dyDescent="0.45">
      <c r="F329651" s="7"/>
    </row>
    <row r="329670" spans="6:6" x14ac:dyDescent="0.45">
      <c r="F329670" s="7"/>
    </row>
    <row r="329689" spans="6:6" x14ac:dyDescent="0.45">
      <c r="F329689" s="7"/>
    </row>
    <row r="329708" spans="6:6" x14ac:dyDescent="0.45">
      <c r="F329708" s="7"/>
    </row>
    <row r="329727" spans="6:6" x14ac:dyDescent="0.45">
      <c r="F329727" s="7"/>
    </row>
    <row r="329746" spans="6:6" x14ac:dyDescent="0.45">
      <c r="F329746" s="7"/>
    </row>
    <row r="329765" spans="6:6" x14ac:dyDescent="0.45">
      <c r="F329765" s="7"/>
    </row>
    <row r="329784" spans="6:6" x14ac:dyDescent="0.45">
      <c r="F329784" s="7"/>
    </row>
    <row r="329803" spans="6:6" x14ac:dyDescent="0.45">
      <c r="F329803" s="7"/>
    </row>
    <row r="329822" spans="6:6" x14ac:dyDescent="0.45">
      <c r="F329822" s="7"/>
    </row>
    <row r="329841" spans="6:6" x14ac:dyDescent="0.45">
      <c r="F329841" s="7"/>
    </row>
    <row r="329860" spans="6:6" x14ac:dyDescent="0.45">
      <c r="F329860" s="7"/>
    </row>
    <row r="329879" spans="6:6" x14ac:dyDescent="0.45">
      <c r="F329879" s="7"/>
    </row>
    <row r="329898" spans="6:6" x14ac:dyDescent="0.45">
      <c r="F329898" s="7"/>
    </row>
    <row r="329917" spans="6:6" x14ac:dyDescent="0.45">
      <c r="F329917" s="7"/>
    </row>
    <row r="329936" spans="6:6" x14ac:dyDescent="0.45">
      <c r="F329936" s="7"/>
    </row>
    <row r="329955" spans="6:6" x14ac:dyDescent="0.45">
      <c r="F329955" s="7"/>
    </row>
    <row r="329974" spans="6:6" x14ac:dyDescent="0.45">
      <c r="F329974" s="7"/>
    </row>
    <row r="329993" spans="6:6" x14ac:dyDescent="0.45">
      <c r="F329993" s="7"/>
    </row>
    <row r="330012" spans="6:6" x14ac:dyDescent="0.45">
      <c r="F330012" s="7"/>
    </row>
    <row r="330031" spans="6:6" x14ac:dyDescent="0.45">
      <c r="F330031" s="7"/>
    </row>
    <row r="330050" spans="6:6" x14ac:dyDescent="0.45">
      <c r="F330050" s="7"/>
    </row>
    <row r="330069" spans="6:6" x14ac:dyDescent="0.45">
      <c r="F330069" s="7"/>
    </row>
    <row r="330088" spans="6:6" x14ac:dyDescent="0.45">
      <c r="F330088" s="7"/>
    </row>
    <row r="330107" spans="6:6" x14ac:dyDescent="0.45">
      <c r="F330107" s="7"/>
    </row>
    <row r="330126" spans="6:6" x14ac:dyDescent="0.45">
      <c r="F330126" s="7"/>
    </row>
    <row r="330145" spans="6:6" x14ac:dyDescent="0.45">
      <c r="F330145" s="7"/>
    </row>
    <row r="330164" spans="6:6" x14ac:dyDescent="0.45">
      <c r="F330164" s="7"/>
    </row>
    <row r="330183" spans="6:6" x14ac:dyDescent="0.45">
      <c r="F330183" s="7"/>
    </row>
    <row r="330202" spans="6:6" x14ac:dyDescent="0.45">
      <c r="F330202" s="7"/>
    </row>
    <row r="330221" spans="6:6" x14ac:dyDescent="0.45">
      <c r="F330221" s="7"/>
    </row>
    <row r="330240" spans="6:6" x14ac:dyDescent="0.45">
      <c r="F330240" s="7"/>
    </row>
    <row r="330259" spans="6:6" x14ac:dyDescent="0.45">
      <c r="F330259" s="7"/>
    </row>
    <row r="330278" spans="6:6" x14ac:dyDescent="0.45">
      <c r="F330278" s="7"/>
    </row>
    <row r="330297" spans="6:6" x14ac:dyDescent="0.45">
      <c r="F330297" s="7"/>
    </row>
    <row r="330316" spans="6:6" x14ac:dyDescent="0.45">
      <c r="F330316" s="7"/>
    </row>
    <row r="330335" spans="6:6" x14ac:dyDescent="0.45">
      <c r="F330335" s="7"/>
    </row>
    <row r="330354" spans="6:6" x14ac:dyDescent="0.45">
      <c r="F330354" s="7"/>
    </row>
    <row r="330373" spans="6:6" x14ac:dyDescent="0.45">
      <c r="F330373" s="7"/>
    </row>
    <row r="330392" spans="6:6" x14ac:dyDescent="0.45">
      <c r="F330392" s="7"/>
    </row>
    <row r="330411" spans="6:6" x14ac:dyDescent="0.45">
      <c r="F330411" s="7"/>
    </row>
    <row r="330430" spans="6:6" x14ac:dyDescent="0.45">
      <c r="F330430" s="7"/>
    </row>
    <row r="330449" spans="6:6" x14ac:dyDescent="0.45">
      <c r="F330449" s="7"/>
    </row>
    <row r="330468" spans="6:6" x14ac:dyDescent="0.45">
      <c r="F330468" s="7"/>
    </row>
    <row r="330487" spans="6:6" x14ac:dyDescent="0.45">
      <c r="F330487" s="7"/>
    </row>
    <row r="330506" spans="6:6" x14ac:dyDescent="0.45">
      <c r="F330506" s="7"/>
    </row>
    <row r="330525" spans="6:6" x14ac:dyDescent="0.45">
      <c r="F330525" s="7"/>
    </row>
    <row r="330544" spans="6:6" x14ac:dyDescent="0.45">
      <c r="F330544" s="7"/>
    </row>
    <row r="330563" spans="6:6" x14ac:dyDescent="0.45">
      <c r="F330563" s="7"/>
    </row>
    <row r="330582" spans="6:6" x14ac:dyDescent="0.45">
      <c r="F330582" s="7"/>
    </row>
    <row r="330601" spans="6:6" x14ac:dyDescent="0.45">
      <c r="F330601" s="7"/>
    </row>
    <row r="330620" spans="6:6" x14ac:dyDescent="0.45">
      <c r="F330620" s="7"/>
    </row>
    <row r="330639" spans="6:6" x14ac:dyDescent="0.45">
      <c r="F330639" s="7"/>
    </row>
    <row r="330658" spans="6:6" x14ac:dyDescent="0.45">
      <c r="F330658" s="7"/>
    </row>
    <row r="330677" spans="6:6" x14ac:dyDescent="0.45">
      <c r="F330677" s="7"/>
    </row>
    <row r="330696" spans="6:6" x14ac:dyDescent="0.45">
      <c r="F330696" s="7"/>
    </row>
    <row r="330715" spans="6:6" x14ac:dyDescent="0.45">
      <c r="F330715" s="7"/>
    </row>
    <row r="330734" spans="6:6" x14ac:dyDescent="0.45">
      <c r="F330734" s="7"/>
    </row>
    <row r="330753" spans="6:6" x14ac:dyDescent="0.45">
      <c r="F330753" s="7"/>
    </row>
    <row r="330772" spans="6:6" x14ac:dyDescent="0.45">
      <c r="F330772" s="7"/>
    </row>
    <row r="330791" spans="6:6" x14ac:dyDescent="0.45">
      <c r="F330791" s="7"/>
    </row>
    <row r="330810" spans="6:6" x14ac:dyDescent="0.45">
      <c r="F330810" s="7"/>
    </row>
    <row r="330829" spans="6:6" x14ac:dyDescent="0.45">
      <c r="F330829" s="7"/>
    </row>
    <row r="330848" spans="6:6" x14ac:dyDescent="0.45">
      <c r="F330848" s="7"/>
    </row>
    <row r="330867" spans="6:6" x14ac:dyDescent="0.45">
      <c r="F330867" s="7"/>
    </row>
    <row r="330886" spans="6:6" x14ac:dyDescent="0.45">
      <c r="F330886" s="7"/>
    </row>
    <row r="330905" spans="6:6" x14ac:dyDescent="0.45">
      <c r="F330905" s="7"/>
    </row>
    <row r="330924" spans="6:6" x14ac:dyDescent="0.45">
      <c r="F330924" s="7"/>
    </row>
    <row r="330943" spans="6:6" x14ac:dyDescent="0.45">
      <c r="F330943" s="7"/>
    </row>
    <row r="330962" spans="6:6" x14ac:dyDescent="0.45">
      <c r="F330962" s="7"/>
    </row>
    <row r="330981" spans="6:6" x14ac:dyDescent="0.45">
      <c r="F330981" s="7"/>
    </row>
    <row r="331000" spans="6:6" x14ac:dyDescent="0.45">
      <c r="F331000" s="7"/>
    </row>
    <row r="331019" spans="6:6" x14ac:dyDescent="0.45">
      <c r="F331019" s="7"/>
    </row>
    <row r="331038" spans="6:6" x14ac:dyDescent="0.45">
      <c r="F331038" s="7"/>
    </row>
    <row r="331057" spans="6:6" x14ac:dyDescent="0.45">
      <c r="F331057" s="7"/>
    </row>
    <row r="331076" spans="6:6" x14ac:dyDescent="0.45">
      <c r="F331076" s="7"/>
    </row>
    <row r="331095" spans="6:6" x14ac:dyDescent="0.45">
      <c r="F331095" s="7"/>
    </row>
    <row r="331114" spans="6:6" x14ac:dyDescent="0.45">
      <c r="F331114" s="7"/>
    </row>
    <row r="331133" spans="6:6" x14ac:dyDescent="0.45">
      <c r="F331133" s="7"/>
    </row>
    <row r="331152" spans="6:6" x14ac:dyDescent="0.45">
      <c r="F331152" s="7"/>
    </row>
    <row r="331171" spans="6:6" x14ac:dyDescent="0.45">
      <c r="F331171" s="7"/>
    </row>
    <row r="331190" spans="6:6" x14ac:dyDescent="0.45">
      <c r="F331190" s="7"/>
    </row>
    <row r="331209" spans="6:6" x14ac:dyDescent="0.45">
      <c r="F331209" s="7"/>
    </row>
    <row r="331228" spans="6:6" x14ac:dyDescent="0.45">
      <c r="F331228" s="7"/>
    </row>
    <row r="331247" spans="6:6" x14ac:dyDescent="0.45">
      <c r="F331247" s="7"/>
    </row>
    <row r="331266" spans="6:6" x14ac:dyDescent="0.45">
      <c r="F331266" s="7"/>
    </row>
    <row r="331285" spans="6:6" x14ac:dyDescent="0.45">
      <c r="F331285" s="7"/>
    </row>
    <row r="331304" spans="6:6" x14ac:dyDescent="0.45">
      <c r="F331304" s="7"/>
    </row>
    <row r="331323" spans="6:6" x14ac:dyDescent="0.45">
      <c r="F331323" s="7"/>
    </row>
    <row r="331342" spans="6:6" x14ac:dyDescent="0.45">
      <c r="F331342" s="7"/>
    </row>
    <row r="331361" spans="6:6" x14ac:dyDescent="0.45">
      <c r="F331361" s="7"/>
    </row>
    <row r="331380" spans="6:6" x14ac:dyDescent="0.45">
      <c r="F331380" s="7"/>
    </row>
    <row r="331399" spans="6:6" x14ac:dyDescent="0.45">
      <c r="F331399" s="7"/>
    </row>
    <row r="331418" spans="6:6" x14ac:dyDescent="0.45">
      <c r="F331418" s="7"/>
    </row>
    <row r="331437" spans="6:6" x14ac:dyDescent="0.45">
      <c r="F331437" s="7"/>
    </row>
    <row r="331456" spans="6:6" x14ac:dyDescent="0.45">
      <c r="F331456" s="7"/>
    </row>
    <row r="331475" spans="6:6" x14ac:dyDescent="0.45">
      <c r="F331475" s="7"/>
    </row>
    <row r="331494" spans="6:6" x14ac:dyDescent="0.45">
      <c r="F331494" s="7"/>
    </row>
    <row r="331513" spans="6:6" x14ac:dyDescent="0.45">
      <c r="F331513" s="7"/>
    </row>
    <row r="331532" spans="6:6" x14ac:dyDescent="0.45">
      <c r="F331532" s="7"/>
    </row>
    <row r="331551" spans="6:6" x14ac:dyDescent="0.45">
      <c r="F331551" s="7"/>
    </row>
    <row r="331570" spans="6:6" x14ac:dyDescent="0.45">
      <c r="F331570" s="7"/>
    </row>
    <row r="331589" spans="6:6" x14ac:dyDescent="0.45">
      <c r="F331589" s="7"/>
    </row>
    <row r="331608" spans="6:6" x14ac:dyDescent="0.45">
      <c r="F331608" s="7"/>
    </row>
    <row r="331627" spans="6:6" x14ac:dyDescent="0.45">
      <c r="F331627" s="7"/>
    </row>
    <row r="331646" spans="6:6" x14ac:dyDescent="0.45">
      <c r="F331646" s="7"/>
    </row>
    <row r="331665" spans="6:6" x14ac:dyDescent="0.45">
      <c r="F331665" s="7"/>
    </row>
    <row r="331684" spans="6:6" x14ac:dyDescent="0.45">
      <c r="F331684" s="7"/>
    </row>
    <row r="331703" spans="6:6" x14ac:dyDescent="0.45">
      <c r="F331703" s="7"/>
    </row>
    <row r="331722" spans="6:6" x14ac:dyDescent="0.45">
      <c r="F331722" s="7"/>
    </row>
    <row r="331741" spans="6:6" x14ac:dyDescent="0.45">
      <c r="F331741" s="7"/>
    </row>
    <row r="331760" spans="6:6" x14ac:dyDescent="0.45">
      <c r="F331760" s="7"/>
    </row>
    <row r="331779" spans="6:6" x14ac:dyDescent="0.45">
      <c r="F331779" s="7"/>
    </row>
    <row r="331798" spans="6:6" x14ac:dyDescent="0.45">
      <c r="F331798" s="7"/>
    </row>
    <row r="331817" spans="6:6" x14ac:dyDescent="0.45">
      <c r="F331817" s="7"/>
    </row>
    <row r="331836" spans="6:6" x14ac:dyDescent="0.45">
      <c r="F331836" s="7"/>
    </row>
    <row r="331855" spans="6:6" x14ac:dyDescent="0.45">
      <c r="F331855" s="7"/>
    </row>
    <row r="331874" spans="6:6" x14ac:dyDescent="0.45">
      <c r="F331874" s="7"/>
    </row>
    <row r="331893" spans="6:6" x14ac:dyDescent="0.45">
      <c r="F331893" s="7"/>
    </row>
    <row r="331912" spans="6:6" x14ac:dyDescent="0.45">
      <c r="F331912" s="7"/>
    </row>
    <row r="331931" spans="6:6" x14ac:dyDescent="0.45">
      <c r="F331931" s="7"/>
    </row>
    <row r="331950" spans="6:6" x14ac:dyDescent="0.45">
      <c r="F331950" s="7"/>
    </row>
    <row r="331969" spans="6:6" x14ac:dyDescent="0.45">
      <c r="F331969" s="7"/>
    </row>
    <row r="331988" spans="6:6" x14ac:dyDescent="0.45">
      <c r="F331988" s="7"/>
    </row>
    <row r="332007" spans="6:6" x14ac:dyDescent="0.45">
      <c r="F332007" s="7"/>
    </row>
    <row r="332026" spans="6:6" x14ac:dyDescent="0.45">
      <c r="F332026" s="7"/>
    </row>
    <row r="332045" spans="6:6" x14ac:dyDescent="0.45">
      <c r="F332045" s="7"/>
    </row>
    <row r="332064" spans="6:6" x14ac:dyDescent="0.45">
      <c r="F332064" s="7"/>
    </row>
    <row r="332083" spans="6:6" x14ac:dyDescent="0.45">
      <c r="F332083" s="7"/>
    </row>
    <row r="332102" spans="6:6" x14ac:dyDescent="0.45">
      <c r="F332102" s="7"/>
    </row>
    <row r="332121" spans="6:6" x14ac:dyDescent="0.45">
      <c r="F332121" s="7"/>
    </row>
    <row r="332140" spans="6:6" x14ac:dyDescent="0.45">
      <c r="F332140" s="7"/>
    </row>
    <row r="332159" spans="6:6" x14ac:dyDescent="0.45">
      <c r="F332159" s="7"/>
    </row>
    <row r="332178" spans="6:6" x14ac:dyDescent="0.45">
      <c r="F332178" s="7"/>
    </row>
    <row r="332197" spans="6:6" x14ac:dyDescent="0.45">
      <c r="F332197" s="7"/>
    </row>
    <row r="332216" spans="6:6" x14ac:dyDescent="0.45">
      <c r="F332216" s="7"/>
    </row>
    <row r="332235" spans="6:6" x14ac:dyDescent="0.45">
      <c r="F332235" s="7"/>
    </row>
    <row r="332254" spans="6:6" x14ac:dyDescent="0.45">
      <c r="F332254" s="7"/>
    </row>
    <row r="332273" spans="6:6" x14ac:dyDescent="0.45">
      <c r="F332273" s="7"/>
    </row>
    <row r="332292" spans="6:6" x14ac:dyDescent="0.45">
      <c r="F332292" s="7"/>
    </row>
    <row r="332311" spans="6:6" x14ac:dyDescent="0.45">
      <c r="F332311" s="7"/>
    </row>
    <row r="332330" spans="6:6" x14ac:dyDescent="0.45">
      <c r="F332330" s="7"/>
    </row>
    <row r="332349" spans="6:6" x14ac:dyDescent="0.45">
      <c r="F332349" s="7"/>
    </row>
    <row r="332368" spans="6:6" x14ac:dyDescent="0.45">
      <c r="F332368" s="7"/>
    </row>
    <row r="332387" spans="6:6" x14ac:dyDescent="0.45">
      <c r="F332387" s="7"/>
    </row>
    <row r="332406" spans="6:6" x14ac:dyDescent="0.45">
      <c r="F332406" s="7"/>
    </row>
    <row r="332425" spans="6:6" x14ac:dyDescent="0.45">
      <c r="F332425" s="7"/>
    </row>
    <row r="332444" spans="6:6" x14ac:dyDescent="0.45">
      <c r="F332444" s="7"/>
    </row>
    <row r="332463" spans="6:6" x14ac:dyDescent="0.45">
      <c r="F332463" s="7"/>
    </row>
    <row r="332482" spans="6:6" x14ac:dyDescent="0.45">
      <c r="F332482" s="7"/>
    </row>
    <row r="332501" spans="6:6" x14ac:dyDescent="0.45">
      <c r="F332501" s="7"/>
    </row>
    <row r="332520" spans="6:6" x14ac:dyDescent="0.45">
      <c r="F332520" s="7"/>
    </row>
    <row r="332539" spans="6:6" x14ac:dyDescent="0.45">
      <c r="F332539" s="7"/>
    </row>
    <row r="332558" spans="6:6" x14ac:dyDescent="0.45">
      <c r="F332558" s="7"/>
    </row>
    <row r="332577" spans="6:6" x14ac:dyDescent="0.45">
      <c r="F332577" s="7"/>
    </row>
    <row r="332596" spans="6:6" x14ac:dyDescent="0.45">
      <c r="F332596" s="7"/>
    </row>
    <row r="332615" spans="6:6" x14ac:dyDescent="0.45">
      <c r="F332615" s="7"/>
    </row>
    <row r="332634" spans="6:6" x14ac:dyDescent="0.45">
      <c r="F332634" s="7"/>
    </row>
    <row r="332653" spans="6:6" x14ac:dyDescent="0.45">
      <c r="F332653" s="7"/>
    </row>
    <row r="332672" spans="6:6" x14ac:dyDescent="0.45">
      <c r="F332672" s="7"/>
    </row>
    <row r="332691" spans="6:6" x14ac:dyDescent="0.45">
      <c r="F332691" s="7"/>
    </row>
    <row r="332710" spans="6:6" x14ac:dyDescent="0.45">
      <c r="F332710" s="7"/>
    </row>
    <row r="332729" spans="6:6" x14ac:dyDescent="0.45">
      <c r="F332729" s="7"/>
    </row>
    <row r="332748" spans="6:6" x14ac:dyDescent="0.45">
      <c r="F332748" s="7"/>
    </row>
    <row r="332767" spans="6:6" x14ac:dyDescent="0.45">
      <c r="F332767" s="7"/>
    </row>
    <row r="332786" spans="6:6" x14ac:dyDescent="0.45">
      <c r="F332786" s="7"/>
    </row>
    <row r="332805" spans="6:6" x14ac:dyDescent="0.45">
      <c r="F332805" s="7"/>
    </row>
    <row r="332824" spans="6:6" x14ac:dyDescent="0.45">
      <c r="F332824" s="7"/>
    </row>
    <row r="332843" spans="6:6" x14ac:dyDescent="0.45">
      <c r="F332843" s="7"/>
    </row>
    <row r="332862" spans="6:6" x14ac:dyDescent="0.45">
      <c r="F332862" s="7"/>
    </row>
    <row r="332881" spans="6:6" x14ac:dyDescent="0.45">
      <c r="F332881" s="7"/>
    </row>
    <row r="332900" spans="6:6" x14ac:dyDescent="0.45">
      <c r="F332900" s="7"/>
    </row>
    <row r="332919" spans="6:6" x14ac:dyDescent="0.45">
      <c r="F332919" s="7"/>
    </row>
    <row r="332938" spans="6:6" x14ac:dyDescent="0.45">
      <c r="F332938" s="7"/>
    </row>
    <row r="332957" spans="6:6" x14ac:dyDescent="0.45">
      <c r="F332957" s="7"/>
    </row>
    <row r="332976" spans="6:6" x14ac:dyDescent="0.45">
      <c r="F332976" s="7"/>
    </row>
    <row r="332995" spans="6:6" x14ac:dyDescent="0.45">
      <c r="F332995" s="7"/>
    </row>
    <row r="333014" spans="6:6" x14ac:dyDescent="0.45">
      <c r="F333014" s="7"/>
    </row>
    <row r="333033" spans="6:6" x14ac:dyDescent="0.45">
      <c r="F333033" s="7"/>
    </row>
    <row r="333052" spans="6:6" x14ac:dyDescent="0.45">
      <c r="F333052" s="7"/>
    </row>
    <row r="333071" spans="6:6" x14ac:dyDescent="0.45">
      <c r="F333071" s="7"/>
    </row>
    <row r="333090" spans="6:6" x14ac:dyDescent="0.45">
      <c r="F333090" s="7"/>
    </row>
    <row r="333109" spans="6:6" x14ac:dyDescent="0.45">
      <c r="F333109" s="7"/>
    </row>
    <row r="333128" spans="6:6" x14ac:dyDescent="0.45">
      <c r="F333128" s="7"/>
    </row>
    <row r="333147" spans="6:6" x14ac:dyDescent="0.45">
      <c r="F333147" s="7"/>
    </row>
    <row r="333166" spans="6:6" x14ac:dyDescent="0.45">
      <c r="F333166" s="7"/>
    </row>
    <row r="333185" spans="6:6" x14ac:dyDescent="0.45">
      <c r="F333185" s="7"/>
    </row>
    <row r="333204" spans="6:6" x14ac:dyDescent="0.45">
      <c r="F333204" s="7"/>
    </row>
    <row r="333223" spans="6:6" x14ac:dyDescent="0.45">
      <c r="F333223" s="7"/>
    </row>
    <row r="333242" spans="6:6" x14ac:dyDescent="0.45">
      <c r="F333242" s="7"/>
    </row>
    <row r="333261" spans="6:6" x14ac:dyDescent="0.45">
      <c r="F333261" s="7"/>
    </row>
    <row r="333280" spans="6:6" x14ac:dyDescent="0.45">
      <c r="F333280" s="7"/>
    </row>
    <row r="333299" spans="6:6" x14ac:dyDescent="0.45">
      <c r="F333299" s="7"/>
    </row>
    <row r="333318" spans="6:6" x14ac:dyDescent="0.45">
      <c r="F333318" s="7"/>
    </row>
    <row r="333337" spans="6:6" x14ac:dyDescent="0.45">
      <c r="F333337" s="7"/>
    </row>
    <row r="333356" spans="6:6" x14ac:dyDescent="0.45">
      <c r="F333356" s="7"/>
    </row>
    <row r="333375" spans="6:6" x14ac:dyDescent="0.45">
      <c r="F333375" s="7"/>
    </row>
    <row r="333394" spans="6:6" x14ac:dyDescent="0.45">
      <c r="F333394" s="7"/>
    </row>
    <row r="333413" spans="6:6" x14ac:dyDescent="0.45">
      <c r="F333413" s="7"/>
    </row>
    <row r="333432" spans="6:6" x14ac:dyDescent="0.45">
      <c r="F333432" s="7"/>
    </row>
    <row r="333451" spans="6:6" x14ac:dyDescent="0.45">
      <c r="F333451" s="7"/>
    </row>
    <row r="333470" spans="6:6" x14ac:dyDescent="0.45">
      <c r="F333470" s="7"/>
    </row>
    <row r="333489" spans="6:6" x14ac:dyDescent="0.45">
      <c r="F333489" s="7"/>
    </row>
    <row r="333508" spans="6:6" x14ac:dyDescent="0.45">
      <c r="F333508" s="7"/>
    </row>
    <row r="333527" spans="6:6" x14ac:dyDescent="0.45">
      <c r="F333527" s="7"/>
    </row>
    <row r="333546" spans="6:6" x14ac:dyDescent="0.45">
      <c r="F333546" s="7"/>
    </row>
    <row r="333565" spans="6:6" x14ac:dyDescent="0.45">
      <c r="F333565" s="7"/>
    </row>
    <row r="333584" spans="6:6" x14ac:dyDescent="0.45">
      <c r="F333584" s="7"/>
    </row>
    <row r="333603" spans="6:6" x14ac:dyDescent="0.45">
      <c r="F333603" s="7"/>
    </row>
    <row r="333622" spans="6:6" x14ac:dyDescent="0.45">
      <c r="F333622" s="7"/>
    </row>
    <row r="333641" spans="6:6" x14ac:dyDescent="0.45">
      <c r="F333641" s="7"/>
    </row>
    <row r="333660" spans="6:6" x14ac:dyDescent="0.45">
      <c r="F333660" s="7"/>
    </row>
    <row r="333679" spans="6:6" x14ac:dyDescent="0.45">
      <c r="F333679" s="7"/>
    </row>
    <row r="333698" spans="6:6" x14ac:dyDescent="0.45">
      <c r="F333698" s="7"/>
    </row>
    <row r="333717" spans="6:6" x14ac:dyDescent="0.45">
      <c r="F333717" s="7"/>
    </row>
    <row r="333736" spans="6:6" x14ac:dyDescent="0.45">
      <c r="F333736" s="7"/>
    </row>
    <row r="333755" spans="6:6" x14ac:dyDescent="0.45">
      <c r="F333755" s="7"/>
    </row>
    <row r="333774" spans="6:6" x14ac:dyDescent="0.45">
      <c r="F333774" s="7"/>
    </row>
    <row r="333793" spans="6:6" x14ac:dyDescent="0.45">
      <c r="F333793" s="7"/>
    </row>
    <row r="333812" spans="6:6" x14ac:dyDescent="0.45">
      <c r="F333812" s="7"/>
    </row>
    <row r="333831" spans="6:6" x14ac:dyDescent="0.45">
      <c r="F333831" s="7"/>
    </row>
    <row r="333850" spans="6:6" x14ac:dyDescent="0.45">
      <c r="F333850" s="7"/>
    </row>
    <row r="333869" spans="6:6" x14ac:dyDescent="0.45">
      <c r="F333869" s="7"/>
    </row>
    <row r="333888" spans="6:6" x14ac:dyDescent="0.45">
      <c r="F333888" s="7"/>
    </row>
    <row r="333907" spans="6:6" x14ac:dyDescent="0.45">
      <c r="F333907" s="7"/>
    </row>
    <row r="333926" spans="6:6" x14ac:dyDescent="0.45">
      <c r="F333926" s="7"/>
    </row>
    <row r="333945" spans="6:6" x14ac:dyDescent="0.45">
      <c r="F333945" s="7"/>
    </row>
    <row r="333964" spans="6:6" x14ac:dyDescent="0.45">
      <c r="F333964" s="7"/>
    </row>
    <row r="333983" spans="6:6" x14ac:dyDescent="0.45">
      <c r="F333983" s="7"/>
    </row>
    <row r="334002" spans="6:6" x14ac:dyDescent="0.45">
      <c r="F334002" s="7"/>
    </row>
    <row r="334021" spans="6:6" x14ac:dyDescent="0.45">
      <c r="F334021" s="7"/>
    </row>
    <row r="334040" spans="6:6" x14ac:dyDescent="0.45">
      <c r="F334040" s="7"/>
    </row>
    <row r="334059" spans="6:6" x14ac:dyDescent="0.45">
      <c r="F334059" s="7"/>
    </row>
    <row r="334078" spans="6:6" x14ac:dyDescent="0.45">
      <c r="F334078" s="7"/>
    </row>
    <row r="334097" spans="6:6" x14ac:dyDescent="0.45">
      <c r="F334097" s="7"/>
    </row>
    <row r="334116" spans="6:6" x14ac:dyDescent="0.45">
      <c r="F334116" s="7"/>
    </row>
    <row r="334135" spans="6:6" x14ac:dyDescent="0.45">
      <c r="F334135" s="7"/>
    </row>
    <row r="334154" spans="6:6" x14ac:dyDescent="0.45">
      <c r="F334154" s="7"/>
    </row>
    <row r="334173" spans="6:6" x14ac:dyDescent="0.45">
      <c r="F334173" s="7"/>
    </row>
    <row r="334192" spans="6:6" x14ac:dyDescent="0.45">
      <c r="F334192" s="7"/>
    </row>
    <row r="334211" spans="6:6" x14ac:dyDescent="0.45">
      <c r="F334211" s="7"/>
    </row>
    <row r="334230" spans="6:6" x14ac:dyDescent="0.45">
      <c r="F334230" s="7"/>
    </row>
    <row r="334249" spans="6:6" x14ac:dyDescent="0.45">
      <c r="F334249" s="7"/>
    </row>
    <row r="334268" spans="6:6" x14ac:dyDescent="0.45">
      <c r="F334268" s="7"/>
    </row>
    <row r="334287" spans="6:6" x14ac:dyDescent="0.45">
      <c r="F334287" s="7"/>
    </row>
    <row r="334306" spans="6:6" x14ac:dyDescent="0.45">
      <c r="F334306" s="7"/>
    </row>
    <row r="334325" spans="6:6" x14ac:dyDescent="0.45">
      <c r="F334325" s="7"/>
    </row>
    <row r="334344" spans="6:6" x14ac:dyDescent="0.45">
      <c r="F334344" s="7"/>
    </row>
    <row r="334363" spans="6:6" x14ac:dyDescent="0.45">
      <c r="F334363" s="7"/>
    </row>
    <row r="334382" spans="6:6" x14ac:dyDescent="0.45">
      <c r="F334382" s="7"/>
    </row>
    <row r="334401" spans="6:6" x14ac:dyDescent="0.45">
      <c r="F334401" s="7"/>
    </row>
    <row r="334420" spans="6:6" x14ac:dyDescent="0.45">
      <c r="F334420" s="7"/>
    </row>
    <row r="334439" spans="6:6" x14ac:dyDescent="0.45">
      <c r="F334439" s="7"/>
    </row>
    <row r="334458" spans="6:6" x14ac:dyDescent="0.45">
      <c r="F334458" s="7"/>
    </row>
    <row r="334477" spans="6:6" x14ac:dyDescent="0.45">
      <c r="F334477" s="7"/>
    </row>
    <row r="334496" spans="6:6" x14ac:dyDescent="0.45">
      <c r="F334496" s="7"/>
    </row>
    <row r="334515" spans="6:6" x14ac:dyDescent="0.45">
      <c r="F334515" s="7"/>
    </row>
    <row r="334534" spans="6:6" x14ac:dyDescent="0.45">
      <c r="F334534" s="7"/>
    </row>
    <row r="334553" spans="6:6" x14ac:dyDescent="0.45">
      <c r="F334553" s="7"/>
    </row>
    <row r="334572" spans="6:6" x14ac:dyDescent="0.45">
      <c r="F334572" s="7"/>
    </row>
    <row r="334591" spans="6:6" x14ac:dyDescent="0.45">
      <c r="F334591" s="7"/>
    </row>
    <row r="334610" spans="6:6" x14ac:dyDescent="0.45">
      <c r="F334610" s="7"/>
    </row>
    <row r="334629" spans="6:6" x14ac:dyDescent="0.45">
      <c r="F334629" s="7"/>
    </row>
    <row r="334648" spans="6:6" x14ac:dyDescent="0.45">
      <c r="F334648" s="7"/>
    </row>
    <row r="334667" spans="6:6" x14ac:dyDescent="0.45">
      <c r="F334667" s="7"/>
    </row>
    <row r="334686" spans="6:6" x14ac:dyDescent="0.45">
      <c r="F334686" s="7"/>
    </row>
    <row r="334705" spans="6:6" x14ac:dyDescent="0.45">
      <c r="F334705" s="7"/>
    </row>
    <row r="334724" spans="6:6" x14ac:dyDescent="0.45">
      <c r="F334724" s="7"/>
    </row>
    <row r="334743" spans="6:6" x14ac:dyDescent="0.45">
      <c r="F334743" s="7"/>
    </row>
    <row r="334762" spans="6:6" x14ac:dyDescent="0.45">
      <c r="F334762" s="7"/>
    </row>
    <row r="334781" spans="6:6" x14ac:dyDescent="0.45">
      <c r="F334781" s="7"/>
    </row>
    <row r="334800" spans="6:6" x14ac:dyDescent="0.45">
      <c r="F334800" s="7"/>
    </row>
    <row r="334819" spans="6:6" x14ac:dyDescent="0.45">
      <c r="F334819" s="7"/>
    </row>
    <row r="334838" spans="6:6" x14ac:dyDescent="0.45">
      <c r="F334838" s="7"/>
    </row>
    <row r="334857" spans="6:6" x14ac:dyDescent="0.45">
      <c r="F334857" s="7"/>
    </row>
    <row r="334876" spans="6:6" x14ac:dyDescent="0.45">
      <c r="F334876" s="7"/>
    </row>
    <row r="334895" spans="6:6" x14ac:dyDescent="0.45">
      <c r="F334895" s="7"/>
    </row>
    <row r="334914" spans="6:6" x14ac:dyDescent="0.45">
      <c r="F334914" s="7"/>
    </row>
    <row r="334933" spans="6:6" x14ac:dyDescent="0.45">
      <c r="F334933" s="7"/>
    </row>
    <row r="334952" spans="6:6" x14ac:dyDescent="0.45">
      <c r="F334952" s="7"/>
    </row>
    <row r="334971" spans="6:6" x14ac:dyDescent="0.45">
      <c r="F334971" s="7"/>
    </row>
    <row r="334990" spans="6:6" x14ac:dyDescent="0.45">
      <c r="F334990" s="7"/>
    </row>
    <row r="335009" spans="6:6" x14ac:dyDescent="0.45">
      <c r="F335009" s="7"/>
    </row>
    <row r="335028" spans="6:6" x14ac:dyDescent="0.45">
      <c r="F335028" s="7"/>
    </row>
    <row r="335047" spans="6:6" x14ac:dyDescent="0.45">
      <c r="F335047" s="7"/>
    </row>
    <row r="335066" spans="6:6" x14ac:dyDescent="0.45">
      <c r="F335066" s="7"/>
    </row>
    <row r="335085" spans="6:6" x14ac:dyDescent="0.45">
      <c r="F335085" s="7"/>
    </row>
    <row r="335104" spans="6:6" x14ac:dyDescent="0.45">
      <c r="F335104" s="7"/>
    </row>
    <row r="335123" spans="6:6" x14ac:dyDescent="0.45">
      <c r="F335123" s="7"/>
    </row>
    <row r="335142" spans="6:6" x14ac:dyDescent="0.45">
      <c r="F335142" s="7"/>
    </row>
    <row r="335161" spans="6:6" x14ac:dyDescent="0.45">
      <c r="F335161" s="7"/>
    </row>
    <row r="335180" spans="6:6" x14ac:dyDescent="0.45">
      <c r="F335180" s="7"/>
    </row>
    <row r="335199" spans="6:6" x14ac:dyDescent="0.45">
      <c r="F335199" s="7"/>
    </row>
    <row r="335218" spans="6:6" x14ac:dyDescent="0.45">
      <c r="F335218" s="7"/>
    </row>
    <row r="335237" spans="6:6" x14ac:dyDescent="0.45">
      <c r="F335237" s="7"/>
    </row>
    <row r="335256" spans="6:6" x14ac:dyDescent="0.45">
      <c r="F335256" s="7"/>
    </row>
    <row r="335275" spans="6:6" x14ac:dyDescent="0.45">
      <c r="F335275" s="7"/>
    </row>
    <row r="335294" spans="6:6" x14ac:dyDescent="0.45">
      <c r="F335294" s="7"/>
    </row>
    <row r="335313" spans="6:6" x14ac:dyDescent="0.45">
      <c r="F335313" s="7"/>
    </row>
    <row r="335332" spans="6:6" x14ac:dyDescent="0.45">
      <c r="F335332" s="7"/>
    </row>
    <row r="335351" spans="6:6" x14ac:dyDescent="0.45">
      <c r="F335351" s="7"/>
    </row>
    <row r="335370" spans="6:6" x14ac:dyDescent="0.45">
      <c r="F335370" s="7"/>
    </row>
    <row r="335389" spans="6:6" x14ac:dyDescent="0.45">
      <c r="F335389" s="7"/>
    </row>
    <row r="335408" spans="6:6" x14ac:dyDescent="0.45">
      <c r="F335408" s="7"/>
    </row>
    <row r="335427" spans="6:6" x14ac:dyDescent="0.45">
      <c r="F335427" s="7"/>
    </row>
    <row r="335446" spans="6:6" x14ac:dyDescent="0.45">
      <c r="F335446" s="7"/>
    </row>
    <row r="335465" spans="6:6" x14ac:dyDescent="0.45">
      <c r="F335465" s="7"/>
    </row>
    <row r="335484" spans="6:6" x14ac:dyDescent="0.45">
      <c r="F335484" s="7"/>
    </row>
    <row r="335503" spans="6:6" x14ac:dyDescent="0.45">
      <c r="F335503" s="7"/>
    </row>
    <row r="335522" spans="6:6" x14ac:dyDescent="0.45">
      <c r="F335522" s="7"/>
    </row>
    <row r="335541" spans="6:6" x14ac:dyDescent="0.45">
      <c r="F335541" s="7"/>
    </row>
    <row r="335560" spans="6:6" x14ac:dyDescent="0.45">
      <c r="F335560" s="7"/>
    </row>
    <row r="335579" spans="6:6" x14ac:dyDescent="0.45">
      <c r="F335579" s="7"/>
    </row>
    <row r="335598" spans="6:6" x14ac:dyDescent="0.45">
      <c r="F335598" s="7"/>
    </row>
    <row r="335617" spans="6:6" x14ac:dyDescent="0.45">
      <c r="F335617" s="7"/>
    </row>
    <row r="335636" spans="6:6" x14ac:dyDescent="0.45">
      <c r="F335636" s="7"/>
    </row>
    <row r="335655" spans="6:6" x14ac:dyDescent="0.45">
      <c r="F335655" s="7"/>
    </row>
    <row r="335674" spans="6:6" x14ac:dyDescent="0.45">
      <c r="F335674" s="7"/>
    </row>
    <row r="335693" spans="6:6" x14ac:dyDescent="0.45">
      <c r="F335693" s="7"/>
    </row>
    <row r="335712" spans="6:6" x14ac:dyDescent="0.45">
      <c r="F335712" s="7"/>
    </row>
    <row r="335731" spans="6:6" x14ac:dyDescent="0.45">
      <c r="F335731" s="7"/>
    </row>
    <row r="335750" spans="6:6" x14ac:dyDescent="0.45">
      <c r="F335750" s="7"/>
    </row>
    <row r="335769" spans="6:6" x14ac:dyDescent="0.45">
      <c r="F335769" s="7"/>
    </row>
    <row r="335788" spans="6:6" x14ac:dyDescent="0.45">
      <c r="F335788" s="7"/>
    </row>
    <row r="335807" spans="6:6" x14ac:dyDescent="0.45">
      <c r="F335807" s="7"/>
    </row>
    <row r="335826" spans="6:6" x14ac:dyDescent="0.45">
      <c r="F335826" s="7"/>
    </row>
    <row r="335845" spans="6:6" x14ac:dyDescent="0.45">
      <c r="F335845" s="7"/>
    </row>
    <row r="335864" spans="6:6" x14ac:dyDescent="0.45">
      <c r="F335864" s="7"/>
    </row>
    <row r="335883" spans="6:6" x14ac:dyDescent="0.45">
      <c r="F335883" s="7"/>
    </row>
    <row r="335902" spans="6:6" x14ac:dyDescent="0.45">
      <c r="F335902" s="7"/>
    </row>
    <row r="335921" spans="6:6" x14ac:dyDescent="0.45">
      <c r="F335921" s="7"/>
    </row>
    <row r="335940" spans="6:6" x14ac:dyDescent="0.45">
      <c r="F335940" s="7"/>
    </row>
    <row r="335959" spans="6:6" x14ac:dyDescent="0.45">
      <c r="F335959" s="7"/>
    </row>
    <row r="335978" spans="6:6" x14ac:dyDescent="0.45">
      <c r="F335978" s="7"/>
    </row>
    <row r="335997" spans="6:6" x14ac:dyDescent="0.45">
      <c r="F335997" s="7"/>
    </row>
    <row r="336016" spans="6:6" x14ac:dyDescent="0.45">
      <c r="F336016" s="7"/>
    </row>
    <row r="336035" spans="6:6" x14ac:dyDescent="0.45">
      <c r="F336035" s="7"/>
    </row>
    <row r="336054" spans="6:6" x14ac:dyDescent="0.45">
      <c r="F336054" s="7"/>
    </row>
    <row r="336073" spans="6:6" x14ac:dyDescent="0.45">
      <c r="F336073" s="7"/>
    </row>
    <row r="336092" spans="6:6" x14ac:dyDescent="0.45">
      <c r="F336092" s="7"/>
    </row>
    <row r="336111" spans="6:6" x14ac:dyDescent="0.45">
      <c r="F336111" s="7"/>
    </row>
    <row r="336130" spans="6:6" x14ac:dyDescent="0.45">
      <c r="F336130" s="7"/>
    </row>
    <row r="336149" spans="6:6" x14ac:dyDescent="0.45">
      <c r="F336149" s="7"/>
    </row>
    <row r="336168" spans="6:6" x14ac:dyDescent="0.45">
      <c r="F336168" s="7"/>
    </row>
    <row r="336187" spans="6:6" x14ac:dyDescent="0.45">
      <c r="F336187" s="7"/>
    </row>
    <row r="336206" spans="6:6" x14ac:dyDescent="0.45">
      <c r="F336206" s="7"/>
    </row>
    <row r="336225" spans="6:6" x14ac:dyDescent="0.45">
      <c r="F336225" s="7"/>
    </row>
    <row r="336244" spans="6:6" x14ac:dyDescent="0.45">
      <c r="F336244" s="7"/>
    </row>
    <row r="336263" spans="6:6" x14ac:dyDescent="0.45">
      <c r="F336263" s="7"/>
    </row>
    <row r="336282" spans="6:6" x14ac:dyDescent="0.45">
      <c r="F336282" s="7"/>
    </row>
    <row r="336301" spans="6:6" x14ac:dyDescent="0.45">
      <c r="F336301" s="7"/>
    </row>
    <row r="336320" spans="6:6" x14ac:dyDescent="0.45">
      <c r="F336320" s="7"/>
    </row>
    <row r="336339" spans="6:6" x14ac:dyDescent="0.45">
      <c r="F336339" s="7"/>
    </row>
    <row r="336358" spans="6:6" x14ac:dyDescent="0.45">
      <c r="F336358" s="7"/>
    </row>
    <row r="336377" spans="6:6" x14ac:dyDescent="0.45">
      <c r="F336377" s="7"/>
    </row>
    <row r="336396" spans="6:6" x14ac:dyDescent="0.45">
      <c r="F336396" s="7"/>
    </row>
    <row r="336415" spans="6:6" x14ac:dyDescent="0.45">
      <c r="F336415" s="7"/>
    </row>
    <row r="336434" spans="6:6" x14ac:dyDescent="0.45">
      <c r="F336434" s="7"/>
    </row>
    <row r="336453" spans="6:6" x14ac:dyDescent="0.45">
      <c r="F336453" s="7"/>
    </row>
    <row r="336472" spans="6:6" x14ac:dyDescent="0.45">
      <c r="F336472" s="7"/>
    </row>
    <row r="336491" spans="6:6" x14ac:dyDescent="0.45">
      <c r="F336491" s="7"/>
    </row>
    <row r="336510" spans="6:6" x14ac:dyDescent="0.45">
      <c r="F336510" s="7"/>
    </row>
    <row r="336529" spans="6:6" x14ac:dyDescent="0.45">
      <c r="F336529" s="7"/>
    </row>
    <row r="336548" spans="6:6" x14ac:dyDescent="0.45">
      <c r="F336548" s="7"/>
    </row>
    <row r="336567" spans="6:6" x14ac:dyDescent="0.45">
      <c r="F336567" s="7"/>
    </row>
    <row r="336586" spans="6:6" x14ac:dyDescent="0.45">
      <c r="F336586" s="7"/>
    </row>
    <row r="336605" spans="6:6" x14ac:dyDescent="0.45">
      <c r="F336605" s="7"/>
    </row>
    <row r="336624" spans="6:6" x14ac:dyDescent="0.45">
      <c r="F336624" s="7"/>
    </row>
    <row r="336643" spans="6:6" x14ac:dyDescent="0.45">
      <c r="F336643" s="7"/>
    </row>
    <row r="336662" spans="6:6" x14ac:dyDescent="0.45">
      <c r="F336662" s="7"/>
    </row>
    <row r="336681" spans="6:6" x14ac:dyDescent="0.45">
      <c r="F336681" s="7"/>
    </row>
    <row r="336700" spans="6:6" x14ac:dyDescent="0.45">
      <c r="F336700" s="7"/>
    </row>
    <row r="336719" spans="6:6" x14ac:dyDescent="0.45">
      <c r="F336719" s="7"/>
    </row>
    <row r="336738" spans="6:6" x14ac:dyDescent="0.45">
      <c r="F336738" s="7"/>
    </row>
    <row r="336757" spans="6:6" x14ac:dyDescent="0.45">
      <c r="F336757" s="7"/>
    </row>
    <row r="336776" spans="6:6" x14ac:dyDescent="0.45">
      <c r="F336776" s="7"/>
    </row>
    <row r="336795" spans="6:6" x14ac:dyDescent="0.45">
      <c r="F336795" s="7"/>
    </row>
    <row r="336814" spans="6:6" x14ac:dyDescent="0.45">
      <c r="F336814" s="7"/>
    </row>
    <row r="336833" spans="6:6" x14ac:dyDescent="0.45">
      <c r="F336833" s="7"/>
    </row>
    <row r="336852" spans="6:6" x14ac:dyDescent="0.45">
      <c r="F336852" s="7"/>
    </row>
    <row r="336871" spans="6:6" x14ac:dyDescent="0.45">
      <c r="F336871" s="7"/>
    </row>
    <row r="336890" spans="6:6" x14ac:dyDescent="0.45">
      <c r="F336890" s="7"/>
    </row>
    <row r="336909" spans="6:6" x14ac:dyDescent="0.45">
      <c r="F336909" s="7"/>
    </row>
    <row r="336928" spans="6:6" x14ac:dyDescent="0.45">
      <c r="F336928" s="7"/>
    </row>
    <row r="336947" spans="6:6" x14ac:dyDescent="0.45">
      <c r="F336947" s="7"/>
    </row>
    <row r="336966" spans="6:6" x14ac:dyDescent="0.45">
      <c r="F336966" s="7"/>
    </row>
    <row r="336985" spans="6:6" x14ac:dyDescent="0.45">
      <c r="F336985" s="7"/>
    </row>
    <row r="337004" spans="6:6" x14ac:dyDescent="0.45">
      <c r="F337004" s="7"/>
    </row>
    <row r="337023" spans="6:6" x14ac:dyDescent="0.45">
      <c r="F337023" s="7"/>
    </row>
    <row r="337042" spans="6:6" x14ac:dyDescent="0.45">
      <c r="F337042" s="7"/>
    </row>
    <row r="337061" spans="6:6" x14ac:dyDescent="0.45">
      <c r="F337061" s="7"/>
    </row>
    <row r="337080" spans="6:6" x14ac:dyDescent="0.45">
      <c r="F337080" s="7"/>
    </row>
    <row r="337099" spans="6:6" x14ac:dyDescent="0.45">
      <c r="F337099" s="7"/>
    </row>
    <row r="337118" spans="6:6" x14ac:dyDescent="0.45">
      <c r="F337118" s="7"/>
    </row>
    <row r="337137" spans="6:6" x14ac:dyDescent="0.45">
      <c r="F337137" s="7"/>
    </row>
    <row r="337156" spans="6:6" x14ac:dyDescent="0.45">
      <c r="F337156" s="7"/>
    </row>
    <row r="337175" spans="6:6" x14ac:dyDescent="0.45">
      <c r="F337175" s="7"/>
    </row>
    <row r="337194" spans="6:6" x14ac:dyDescent="0.45">
      <c r="F337194" s="7"/>
    </row>
    <row r="337213" spans="6:6" x14ac:dyDescent="0.45">
      <c r="F337213" s="7"/>
    </row>
    <row r="337232" spans="6:6" x14ac:dyDescent="0.45">
      <c r="F337232" s="7"/>
    </row>
    <row r="337251" spans="6:6" x14ac:dyDescent="0.45">
      <c r="F337251" s="7"/>
    </row>
    <row r="337270" spans="6:6" x14ac:dyDescent="0.45">
      <c r="F337270" s="7"/>
    </row>
    <row r="337289" spans="6:6" x14ac:dyDescent="0.45">
      <c r="F337289" s="7"/>
    </row>
    <row r="337308" spans="6:6" x14ac:dyDescent="0.45">
      <c r="F337308" s="7"/>
    </row>
    <row r="337327" spans="6:6" x14ac:dyDescent="0.45">
      <c r="F337327" s="7"/>
    </row>
    <row r="337346" spans="6:6" x14ac:dyDescent="0.45">
      <c r="F337346" s="7"/>
    </row>
    <row r="337365" spans="6:6" x14ac:dyDescent="0.45">
      <c r="F337365" s="7"/>
    </row>
    <row r="337384" spans="6:6" x14ac:dyDescent="0.45">
      <c r="F337384" s="7"/>
    </row>
    <row r="337403" spans="6:6" x14ac:dyDescent="0.45">
      <c r="F337403" s="7"/>
    </row>
    <row r="337422" spans="6:6" x14ac:dyDescent="0.45">
      <c r="F337422" s="7"/>
    </row>
    <row r="337441" spans="6:6" x14ac:dyDescent="0.45">
      <c r="F337441" s="7"/>
    </row>
    <row r="337460" spans="6:6" x14ac:dyDescent="0.45">
      <c r="F337460" s="7"/>
    </row>
    <row r="337479" spans="6:6" x14ac:dyDescent="0.45">
      <c r="F337479" s="7"/>
    </row>
    <row r="337498" spans="6:6" x14ac:dyDescent="0.45">
      <c r="F337498" s="7"/>
    </row>
    <row r="337517" spans="6:6" x14ac:dyDescent="0.45">
      <c r="F337517" s="7"/>
    </row>
    <row r="337536" spans="6:6" x14ac:dyDescent="0.45">
      <c r="F337536" s="7"/>
    </row>
    <row r="337555" spans="6:6" x14ac:dyDescent="0.45">
      <c r="F337555" s="7"/>
    </row>
    <row r="337574" spans="6:6" x14ac:dyDescent="0.45">
      <c r="F337574" s="7"/>
    </row>
    <row r="337593" spans="6:6" x14ac:dyDescent="0.45">
      <c r="F337593" s="7"/>
    </row>
    <row r="337612" spans="6:6" x14ac:dyDescent="0.45">
      <c r="F337612" s="7"/>
    </row>
    <row r="337631" spans="6:6" x14ac:dyDescent="0.45">
      <c r="F337631" s="7"/>
    </row>
    <row r="337650" spans="6:6" x14ac:dyDescent="0.45">
      <c r="F337650" s="7"/>
    </row>
    <row r="337669" spans="6:6" x14ac:dyDescent="0.45">
      <c r="F337669" s="7"/>
    </row>
    <row r="337688" spans="6:6" x14ac:dyDescent="0.45">
      <c r="F337688" s="7"/>
    </row>
    <row r="337707" spans="6:6" x14ac:dyDescent="0.45">
      <c r="F337707" s="7"/>
    </row>
    <row r="337726" spans="6:6" x14ac:dyDescent="0.45">
      <c r="F337726" s="7"/>
    </row>
    <row r="337745" spans="6:6" x14ac:dyDescent="0.45">
      <c r="F337745" s="7"/>
    </row>
    <row r="337764" spans="6:6" x14ac:dyDescent="0.45">
      <c r="F337764" s="7"/>
    </row>
    <row r="337783" spans="6:6" x14ac:dyDescent="0.45">
      <c r="F337783" s="7"/>
    </row>
    <row r="337802" spans="6:6" x14ac:dyDescent="0.45">
      <c r="F337802" s="7"/>
    </row>
    <row r="337821" spans="6:6" x14ac:dyDescent="0.45">
      <c r="F337821" s="7"/>
    </row>
    <row r="337840" spans="6:6" x14ac:dyDescent="0.45">
      <c r="F337840" s="7"/>
    </row>
    <row r="337859" spans="6:6" x14ac:dyDescent="0.45">
      <c r="F337859" s="7"/>
    </row>
    <row r="337878" spans="6:6" x14ac:dyDescent="0.45">
      <c r="F337878" s="7"/>
    </row>
    <row r="337897" spans="6:6" x14ac:dyDescent="0.45">
      <c r="F337897" s="7"/>
    </row>
    <row r="337916" spans="6:6" x14ac:dyDescent="0.45">
      <c r="F337916" s="7"/>
    </row>
    <row r="337935" spans="6:6" x14ac:dyDescent="0.45">
      <c r="F337935" s="7"/>
    </row>
    <row r="337954" spans="6:6" x14ac:dyDescent="0.45">
      <c r="F337954" s="7"/>
    </row>
    <row r="337973" spans="6:6" x14ac:dyDescent="0.45">
      <c r="F337973" s="7"/>
    </row>
    <row r="337992" spans="6:6" x14ac:dyDescent="0.45">
      <c r="F337992" s="7"/>
    </row>
    <row r="338011" spans="6:6" x14ac:dyDescent="0.45">
      <c r="F338011" s="7"/>
    </row>
    <row r="338030" spans="6:6" x14ac:dyDescent="0.45">
      <c r="F338030" s="7"/>
    </row>
    <row r="338049" spans="6:6" x14ac:dyDescent="0.45">
      <c r="F338049" s="7"/>
    </row>
    <row r="338068" spans="6:6" x14ac:dyDescent="0.45">
      <c r="F338068" s="7"/>
    </row>
    <row r="338087" spans="6:6" x14ac:dyDescent="0.45">
      <c r="F338087" s="7"/>
    </row>
    <row r="338106" spans="6:6" x14ac:dyDescent="0.45">
      <c r="F338106" s="7"/>
    </row>
    <row r="338125" spans="6:6" x14ac:dyDescent="0.45">
      <c r="F338125" s="7"/>
    </row>
    <row r="338144" spans="6:6" x14ac:dyDescent="0.45">
      <c r="F338144" s="7"/>
    </row>
    <row r="338163" spans="6:6" x14ac:dyDescent="0.45">
      <c r="F338163" s="7"/>
    </row>
    <row r="338182" spans="6:6" x14ac:dyDescent="0.45">
      <c r="F338182" s="7"/>
    </row>
    <row r="338201" spans="6:6" x14ac:dyDescent="0.45">
      <c r="F338201" s="7"/>
    </row>
    <row r="338220" spans="6:6" x14ac:dyDescent="0.45">
      <c r="F338220" s="7"/>
    </row>
    <row r="338239" spans="6:6" x14ac:dyDescent="0.45">
      <c r="F338239" s="7"/>
    </row>
    <row r="338258" spans="6:6" x14ac:dyDescent="0.45">
      <c r="F338258" s="7"/>
    </row>
    <row r="338277" spans="6:6" x14ac:dyDescent="0.45">
      <c r="F338277" s="7"/>
    </row>
    <row r="338296" spans="6:6" x14ac:dyDescent="0.45">
      <c r="F338296" s="7"/>
    </row>
    <row r="338315" spans="6:6" x14ac:dyDescent="0.45">
      <c r="F338315" s="7"/>
    </row>
    <row r="338334" spans="6:6" x14ac:dyDescent="0.45">
      <c r="F338334" s="7"/>
    </row>
    <row r="338353" spans="6:6" x14ac:dyDescent="0.45">
      <c r="F338353" s="7"/>
    </row>
    <row r="338372" spans="6:6" x14ac:dyDescent="0.45">
      <c r="F338372" s="7"/>
    </row>
    <row r="338391" spans="6:6" x14ac:dyDescent="0.45">
      <c r="F338391" s="7"/>
    </row>
    <row r="338410" spans="6:6" x14ac:dyDescent="0.45">
      <c r="F338410" s="7"/>
    </row>
    <row r="338429" spans="6:6" x14ac:dyDescent="0.45">
      <c r="F338429" s="7"/>
    </row>
    <row r="338448" spans="6:6" x14ac:dyDescent="0.45">
      <c r="F338448" s="7"/>
    </row>
    <row r="338467" spans="6:6" x14ac:dyDescent="0.45">
      <c r="F338467" s="7"/>
    </row>
    <row r="338486" spans="6:6" x14ac:dyDescent="0.45">
      <c r="F338486" s="7"/>
    </row>
    <row r="338505" spans="6:6" x14ac:dyDescent="0.45">
      <c r="F338505" s="7"/>
    </row>
    <row r="338524" spans="6:6" x14ac:dyDescent="0.45">
      <c r="F338524" s="7"/>
    </row>
    <row r="338543" spans="6:6" x14ac:dyDescent="0.45">
      <c r="F338543" s="7"/>
    </row>
    <row r="338562" spans="6:6" x14ac:dyDescent="0.45">
      <c r="F338562" s="7"/>
    </row>
    <row r="338581" spans="6:6" x14ac:dyDescent="0.45">
      <c r="F338581" s="7"/>
    </row>
    <row r="338600" spans="6:6" x14ac:dyDescent="0.45">
      <c r="F338600" s="7"/>
    </row>
    <row r="338619" spans="6:6" x14ac:dyDescent="0.45">
      <c r="F338619" s="7"/>
    </row>
    <row r="338638" spans="6:6" x14ac:dyDescent="0.45">
      <c r="F338638" s="7"/>
    </row>
    <row r="338657" spans="6:6" x14ac:dyDescent="0.45">
      <c r="F338657" s="7"/>
    </row>
    <row r="338676" spans="6:6" x14ac:dyDescent="0.45">
      <c r="F338676" s="7"/>
    </row>
    <row r="338695" spans="6:6" x14ac:dyDescent="0.45">
      <c r="F338695" s="7"/>
    </row>
    <row r="338714" spans="6:6" x14ac:dyDescent="0.45">
      <c r="F338714" s="7"/>
    </row>
    <row r="338733" spans="6:6" x14ac:dyDescent="0.45">
      <c r="F338733" s="7"/>
    </row>
    <row r="338752" spans="6:6" x14ac:dyDescent="0.45">
      <c r="F338752" s="7"/>
    </row>
    <row r="338771" spans="6:6" x14ac:dyDescent="0.45">
      <c r="F338771" s="7"/>
    </row>
    <row r="338790" spans="6:6" x14ac:dyDescent="0.45">
      <c r="F338790" s="7"/>
    </row>
    <row r="338809" spans="6:6" x14ac:dyDescent="0.45">
      <c r="F338809" s="7"/>
    </row>
    <row r="338828" spans="6:6" x14ac:dyDescent="0.45">
      <c r="F338828" s="7"/>
    </row>
    <row r="338847" spans="6:6" x14ac:dyDescent="0.45">
      <c r="F338847" s="7"/>
    </row>
    <row r="338866" spans="6:6" x14ac:dyDescent="0.45">
      <c r="F338866" s="7"/>
    </row>
    <row r="338885" spans="6:6" x14ac:dyDescent="0.45">
      <c r="F338885" s="7"/>
    </row>
    <row r="338904" spans="6:6" x14ac:dyDescent="0.45">
      <c r="F338904" s="7"/>
    </row>
    <row r="338923" spans="6:6" x14ac:dyDescent="0.45">
      <c r="F338923" s="7"/>
    </row>
    <row r="338942" spans="6:6" x14ac:dyDescent="0.45">
      <c r="F338942" s="7"/>
    </row>
    <row r="338961" spans="6:6" x14ac:dyDescent="0.45">
      <c r="F338961" s="7"/>
    </row>
    <row r="338980" spans="6:6" x14ac:dyDescent="0.45">
      <c r="F338980" s="7"/>
    </row>
    <row r="338999" spans="6:6" x14ac:dyDescent="0.45">
      <c r="F338999" s="7"/>
    </row>
    <row r="339018" spans="6:6" x14ac:dyDescent="0.45">
      <c r="F339018" s="7"/>
    </row>
    <row r="339037" spans="6:6" x14ac:dyDescent="0.45">
      <c r="F339037" s="7"/>
    </row>
    <row r="339056" spans="6:6" x14ac:dyDescent="0.45">
      <c r="F339056" s="7"/>
    </row>
    <row r="339075" spans="6:6" x14ac:dyDescent="0.45">
      <c r="F339075" s="7"/>
    </row>
    <row r="339094" spans="6:6" x14ac:dyDescent="0.45">
      <c r="F339094" s="7"/>
    </row>
    <row r="339113" spans="6:6" x14ac:dyDescent="0.45">
      <c r="F339113" s="7"/>
    </row>
    <row r="339132" spans="6:6" x14ac:dyDescent="0.45">
      <c r="F339132" s="7"/>
    </row>
    <row r="339151" spans="6:6" x14ac:dyDescent="0.45">
      <c r="F339151" s="7"/>
    </row>
    <row r="339170" spans="6:6" x14ac:dyDescent="0.45">
      <c r="F339170" s="7"/>
    </row>
    <row r="339189" spans="6:6" x14ac:dyDescent="0.45">
      <c r="F339189" s="7"/>
    </row>
    <row r="339208" spans="6:6" x14ac:dyDescent="0.45">
      <c r="F339208" s="7"/>
    </row>
    <row r="339227" spans="6:6" x14ac:dyDescent="0.45">
      <c r="F339227" s="7"/>
    </row>
    <row r="339246" spans="6:6" x14ac:dyDescent="0.45">
      <c r="F339246" s="7"/>
    </row>
    <row r="339265" spans="6:6" x14ac:dyDescent="0.45">
      <c r="F339265" s="7"/>
    </row>
    <row r="339284" spans="6:6" x14ac:dyDescent="0.45">
      <c r="F339284" s="7"/>
    </row>
    <row r="339303" spans="6:6" x14ac:dyDescent="0.45">
      <c r="F339303" s="7"/>
    </row>
    <row r="339322" spans="6:6" x14ac:dyDescent="0.45">
      <c r="F339322" s="7"/>
    </row>
    <row r="339341" spans="6:6" x14ac:dyDescent="0.45">
      <c r="F339341" s="7"/>
    </row>
    <row r="339360" spans="6:6" x14ac:dyDescent="0.45">
      <c r="F339360" s="7"/>
    </row>
    <row r="339379" spans="6:6" x14ac:dyDescent="0.45">
      <c r="F339379" s="7"/>
    </row>
    <row r="339398" spans="6:6" x14ac:dyDescent="0.45">
      <c r="F339398" s="7"/>
    </row>
    <row r="339417" spans="6:6" x14ac:dyDescent="0.45">
      <c r="F339417" s="7"/>
    </row>
    <row r="339436" spans="6:6" x14ac:dyDescent="0.45">
      <c r="F339436" s="7"/>
    </row>
    <row r="339455" spans="6:6" x14ac:dyDescent="0.45">
      <c r="F339455" s="7"/>
    </row>
    <row r="339474" spans="6:6" x14ac:dyDescent="0.45">
      <c r="F339474" s="7"/>
    </row>
    <row r="339493" spans="6:6" x14ac:dyDescent="0.45">
      <c r="F339493" s="7"/>
    </row>
    <row r="339512" spans="6:6" x14ac:dyDescent="0.45">
      <c r="F339512" s="7"/>
    </row>
    <row r="339531" spans="6:6" x14ac:dyDescent="0.45">
      <c r="F339531" s="7"/>
    </row>
    <row r="339550" spans="6:6" x14ac:dyDescent="0.45">
      <c r="F339550" s="7"/>
    </row>
    <row r="339569" spans="6:6" x14ac:dyDescent="0.45">
      <c r="F339569" s="7"/>
    </row>
    <row r="339588" spans="6:6" x14ac:dyDescent="0.45">
      <c r="F339588" s="7"/>
    </row>
    <row r="339607" spans="6:6" x14ac:dyDescent="0.45">
      <c r="F339607" s="7"/>
    </row>
    <row r="339626" spans="6:6" x14ac:dyDescent="0.45">
      <c r="F339626" s="7"/>
    </row>
    <row r="339645" spans="6:6" x14ac:dyDescent="0.45">
      <c r="F339645" s="7"/>
    </row>
    <row r="339664" spans="6:6" x14ac:dyDescent="0.45">
      <c r="F339664" s="7"/>
    </row>
    <row r="339683" spans="6:6" x14ac:dyDescent="0.45">
      <c r="F339683" s="7"/>
    </row>
    <row r="339702" spans="6:6" x14ac:dyDescent="0.45">
      <c r="F339702" s="7"/>
    </row>
    <row r="339721" spans="6:6" x14ac:dyDescent="0.45">
      <c r="F339721" s="7"/>
    </row>
    <row r="339740" spans="6:6" x14ac:dyDescent="0.45">
      <c r="F339740" s="7"/>
    </row>
    <row r="339759" spans="6:6" x14ac:dyDescent="0.45">
      <c r="F339759" s="7"/>
    </row>
    <row r="339778" spans="6:6" x14ac:dyDescent="0.45">
      <c r="F339778" s="7"/>
    </row>
    <row r="339797" spans="6:6" x14ac:dyDescent="0.45">
      <c r="F339797" s="7"/>
    </row>
    <row r="339816" spans="6:6" x14ac:dyDescent="0.45">
      <c r="F339816" s="7"/>
    </row>
    <row r="339835" spans="6:6" x14ac:dyDescent="0.45">
      <c r="F339835" s="7"/>
    </row>
    <row r="339854" spans="6:6" x14ac:dyDescent="0.45">
      <c r="F339854" s="7"/>
    </row>
    <row r="339873" spans="6:6" x14ac:dyDescent="0.45">
      <c r="F339873" s="7"/>
    </row>
    <row r="339892" spans="6:6" x14ac:dyDescent="0.45">
      <c r="F339892" s="7"/>
    </row>
    <row r="339911" spans="6:6" x14ac:dyDescent="0.45">
      <c r="F339911" s="7"/>
    </row>
    <row r="339930" spans="6:6" x14ac:dyDescent="0.45">
      <c r="F339930" s="7"/>
    </row>
    <row r="339949" spans="6:6" x14ac:dyDescent="0.45">
      <c r="F339949" s="7"/>
    </row>
    <row r="339968" spans="6:6" x14ac:dyDescent="0.45">
      <c r="F339968" s="7"/>
    </row>
    <row r="339987" spans="6:6" x14ac:dyDescent="0.45">
      <c r="F339987" s="7"/>
    </row>
    <row r="340006" spans="6:6" x14ac:dyDescent="0.45">
      <c r="F340006" s="7"/>
    </row>
    <row r="340025" spans="6:6" x14ac:dyDescent="0.45">
      <c r="F340025" s="7"/>
    </row>
    <row r="340044" spans="6:6" x14ac:dyDescent="0.45">
      <c r="F340044" s="7"/>
    </row>
    <row r="340063" spans="6:6" x14ac:dyDescent="0.45">
      <c r="F340063" s="7"/>
    </row>
    <row r="340082" spans="6:6" x14ac:dyDescent="0.45">
      <c r="F340082" s="7"/>
    </row>
    <row r="340101" spans="6:6" x14ac:dyDescent="0.45">
      <c r="F340101" s="7"/>
    </row>
    <row r="340120" spans="6:6" x14ac:dyDescent="0.45">
      <c r="F340120" s="7"/>
    </row>
    <row r="340139" spans="6:6" x14ac:dyDescent="0.45">
      <c r="F340139" s="7"/>
    </row>
    <row r="340158" spans="6:6" x14ac:dyDescent="0.45">
      <c r="F340158" s="7"/>
    </row>
    <row r="340177" spans="6:6" x14ac:dyDescent="0.45">
      <c r="F340177" s="7"/>
    </row>
    <row r="340196" spans="6:6" x14ac:dyDescent="0.45">
      <c r="F340196" s="7"/>
    </row>
    <row r="340215" spans="6:6" x14ac:dyDescent="0.45">
      <c r="F340215" s="7"/>
    </row>
    <row r="340234" spans="6:6" x14ac:dyDescent="0.45">
      <c r="F340234" s="7"/>
    </row>
    <row r="340253" spans="6:6" x14ac:dyDescent="0.45">
      <c r="F340253" s="7"/>
    </row>
    <row r="340272" spans="6:6" x14ac:dyDescent="0.45">
      <c r="F340272" s="7"/>
    </row>
    <row r="340291" spans="6:6" x14ac:dyDescent="0.45">
      <c r="F340291" s="7"/>
    </row>
    <row r="340310" spans="6:6" x14ac:dyDescent="0.45">
      <c r="F340310" s="7"/>
    </row>
    <row r="340329" spans="6:6" x14ac:dyDescent="0.45">
      <c r="F340329" s="7"/>
    </row>
    <row r="340348" spans="6:6" x14ac:dyDescent="0.45">
      <c r="F340348" s="7"/>
    </row>
    <row r="340367" spans="6:6" x14ac:dyDescent="0.45">
      <c r="F340367" s="7"/>
    </row>
    <row r="340386" spans="6:6" x14ac:dyDescent="0.45">
      <c r="F340386" s="7"/>
    </row>
    <row r="340405" spans="6:6" x14ac:dyDescent="0.45">
      <c r="F340405" s="7"/>
    </row>
    <row r="340424" spans="6:6" x14ac:dyDescent="0.45">
      <c r="F340424" s="7"/>
    </row>
    <row r="340443" spans="6:6" x14ac:dyDescent="0.45">
      <c r="F340443" s="7"/>
    </row>
    <row r="340462" spans="6:6" x14ac:dyDescent="0.45">
      <c r="F340462" s="7"/>
    </row>
    <row r="340481" spans="6:6" x14ac:dyDescent="0.45">
      <c r="F340481" s="7"/>
    </row>
    <row r="340500" spans="6:6" x14ac:dyDescent="0.45">
      <c r="F340500" s="7"/>
    </row>
    <row r="340519" spans="6:6" x14ac:dyDescent="0.45">
      <c r="F340519" s="7"/>
    </row>
    <row r="340538" spans="6:6" x14ac:dyDescent="0.45">
      <c r="F340538" s="7"/>
    </row>
    <row r="340557" spans="6:6" x14ac:dyDescent="0.45">
      <c r="F340557" s="7"/>
    </row>
    <row r="340576" spans="6:6" x14ac:dyDescent="0.45">
      <c r="F340576" s="7"/>
    </row>
    <row r="340595" spans="6:6" x14ac:dyDescent="0.45">
      <c r="F340595" s="7"/>
    </row>
    <row r="340614" spans="6:6" x14ac:dyDescent="0.45">
      <c r="F340614" s="7"/>
    </row>
    <row r="340633" spans="6:6" x14ac:dyDescent="0.45">
      <c r="F340633" s="7"/>
    </row>
    <row r="340652" spans="6:6" x14ac:dyDescent="0.45">
      <c r="F340652" s="7"/>
    </row>
    <row r="340671" spans="6:6" x14ac:dyDescent="0.45">
      <c r="F340671" s="7"/>
    </row>
    <row r="340690" spans="6:6" x14ac:dyDescent="0.45">
      <c r="F340690" s="7"/>
    </row>
    <row r="340709" spans="6:6" x14ac:dyDescent="0.45">
      <c r="F340709" s="7"/>
    </row>
    <row r="340728" spans="6:6" x14ac:dyDescent="0.45">
      <c r="F340728" s="7"/>
    </row>
    <row r="340747" spans="6:6" x14ac:dyDescent="0.45">
      <c r="F340747" s="7"/>
    </row>
    <row r="340766" spans="6:6" x14ac:dyDescent="0.45">
      <c r="F340766" s="7"/>
    </row>
    <row r="340785" spans="6:6" x14ac:dyDescent="0.45">
      <c r="F340785" s="7"/>
    </row>
    <row r="340804" spans="6:6" x14ac:dyDescent="0.45">
      <c r="F340804" s="7"/>
    </row>
    <row r="340823" spans="6:6" x14ac:dyDescent="0.45">
      <c r="F340823" s="7"/>
    </row>
    <row r="340842" spans="6:6" x14ac:dyDescent="0.45">
      <c r="F340842" s="7"/>
    </row>
    <row r="340861" spans="6:6" x14ac:dyDescent="0.45">
      <c r="F340861" s="7"/>
    </row>
    <row r="340880" spans="6:6" x14ac:dyDescent="0.45">
      <c r="F340880" s="7"/>
    </row>
    <row r="340899" spans="6:6" x14ac:dyDescent="0.45">
      <c r="F340899" s="7"/>
    </row>
    <row r="340918" spans="6:6" x14ac:dyDescent="0.45">
      <c r="F340918" s="7"/>
    </row>
    <row r="340937" spans="6:6" x14ac:dyDescent="0.45">
      <c r="F340937" s="7"/>
    </row>
    <row r="340956" spans="6:6" x14ac:dyDescent="0.45">
      <c r="F340956" s="7"/>
    </row>
    <row r="340975" spans="6:6" x14ac:dyDescent="0.45">
      <c r="F340975" s="7"/>
    </row>
    <row r="340994" spans="6:6" x14ac:dyDescent="0.45">
      <c r="F340994" s="7"/>
    </row>
    <row r="341013" spans="6:6" x14ac:dyDescent="0.45">
      <c r="F341013" s="7"/>
    </row>
    <row r="341032" spans="6:6" x14ac:dyDescent="0.45">
      <c r="F341032" s="7"/>
    </row>
    <row r="341051" spans="6:6" x14ac:dyDescent="0.45">
      <c r="F341051" s="7"/>
    </row>
    <row r="341070" spans="6:6" x14ac:dyDescent="0.45">
      <c r="F341070" s="7"/>
    </row>
    <row r="341089" spans="6:6" x14ac:dyDescent="0.45">
      <c r="F341089" s="7"/>
    </row>
    <row r="341108" spans="6:6" x14ac:dyDescent="0.45">
      <c r="F341108" s="7"/>
    </row>
    <row r="341127" spans="6:6" x14ac:dyDescent="0.45">
      <c r="F341127" s="7"/>
    </row>
    <row r="341146" spans="6:6" x14ac:dyDescent="0.45">
      <c r="F341146" s="7"/>
    </row>
    <row r="341165" spans="6:6" x14ac:dyDescent="0.45">
      <c r="F341165" s="7"/>
    </row>
    <row r="341184" spans="6:6" x14ac:dyDescent="0.45">
      <c r="F341184" s="7"/>
    </row>
    <row r="341203" spans="6:6" x14ac:dyDescent="0.45">
      <c r="F341203" s="7"/>
    </row>
    <row r="341222" spans="6:6" x14ac:dyDescent="0.45">
      <c r="F341222" s="7"/>
    </row>
    <row r="341241" spans="6:6" x14ac:dyDescent="0.45">
      <c r="F341241" s="7"/>
    </row>
    <row r="341260" spans="6:6" x14ac:dyDescent="0.45">
      <c r="F341260" s="7"/>
    </row>
    <row r="341279" spans="6:6" x14ac:dyDescent="0.45">
      <c r="F341279" s="7"/>
    </row>
    <row r="341298" spans="6:6" x14ac:dyDescent="0.45">
      <c r="F341298" s="7"/>
    </row>
    <row r="341317" spans="6:6" x14ac:dyDescent="0.45">
      <c r="F341317" s="7"/>
    </row>
    <row r="341336" spans="6:6" x14ac:dyDescent="0.45">
      <c r="F341336" s="7"/>
    </row>
    <row r="341355" spans="6:6" x14ac:dyDescent="0.45">
      <c r="F341355" s="7"/>
    </row>
    <row r="341374" spans="6:6" x14ac:dyDescent="0.45">
      <c r="F341374" s="7"/>
    </row>
    <row r="341393" spans="6:6" x14ac:dyDescent="0.45">
      <c r="F341393" s="7"/>
    </row>
    <row r="341412" spans="6:6" x14ac:dyDescent="0.45">
      <c r="F341412" s="7"/>
    </row>
    <row r="341431" spans="6:6" x14ac:dyDescent="0.45">
      <c r="F341431" s="7"/>
    </row>
    <row r="341450" spans="6:6" x14ac:dyDescent="0.45">
      <c r="F341450" s="7"/>
    </row>
    <row r="341469" spans="6:6" x14ac:dyDescent="0.45">
      <c r="F341469" s="7"/>
    </row>
    <row r="341488" spans="6:6" x14ac:dyDescent="0.45">
      <c r="F341488" s="7"/>
    </row>
    <row r="341507" spans="6:6" x14ac:dyDescent="0.45">
      <c r="F341507" s="7"/>
    </row>
    <row r="341526" spans="6:6" x14ac:dyDescent="0.45">
      <c r="F341526" s="7"/>
    </row>
    <row r="341545" spans="6:6" x14ac:dyDescent="0.45">
      <c r="F341545" s="7"/>
    </row>
    <row r="341564" spans="6:6" x14ac:dyDescent="0.45">
      <c r="F341564" s="7"/>
    </row>
    <row r="341583" spans="6:6" x14ac:dyDescent="0.45">
      <c r="F341583" s="7"/>
    </row>
    <row r="341602" spans="6:6" x14ac:dyDescent="0.45">
      <c r="F341602" s="7"/>
    </row>
    <row r="341621" spans="6:6" x14ac:dyDescent="0.45">
      <c r="F341621" s="7"/>
    </row>
    <row r="341640" spans="6:6" x14ac:dyDescent="0.45">
      <c r="F341640" s="7"/>
    </row>
    <row r="341659" spans="6:6" x14ac:dyDescent="0.45">
      <c r="F341659" s="7"/>
    </row>
    <row r="341678" spans="6:6" x14ac:dyDescent="0.45">
      <c r="F341678" s="7"/>
    </row>
    <row r="341697" spans="6:6" x14ac:dyDescent="0.45">
      <c r="F341697" s="7"/>
    </row>
    <row r="341716" spans="6:6" x14ac:dyDescent="0.45">
      <c r="F341716" s="7"/>
    </row>
    <row r="341735" spans="6:6" x14ac:dyDescent="0.45">
      <c r="F341735" s="7"/>
    </row>
    <row r="341754" spans="6:6" x14ac:dyDescent="0.45">
      <c r="F341754" s="7"/>
    </row>
    <row r="341773" spans="6:6" x14ac:dyDescent="0.45">
      <c r="F341773" s="7"/>
    </row>
    <row r="341792" spans="6:6" x14ac:dyDescent="0.45">
      <c r="F341792" s="7"/>
    </row>
    <row r="341811" spans="6:6" x14ac:dyDescent="0.45">
      <c r="F341811" s="7"/>
    </row>
    <row r="341830" spans="6:6" x14ac:dyDescent="0.45">
      <c r="F341830" s="7"/>
    </row>
    <row r="341849" spans="6:6" x14ac:dyDescent="0.45">
      <c r="F341849" s="7"/>
    </row>
    <row r="341868" spans="6:6" x14ac:dyDescent="0.45">
      <c r="F341868" s="7"/>
    </row>
    <row r="341887" spans="6:6" x14ac:dyDescent="0.45">
      <c r="F341887" s="7"/>
    </row>
    <row r="341906" spans="6:6" x14ac:dyDescent="0.45">
      <c r="F341906" s="7"/>
    </row>
    <row r="341925" spans="6:6" x14ac:dyDescent="0.45">
      <c r="F341925" s="7"/>
    </row>
    <row r="341944" spans="6:6" x14ac:dyDescent="0.45">
      <c r="F341944" s="7"/>
    </row>
    <row r="341963" spans="6:6" x14ac:dyDescent="0.45">
      <c r="F341963" s="7"/>
    </row>
    <row r="341982" spans="6:6" x14ac:dyDescent="0.45">
      <c r="F341982" s="7"/>
    </row>
    <row r="342001" spans="6:6" x14ac:dyDescent="0.45">
      <c r="F342001" s="7"/>
    </row>
    <row r="342020" spans="6:6" x14ac:dyDescent="0.45">
      <c r="F342020" s="7"/>
    </row>
    <row r="342039" spans="6:6" x14ac:dyDescent="0.45">
      <c r="F342039" s="7"/>
    </row>
    <row r="342058" spans="6:6" x14ac:dyDescent="0.45">
      <c r="F342058" s="7"/>
    </row>
    <row r="342077" spans="6:6" x14ac:dyDescent="0.45">
      <c r="F342077" s="7"/>
    </row>
    <row r="342096" spans="6:6" x14ac:dyDescent="0.45">
      <c r="F342096" s="7"/>
    </row>
    <row r="342115" spans="6:6" x14ac:dyDescent="0.45">
      <c r="F342115" s="7"/>
    </row>
    <row r="342134" spans="6:6" x14ac:dyDescent="0.45">
      <c r="F342134" s="7"/>
    </row>
    <row r="342153" spans="6:6" x14ac:dyDescent="0.45">
      <c r="F342153" s="7"/>
    </row>
    <row r="342172" spans="6:6" x14ac:dyDescent="0.45">
      <c r="F342172" s="7"/>
    </row>
    <row r="342191" spans="6:6" x14ac:dyDescent="0.45">
      <c r="F342191" s="7"/>
    </row>
    <row r="342210" spans="6:6" x14ac:dyDescent="0.45">
      <c r="F342210" s="7"/>
    </row>
    <row r="342229" spans="6:6" x14ac:dyDescent="0.45">
      <c r="F342229" s="7"/>
    </row>
    <row r="342248" spans="6:6" x14ac:dyDescent="0.45">
      <c r="F342248" s="7"/>
    </row>
    <row r="342267" spans="6:6" x14ac:dyDescent="0.45">
      <c r="F342267" s="7"/>
    </row>
    <row r="342286" spans="6:6" x14ac:dyDescent="0.45">
      <c r="F342286" s="7"/>
    </row>
    <row r="342305" spans="6:6" x14ac:dyDescent="0.45">
      <c r="F342305" s="7"/>
    </row>
    <row r="342324" spans="6:6" x14ac:dyDescent="0.45">
      <c r="F342324" s="7"/>
    </row>
    <row r="342343" spans="6:6" x14ac:dyDescent="0.45">
      <c r="F342343" s="7"/>
    </row>
    <row r="342362" spans="6:6" x14ac:dyDescent="0.45">
      <c r="F342362" s="7"/>
    </row>
    <row r="342381" spans="6:6" x14ac:dyDescent="0.45">
      <c r="F342381" s="7"/>
    </row>
    <row r="342400" spans="6:6" x14ac:dyDescent="0.45">
      <c r="F342400" s="7"/>
    </row>
    <row r="342419" spans="6:6" x14ac:dyDescent="0.45">
      <c r="F342419" s="7"/>
    </row>
    <row r="342438" spans="6:6" x14ac:dyDescent="0.45">
      <c r="F342438" s="7"/>
    </row>
    <row r="342457" spans="6:6" x14ac:dyDescent="0.45">
      <c r="F342457" s="7"/>
    </row>
    <row r="342476" spans="6:6" x14ac:dyDescent="0.45">
      <c r="F342476" s="7"/>
    </row>
    <row r="342495" spans="6:6" x14ac:dyDescent="0.45">
      <c r="F342495" s="7"/>
    </row>
    <row r="342514" spans="6:6" x14ac:dyDescent="0.45">
      <c r="F342514" s="7"/>
    </row>
    <row r="342533" spans="6:6" x14ac:dyDescent="0.45">
      <c r="F342533" s="7"/>
    </row>
    <row r="342552" spans="6:6" x14ac:dyDescent="0.45">
      <c r="F342552" s="7"/>
    </row>
    <row r="342571" spans="6:6" x14ac:dyDescent="0.45">
      <c r="F342571" s="7"/>
    </row>
    <row r="342590" spans="6:6" x14ac:dyDescent="0.45">
      <c r="F342590" s="7"/>
    </row>
    <row r="342609" spans="6:6" x14ac:dyDescent="0.45">
      <c r="F342609" s="7"/>
    </row>
    <row r="342628" spans="6:6" x14ac:dyDescent="0.45">
      <c r="F342628" s="7"/>
    </row>
    <row r="342647" spans="6:6" x14ac:dyDescent="0.45">
      <c r="F342647" s="7"/>
    </row>
    <row r="342666" spans="6:6" x14ac:dyDescent="0.45">
      <c r="F342666" s="7"/>
    </row>
    <row r="342685" spans="6:6" x14ac:dyDescent="0.45">
      <c r="F342685" s="7"/>
    </row>
    <row r="342704" spans="6:6" x14ac:dyDescent="0.45">
      <c r="F342704" s="7"/>
    </row>
    <row r="342723" spans="6:6" x14ac:dyDescent="0.45">
      <c r="F342723" s="7"/>
    </row>
    <row r="342742" spans="6:6" x14ac:dyDescent="0.45">
      <c r="F342742" s="7"/>
    </row>
    <row r="342761" spans="6:6" x14ac:dyDescent="0.45">
      <c r="F342761" s="7"/>
    </row>
    <row r="342780" spans="6:6" x14ac:dyDescent="0.45">
      <c r="F342780" s="7"/>
    </row>
    <row r="342799" spans="6:6" x14ac:dyDescent="0.45">
      <c r="F342799" s="7"/>
    </row>
    <row r="342818" spans="6:6" x14ac:dyDescent="0.45">
      <c r="F342818" s="7"/>
    </row>
    <row r="342837" spans="6:6" x14ac:dyDescent="0.45">
      <c r="F342837" s="7"/>
    </row>
    <row r="342856" spans="6:6" x14ac:dyDescent="0.45">
      <c r="F342856" s="7"/>
    </row>
    <row r="342875" spans="6:6" x14ac:dyDescent="0.45">
      <c r="F342875" s="7"/>
    </row>
    <row r="342894" spans="6:6" x14ac:dyDescent="0.45">
      <c r="F342894" s="7"/>
    </row>
    <row r="342913" spans="6:6" x14ac:dyDescent="0.45">
      <c r="F342913" s="7"/>
    </row>
    <row r="342932" spans="6:6" x14ac:dyDescent="0.45">
      <c r="F342932" s="7"/>
    </row>
    <row r="342951" spans="6:6" x14ac:dyDescent="0.45">
      <c r="F342951" s="7"/>
    </row>
    <row r="342970" spans="6:6" x14ac:dyDescent="0.45">
      <c r="F342970" s="7"/>
    </row>
    <row r="342989" spans="6:6" x14ac:dyDescent="0.45">
      <c r="F342989" s="7"/>
    </row>
    <row r="343008" spans="6:6" x14ac:dyDescent="0.45">
      <c r="F343008" s="7"/>
    </row>
    <row r="343027" spans="6:6" x14ac:dyDescent="0.45">
      <c r="F343027" s="7"/>
    </row>
    <row r="343046" spans="6:6" x14ac:dyDescent="0.45">
      <c r="F343046" s="7"/>
    </row>
    <row r="343065" spans="6:6" x14ac:dyDescent="0.45">
      <c r="F343065" s="7"/>
    </row>
    <row r="343084" spans="6:6" x14ac:dyDescent="0.45">
      <c r="F343084" s="7"/>
    </row>
    <row r="343103" spans="6:6" x14ac:dyDescent="0.45">
      <c r="F343103" s="7"/>
    </row>
    <row r="343122" spans="6:6" x14ac:dyDescent="0.45">
      <c r="F343122" s="7"/>
    </row>
    <row r="343141" spans="6:6" x14ac:dyDescent="0.45">
      <c r="F343141" s="7"/>
    </row>
    <row r="343160" spans="6:6" x14ac:dyDescent="0.45">
      <c r="F343160" s="7"/>
    </row>
    <row r="343179" spans="6:6" x14ac:dyDescent="0.45">
      <c r="F343179" s="7"/>
    </row>
    <row r="343198" spans="6:6" x14ac:dyDescent="0.45">
      <c r="F343198" s="7"/>
    </row>
    <row r="343217" spans="6:6" x14ac:dyDescent="0.45">
      <c r="F343217" s="7"/>
    </row>
    <row r="343236" spans="6:6" x14ac:dyDescent="0.45">
      <c r="F343236" s="7"/>
    </row>
    <row r="343255" spans="6:6" x14ac:dyDescent="0.45">
      <c r="F343255" s="7"/>
    </row>
    <row r="343274" spans="6:6" x14ac:dyDescent="0.45">
      <c r="F343274" s="7"/>
    </row>
    <row r="343293" spans="6:6" x14ac:dyDescent="0.45">
      <c r="F343293" s="7"/>
    </row>
    <row r="343312" spans="6:6" x14ac:dyDescent="0.45">
      <c r="F343312" s="7"/>
    </row>
    <row r="343331" spans="6:6" x14ac:dyDescent="0.45">
      <c r="F343331" s="7"/>
    </row>
    <row r="343350" spans="6:6" x14ac:dyDescent="0.45">
      <c r="F343350" s="7"/>
    </row>
    <row r="343369" spans="6:6" x14ac:dyDescent="0.45">
      <c r="F343369" s="7"/>
    </row>
    <row r="343388" spans="6:6" x14ac:dyDescent="0.45">
      <c r="F343388" s="7"/>
    </row>
    <row r="343407" spans="6:6" x14ac:dyDescent="0.45">
      <c r="F343407" s="7"/>
    </row>
    <row r="343426" spans="6:6" x14ac:dyDescent="0.45">
      <c r="F343426" s="7"/>
    </row>
    <row r="343445" spans="6:6" x14ac:dyDescent="0.45">
      <c r="F343445" s="7"/>
    </row>
    <row r="343464" spans="6:6" x14ac:dyDescent="0.45">
      <c r="F343464" s="7"/>
    </row>
    <row r="343483" spans="6:6" x14ac:dyDescent="0.45">
      <c r="F343483" s="7"/>
    </row>
    <row r="343502" spans="6:6" x14ac:dyDescent="0.45">
      <c r="F343502" s="7"/>
    </row>
    <row r="343521" spans="6:6" x14ac:dyDescent="0.45">
      <c r="F343521" s="7"/>
    </row>
    <row r="343540" spans="6:6" x14ac:dyDescent="0.45">
      <c r="F343540" s="7"/>
    </row>
    <row r="343559" spans="6:6" x14ac:dyDescent="0.45">
      <c r="F343559" s="7"/>
    </row>
    <row r="343578" spans="6:6" x14ac:dyDescent="0.45">
      <c r="F343578" s="7"/>
    </row>
    <row r="343597" spans="6:6" x14ac:dyDescent="0.45">
      <c r="F343597" s="7"/>
    </row>
    <row r="343616" spans="6:6" x14ac:dyDescent="0.45">
      <c r="F343616" s="7"/>
    </row>
    <row r="343635" spans="6:6" x14ac:dyDescent="0.45">
      <c r="F343635" s="7"/>
    </row>
    <row r="343654" spans="6:6" x14ac:dyDescent="0.45">
      <c r="F343654" s="7"/>
    </row>
    <row r="343673" spans="6:6" x14ac:dyDescent="0.45">
      <c r="F343673" s="7"/>
    </row>
    <row r="343692" spans="6:6" x14ac:dyDescent="0.45">
      <c r="F343692" s="7"/>
    </row>
    <row r="343711" spans="6:6" x14ac:dyDescent="0.45">
      <c r="F343711" s="7"/>
    </row>
    <row r="343730" spans="6:6" x14ac:dyDescent="0.45">
      <c r="F343730" s="7"/>
    </row>
    <row r="343749" spans="6:6" x14ac:dyDescent="0.45">
      <c r="F343749" s="7"/>
    </row>
    <row r="343768" spans="6:6" x14ac:dyDescent="0.45">
      <c r="F343768" s="7"/>
    </row>
    <row r="343787" spans="6:6" x14ac:dyDescent="0.45">
      <c r="F343787" s="7"/>
    </row>
    <row r="343806" spans="6:6" x14ac:dyDescent="0.45">
      <c r="F343806" s="7"/>
    </row>
    <row r="343825" spans="6:6" x14ac:dyDescent="0.45">
      <c r="F343825" s="7"/>
    </row>
    <row r="343844" spans="6:6" x14ac:dyDescent="0.45">
      <c r="F343844" s="7"/>
    </row>
    <row r="343863" spans="6:6" x14ac:dyDescent="0.45">
      <c r="F343863" s="7"/>
    </row>
    <row r="343882" spans="6:6" x14ac:dyDescent="0.45">
      <c r="F343882" s="7"/>
    </row>
    <row r="343901" spans="6:6" x14ac:dyDescent="0.45">
      <c r="F343901" s="7"/>
    </row>
    <row r="343920" spans="6:6" x14ac:dyDescent="0.45">
      <c r="F343920" s="7"/>
    </row>
    <row r="343939" spans="6:6" x14ac:dyDescent="0.45">
      <c r="F343939" s="7"/>
    </row>
    <row r="343958" spans="6:6" x14ac:dyDescent="0.45">
      <c r="F343958" s="7"/>
    </row>
    <row r="343977" spans="6:6" x14ac:dyDescent="0.45">
      <c r="F343977" s="7"/>
    </row>
    <row r="343996" spans="6:6" x14ac:dyDescent="0.45">
      <c r="F343996" s="7"/>
    </row>
    <row r="344015" spans="6:6" x14ac:dyDescent="0.45">
      <c r="F344015" s="7"/>
    </row>
    <row r="344034" spans="6:6" x14ac:dyDescent="0.45">
      <c r="F344034" s="7"/>
    </row>
    <row r="344053" spans="6:6" x14ac:dyDescent="0.45">
      <c r="F344053" s="7"/>
    </row>
    <row r="344072" spans="6:6" x14ac:dyDescent="0.45">
      <c r="F344072" s="7"/>
    </row>
    <row r="344091" spans="6:6" x14ac:dyDescent="0.45">
      <c r="F344091" s="7"/>
    </row>
    <row r="344110" spans="6:6" x14ac:dyDescent="0.45">
      <c r="F344110" s="7"/>
    </row>
    <row r="344129" spans="6:6" x14ac:dyDescent="0.45">
      <c r="F344129" s="7"/>
    </row>
    <row r="344148" spans="6:6" x14ac:dyDescent="0.45">
      <c r="F344148" s="7"/>
    </row>
    <row r="344167" spans="6:6" x14ac:dyDescent="0.45">
      <c r="F344167" s="7"/>
    </row>
    <row r="344186" spans="6:6" x14ac:dyDescent="0.45">
      <c r="F344186" s="7"/>
    </row>
    <row r="344205" spans="6:6" x14ac:dyDescent="0.45">
      <c r="F344205" s="7"/>
    </row>
    <row r="344224" spans="6:6" x14ac:dyDescent="0.45">
      <c r="F344224" s="7"/>
    </row>
    <row r="344243" spans="6:6" x14ac:dyDescent="0.45">
      <c r="F344243" s="7"/>
    </row>
    <row r="344262" spans="6:6" x14ac:dyDescent="0.45">
      <c r="F344262" s="7"/>
    </row>
    <row r="344281" spans="6:6" x14ac:dyDescent="0.45">
      <c r="F344281" s="7"/>
    </row>
    <row r="344300" spans="6:6" x14ac:dyDescent="0.45">
      <c r="F344300" s="7"/>
    </row>
    <row r="344319" spans="6:6" x14ac:dyDescent="0.45">
      <c r="F344319" s="7"/>
    </row>
    <row r="344338" spans="6:6" x14ac:dyDescent="0.45">
      <c r="F344338" s="7"/>
    </row>
    <row r="344357" spans="6:6" x14ac:dyDescent="0.45">
      <c r="F344357" s="7"/>
    </row>
    <row r="344376" spans="6:6" x14ac:dyDescent="0.45">
      <c r="F344376" s="7"/>
    </row>
    <row r="344395" spans="6:6" x14ac:dyDescent="0.45">
      <c r="F344395" s="7"/>
    </row>
    <row r="344414" spans="6:6" x14ac:dyDescent="0.45">
      <c r="F344414" s="7"/>
    </row>
    <row r="344433" spans="6:6" x14ac:dyDescent="0.45">
      <c r="F344433" s="7"/>
    </row>
    <row r="344452" spans="6:6" x14ac:dyDescent="0.45">
      <c r="F344452" s="7"/>
    </row>
    <row r="344471" spans="6:6" x14ac:dyDescent="0.45">
      <c r="F344471" s="7"/>
    </row>
    <row r="344490" spans="6:6" x14ac:dyDescent="0.45">
      <c r="F344490" s="7"/>
    </row>
    <row r="344509" spans="6:6" x14ac:dyDescent="0.45">
      <c r="F344509" s="7"/>
    </row>
    <row r="344528" spans="6:6" x14ac:dyDescent="0.45">
      <c r="F344528" s="7"/>
    </row>
    <row r="344547" spans="6:6" x14ac:dyDescent="0.45">
      <c r="F344547" s="7"/>
    </row>
    <row r="344566" spans="6:6" x14ac:dyDescent="0.45">
      <c r="F344566" s="7"/>
    </row>
    <row r="344585" spans="6:6" x14ac:dyDescent="0.45">
      <c r="F344585" s="7"/>
    </row>
    <row r="344604" spans="6:6" x14ac:dyDescent="0.45">
      <c r="F344604" s="7"/>
    </row>
    <row r="344623" spans="6:6" x14ac:dyDescent="0.45">
      <c r="F344623" s="7"/>
    </row>
    <row r="344642" spans="6:6" x14ac:dyDescent="0.45">
      <c r="F344642" s="7"/>
    </row>
    <row r="344661" spans="6:6" x14ac:dyDescent="0.45">
      <c r="F344661" s="7"/>
    </row>
    <row r="344680" spans="6:6" x14ac:dyDescent="0.45">
      <c r="F344680" s="7"/>
    </row>
    <row r="344699" spans="6:6" x14ac:dyDescent="0.45">
      <c r="F344699" s="7"/>
    </row>
    <row r="344718" spans="6:6" x14ac:dyDescent="0.45">
      <c r="F344718" s="7"/>
    </row>
    <row r="344737" spans="6:6" x14ac:dyDescent="0.45">
      <c r="F344737" s="7"/>
    </row>
    <row r="344756" spans="6:6" x14ac:dyDescent="0.45">
      <c r="F344756" s="7"/>
    </row>
    <row r="344775" spans="6:6" x14ac:dyDescent="0.45">
      <c r="F344775" s="7"/>
    </row>
    <row r="344794" spans="6:6" x14ac:dyDescent="0.45">
      <c r="F344794" s="7"/>
    </row>
    <row r="344813" spans="6:6" x14ac:dyDescent="0.45">
      <c r="F344813" s="7"/>
    </row>
    <row r="344832" spans="6:6" x14ac:dyDescent="0.45">
      <c r="F344832" s="7"/>
    </row>
    <row r="344851" spans="6:6" x14ac:dyDescent="0.45">
      <c r="F344851" s="7"/>
    </row>
    <row r="344870" spans="6:6" x14ac:dyDescent="0.45">
      <c r="F344870" s="7"/>
    </row>
    <row r="344889" spans="6:6" x14ac:dyDescent="0.45">
      <c r="F344889" s="7"/>
    </row>
    <row r="344908" spans="6:6" x14ac:dyDescent="0.45">
      <c r="F344908" s="7"/>
    </row>
    <row r="344927" spans="6:6" x14ac:dyDescent="0.45">
      <c r="F344927" s="7"/>
    </row>
    <row r="344946" spans="6:6" x14ac:dyDescent="0.45">
      <c r="F344946" s="7"/>
    </row>
    <row r="344965" spans="6:6" x14ac:dyDescent="0.45">
      <c r="F344965" s="7"/>
    </row>
    <row r="344984" spans="6:6" x14ac:dyDescent="0.45">
      <c r="F344984" s="7"/>
    </row>
    <row r="345003" spans="6:6" x14ac:dyDescent="0.45">
      <c r="F345003" s="7"/>
    </row>
    <row r="345022" spans="6:6" x14ac:dyDescent="0.45">
      <c r="F345022" s="7"/>
    </row>
    <row r="345041" spans="6:6" x14ac:dyDescent="0.45">
      <c r="F345041" s="7"/>
    </row>
    <row r="345060" spans="6:6" x14ac:dyDescent="0.45">
      <c r="F345060" s="7"/>
    </row>
    <row r="345079" spans="6:6" x14ac:dyDescent="0.45">
      <c r="F345079" s="7"/>
    </row>
    <row r="345098" spans="6:6" x14ac:dyDescent="0.45">
      <c r="F345098" s="7"/>
    </row>
    <row r="345117" spans="6:6" x14ac:dyDescent="0.45">
      <c r="F345117" s="7"/>
    </row>
    <row r="345136" spans="6:6" x14ac:dyDescent="0.45">
      <c r="F345136" s="7"/>
    </row>
    <row r="345155" spans="6:6" x14ac:dyDescent="0.45">
      <c r="F345155" s="7"/>
    </row>
    <row r="345174" spans="6:6" x14ac:dyDescent="0.45">
      <c r="F345174" s="7"/>
    </row>
    <row r="345193" spans="6:6" x14ac:dyDescent="0.45">
      <c r="F345193" s="7"/>
    </row>
    <row r="345212" spans="6:6" x14ac:dyDescent="0.45">
      <c r="F345212" s="7"/>
    </row>
    <row r="345231" spans="6:6" x14ac:dyDescent="0.45">
      <c r="F345231" s="7"/>
    </row>
    <row r="345250" spans="6:6" x14ac:dyDescent="0.45">
      <c r="F345250" s="7"/>
    </row>
    <row r="345269" spans="6:6" x14ac:dyDescent="0.45">
      <c r="F345269" s="7"/>
    </row>
    <row r="345288" spans="6:6" x14ac:dyDescent="0.45">
      <c r="F345288" s="7"/>
    </row>
    <row r="345307" spans="6:6" x14ac:dyDescent="0.45">
      <c r="F345307" s="7"/>
    </row>
    <row r="345326" spans="6:6" x14ac:dyDescent="0.45">
      <c r="F345326" s="7"/>
    </row>
    <row r="345345" spans="6:6" x14ac:dyDescent="0.45">
      <c r="F345345" s="7"/>
    </row>
    <row r="345364" spans="6:6" x14ac:dyDescent="0.45">
      <c r="F345364" s="7"/>
    </row>
    <row r="345383" spans="6:6" x14ac:dyDescent="0.45">
      <c r="F345383" s="7"/>
    </row>
    <row r="345402" spans="6:6" x14ac:dyDescent="0.45">
      <c r="F345402" s="7"/>
    </row>
    <row r="345421" spans="6:6" x14ac:dyDescent="0.45">
      <c r="F345421" s="7"/>
    </row>
    <row r="345440" spans="6:6" x14ac:dyDescent="0.45">
      <c r="F345440" s="7"/>
    </row>
    <row r="345459" spans="6:6" x14ac:dyDescent="0.45">
      <c r="F345459" s="7"/>
    </row>
    <row r="345478" spans="6:6" x14ac:dyDescent="0.45">
      <c r="F345478" s="7"/>
    </row>
    <row r="345497" spans="6:6" x14ac:dyDescent="0.45">
      <c r="F345497" s="7"/>
    </row>
    <row r="345516" spans="6:6" x14ac:dyDescent="0.45">
      <c r="F345516" s="7"/>
    </row>
    <row r="345535" spans="6:6" x14ac:dyDescent="0.45">
      <c r="F345535" s="7"/>
    </row>
    <row r="345554" spans="6:6" x14ac:dyDescent="0.45">
      <c r="F345554" s="7"/>
    </row>
    <row r="345573" spans="6:6" x14ac:dyDescent="0.45">
      <c r="F345573" s="7"/>
    </row>
    <row r="345592" spans="6:6" x14ac:dyDescent="0.45">
      <c r="F345592" s="7"/>
    </row>
    <row r="345611" spans="6:6" x14ac:dyDescent="0.45">
      <c r="F345611" s="7"/>
    </row>
    <row r="345630" spans="6:6" x14ac:dyDescent="0.45">
      <c r="F345630" s="7"/>
    </row>
    <row r="345649" spans="6:6" x14ac:dyDescent="0.45">
      <c r="F345649" s="7"/>
    </row>
    <row r="345668" spans="6:6" x14ac:dyDescent="0.45">
      <c r="F345668" s="7"/>
    </row>
    <row r="345687" spans="6:6" x14ac:dyDescent="0.45">
      <c r="F345687" s="7"/>
    </row>
    <row r="345706" spans="6:6" x14ac:dyDescent="0.45">
      <c r="F345706" s="7"/>
    </row>
    <row r="345725" spans="6:6" x14ac:dyDescent="0.45">
      <c r="F345725" s="7"/>
    </row>
    <row r="345744" spans="6:6" x14ac:dyDescent="0.45">
      <c r="F345744" s="7"/>
    </row>
    <row r="345763" spans="6:6" x14ac:dyDescent="0.45">
      <c r="F345763" s="7"/>
    </row>
    <row r="345782" spans="6:6" x14ac:dyDescent="0.45">
      <c r="F345782" s="7"/>
    </row>
    <row r="345801" spans="6:6" x14ac:dyDescent="0.45">
      <c r="F345801" s="7"/>
    </row>
    <row r="345820" spans="6:6" x14ac:dyDescent="0.45">
      <c r="F345820" s="7"/>
    </row>
    <row r="345839" spans="6:6" x14ac:dyDescent="0.45">
      <c r="F345839" s="7"/>
    </row>
    <row r="345858" spans="6:6" x14ac:dyDescent="0.45">
      <c r="F345858" s="7"/>
    </row>
    <row r="345877" spans="6:6" x14ac:dyDescent="0.45">
      <c r="F345877" s="7"/>
    </row>
    <row r="345896" spans="6:6" x14ac:dyDescent="0.45">
      <c r="F345896" s="7"/>
    </row>
    <row r="345915" spans="6:6" x14ac:dyDescent="0.45">
      <c r="F345915" s="7"/>
    </row>
    <row r="345934" spans="6:6" x14ac:dyDescent="0.45">
      <c r="F345934" s="7"/>
    </row>
    <row r="345953" spans="6:6" x14ac:dyDescent="0.45">
      <c r="F345953" s="7"/>
    </row>
    <row r="345972" spans="6:6" x14ac:dyDescent="0.45">
      <c r="F345972" s="7"/>
    </row>
    <row r="345991" spans="6:6" x14ac:dyDescent="0.45">
      <c r="F345991" s="7"/>
    </row>
    <row r="346010" spans="6:6" x14ac:dyDescent="0.45">
      <c r="F346010" s="7"/>
    </row>
    <row r="346029" spans="6:6" x14ac:dyDescent="0.45">
      <c r="F346029" s="7"/>
    </row>
    <row r="346048" spans="6:6" x14ac:dyDescent="0.45">
      <c r="F346048" s="7"/>
    </row>
    <row r="346067" spans="6:6" x14ac:dyDescent="0.45">
      <c r="F346067" s="7"/>
    </row>
    <row r="346086" spans="6:6" x14ac:dyDescent="0.45">
      <c r="F346086" s="7"/>
    </row>
    <row r="346105" spans="6:6" x14ac:dyDescent="0.45">
      <c r="F346105" s="7"/>
    </row>
    <row r="346124" spans="6:6" x14ac:dyDescent="0.45">
      <c r="F346124" s="7"/>
    </row>
    <row r="346143" spans="6:6" x14ac:dyDescent="0.45">
      <c r="F346143" s="7"/>
    </row>
    <row r="346162" spans="6:6" x14ac:dyDescent="0.45">
      <c r="F346162" s="7"/>
    </row>
    <row r="346181" spans="6:6" x14ac:dyDescent="0.45">
      <c r="F346181" s="7"/>
    </row>
    <row r="346200" spans="6:6" x14ac:dyDescent="0.45">
      <c r="F346200" s="7"/>
    </row>
    <row r="346219" spans="6:6" x14ac:dyDescent="0.45">
      <c r="F346219" s="7"/>
    </row>
    <row r="346238" spans="6:6" x14ac:dyDescent="0.45">
      <c r="F346238" s="7"/>
    </row>
    <row r="346257" spans="6:6" x14ac:dyDescent="0.45">
      <c r="F346257" s="7"/>
    </row>
    <row r="346276" spans="6:6" x14ac:dyDescent="0.45">
      <c r="F346276" s="7"/>
    </row>
    <row r="346295" spans="6:6" x14ac:dyDescent="0.45">
      <c r="F346295" s="7"/>
    </row>
    <row r="346314" spans="6:6" x14ac:dyDescent="0.45">
      <c r="F346314" s="7"/>
    </row>
    <row r="346333" spans="6:6" x14ac:dyDescent="0.45">
      <c r="F346333" s="7"/>
    </row>
    <row r="346352" spans="6:6" x14ac:dyDescent="0.45">
      <c r="F346352" s="7"/>
    </row>
    <row r="346371" spans="6:6" x14ac:dyDescent="0.45">
      <c r="F346371" s="7"/>
    </row>
    <row r="346390" spans="6:6" x14ac:dyDescent="0.45">
      <c r="F346390" s="7"/>
    </row>
    <row r="346409" spans="6:6" x14ac:dyDescent="0.45">
      <c r="F346409" s="7"/>
    </row>
    <row r="346428" spans="6:6" x14ac:dyDescent="0.45">
      <c r="F346428" s="7"/>
    </row>
    <row r="346447" spans="6:6" x14ac:dyDescent="0.45">
      <c r="F346447" s="7"/>
    </row>
    <row r="346466" spans="6:6" x14ac:dyDescent="0.45">
      <c r="F346466" s="7"/>
    </row>
    <row r="346485" spans="6:6" x14ac:dyDescent="0.45">
      <c r="F346485" s="7"/>
    </row>
    <row r="346504" spans="6:6" x14ac:dyDescent="0.45">
      <c r="F346504" s="7"/>
    </row>
    <row r="346523" spans="6:6" x14ac:dyDescent="0.45">
      <c r="F346523" s="7"/>
    </row>
    <row r="346542" spans="6:6" x14ac:dyDescent="0.45">
      <c r="F346542" s="7"/>
    </row>
    <row r="346561" spans="6:6" x14ac:dyDescent="0.45">
      <c r="F346561" s="7"/>
    </row>
    <row r="346580" spans="6:6" x14ac:dyDescent="0.45">
      <c r="F346580" s="7"/>
    </row>
    <row r="346599" spans="6:6" x14ac:dyDescent="0.45">
      <c r="F346599" s="7"/>
    </row>
    <row r="346618" spans="6:6" x14ac:dyDescent="0.45">
      <c r="F346618" s="7"/>
    </row>
    <row r="346637" spans="6:6" x14ac:dyDescent="0.45">
      <c r="F346637" s="7"/>
    </row>
    <row r="346656" spans="6:6" x14ac:dyDescent="0.45">
      <c r="F346656" s="7"/>
    </row>
    <row r="346675" spans="6:6" x14ac:dyDescent="0.45">
      <c r="F346675" s="7"/>
    </row>
    <row r="346694" spans="6:6" x14ac:dyDescent="0.45">
      <c r="F346694" s="7"/>
    </row>
    <row r="346713" spans="6:6" x14ac:dyDescent="0.45">
      <c r="F346713" s="7"/>
    </row>
    <row r="346732" spans="6:6" x14ac:dyDescent="0.45">
      <c r="F346732" s="7"/>
    </row>
    <row r="346751" spans="6:6" x14ac:dyDescent="0.45">
      <c r="F346751" s="7"/>
    </row>
    <row r="346770" spans="6:6" x14ac:dyDescent="0.45">
      <c r="F346770" s="7"/>
    </row>
    <row r="346789" spans="6:6" x14ac:dyDescent="0.45">
      <c r="F346789" s="7"/>
    </row>
    <row r="346808" spans="6:6" x14ac:dyDescent="0.45">
      <c r="F346808" s="7"/>
    </row>
    <row r="346827" spans="6:6" x14ac:dyDescent="0.45">
      <c r="F346827" s="7"/>
    </row>
    <row r="346846" spans="6:6" x14ac:dyDescent="0.45">
      <c r="F346846" s="7"/>
    </row>
    <row r="346865" spans="6:6" x14ac:dyDescent="0.45">
      <c r="F346865" s="7"/>
    </row>
    <row r="346884" spans="6:6" x14ac:dyDescent="0.45">
      <c r="F346884" s="7"/>
    </row>
    <row r="346903" spans="6:6" x14ac:dyDescent="0.45">
      <c r="F346903" s="7"/>
    </row>
    <row r="346922" spans="6:6" x14ac:dyDescent="0.45">
      <c r="F346922" s="7"/>
    </row>
    <row r="346941" spans="6:6" x14ac:dyDescent="0.45">
      <c r="F346941" s="7"/>
    </row>
    <row r="346960" spans="6:6" x14ac:dyDescent="0.45">
      <c r="F346960" s="7"/>
    </row>
    <row r="346979" spans="6:6" x14ac:dyDescent="0.45">
      <c r="F346979" s="7"/>
    </row>
    <row r="346998" spans="6:6" x14ac:dyDescent="0.45">
      <c r="F346998" s="7"/>
    </row>
    <row r="347017" spans="6:6" x14ac:dyDescent="0.45">
      <c r="F347017" s="7"/>
    </row>
    <row r="347036" spans="6:6" x14ac:dyDescent="0.45">
      <c r="F347036" s="7"/>
    </row>
    <row r="347055" spans="6:6" x14ac:dyDescent="0.45">
      <c r="F347055" s="7"/>
    </row>
    <row r="347074" spans="6:6" x14ac:dyDescent="0.45">
      <c r="F347074" s="7"/>
    </row>
    <row r="347093" spans="6:6" x14ac:dyDescent="0.45">
      <c r="F347093" s="7"/>
    </row>
    <row r="347112" spans="6:6" x14ac:dyDescent="0.45">
      <c r="F347112" s="7"/>
    </row>
    <row r="347131" spans="6:6" x14ac:dyDescent="0.45">
      <c r="F347131" s="7"/>
    </row>
    <row r="347150" spans="6:6" x14ac:dyDescent="0.45">
      <c r="F347150" s="7"/>
    </row>
    <row r="347169" spans="6:6" x14ac:dyDescent="0.45">
      <c r="F347169" s="7"/>
    </row>
    <row r="347188" spans="6:6" x14ac:dyDescent="0.45">
      <c r="F347188" s="7"/>
    </row>
    <row r="347207" spans="6:6" x14ac:dyDescent="0.45">
      <c r="F347207" s="7"/>
    </row>
    <row r="347226" spans="6:6" x14ac:dyDescent="0.45">
      <c r="F347226" s="7"/>
    </row>
    <row r="347245" spans="6:6" x14ac:dyDescent="0.45">
      <c r="F347245" s="7"/>
    </row>
    <row r="347264" spans="6:6" x14ac:dyDescent="0.45">
      <c r="F347264" s="7"/>
    </row>
    <row r="347283" spans="6:6" x14ac:dyDescent="0.45">
      <c r="F347283" s="7"/>
    </row>
    <row r="347302" spans="6:6" x14ac:dyDescent="0.45">
      <c r="F347302" s="7"/>
    </row>
    <row r="347321" spans="6:6" x14ac:dyDescent="0.45">
      <c r="F347321" s="7"/>
    </row>
    <row r="347340" spans="6:6" x14ac:dyDescent="0.45">
      <c r="F347340" s="7"/>
    </row>
    <row r="347359" spans="6:6" x14ac:dyDescent="0.45">
      <c r="F347359" s="7"/>
    </row>
    <row r="347378" spans="6:6" x14ac:dyDescent="0.45">
      <c r="F347378" s="7"/>
    </row>
    <row r="347397" spans="6:6" x14ac:dyDescent="0.45">
      <c r="F347397" s="7"/>
    </row>
    <row r="347416" spans="6:6" x14ac:dyDescent="0.45">
      <c r="F347416" s="7"/>
    </row>
    <row r="347435" spans="6:6" x14ac:dyDescent="0.45">
      <c r="F347435" s="7"/>
    </row>
    <row r="347454" spans="6:6" x14ac:dyDescent="0.45">
      <c r="F347454" s="7"/>
    </row>
    <row r="347473" spans="6:6" x14ac:dyDescent="0.45">
      <c r="F347473" s="7"/>
    </row>
    <row r="347492" spans="6:6" x14ac:dyDescent="0.45">
      <c r="F347492" s="7"/>
    </row>
    <row r="347511" spans="6:6" x14ac:dyDescent="0.45">
      <c r="F347511" s="7"/>
    </row>
    <row r="347530" spans="6:6" x14ac:dyDescent="0.45">
      <c r="F347530" s="7"/>
    </row>
    <row r="347549" spans="6:6" x14ac:dyDescent="0.45">
      <c r="F347549" s="7"/>
    </row>
    <row r="347568" spans="6:6" x14ac:dyDescent="0.45">
      <c r="F347568" s="7"/>
    </row>
    <row r="347587" spans="6:6" x14ac:dyDescent="0.45">
      <c r="F347587" s="7"/>
    </row>
    <row r="347606" spans="6:6" x14ac:dyDescent="0.45">
      <c r="F347606" s="7"/>
    </row>
    <row r="347625" spans="6:6" x14ac:dyDescent="0.45">
      <c r="F347625" s="7"/>
    </row>
    <row r="347644" spans="6:6" x14ac:dyDescent="0.45">
      <c r="F347644" s="7"/>
    </row>
    <row r="347663" spans="6:6" x14ac:dyDescent="0.45">
      <c r="F347663" s="7"/>
    </row>
    <row r="347682" spans="6:6" x14ac:dyDescent="0.45">
      <c r="F347682" s="7"/>
    </row>
    <row r="347701" spans="6:6" x14ac:dyDescent="0.45">
      <c r="F347701" s="7"/>
    </row>
    <row r="347720" spans="6:6" x14ac:dyDescent="0.45">
      <c r="F347720" s="7"/>
    </row>
    <row r="347739" spans="6:6" x14ac:dyDescent="0.45">
      <c r="F347739" s="7"/>
    </row>
    <row r="347758" spans="6:6" x14ac:dyDescent="0.45">
      <c r="F347758" s="7"/>
    </row>
    <row r="347777" spans="6:6" x14ac:dyDescent="0.45">
      <c r="F347777" s="7"/>
    </row>
    <row r="347796" spans="6:6" x14ac:dyDescent="0.45">
      <c r="F347796" s="7"/>
    </row>
    <row r="347815" spans="6:6" x14ac:dyDescent="0.45">
      <c r="F347815" s="7"/>
    </row>
    <row r="347834" spans="6:6" x14ac:dyDescent="0.45">
      <c r="F347834" s="7"/>
    </row>
    <row r="347853" spans="6:6" x14ac:dyDescent="0.45">
      <c r="F347853" s="7"/>
    </row>
    <row r="347872" spans="6:6" x14ac:dyDescent="0.45">
      <c r="F347872" s="7"/>
    </row>
    <row r="347891" spans="6:6" x14ac:dyDescent="0.45">
      <c r="F347891" s="7"/>
    </row>
    <row r="347910" spans="6:6" x14ac:dyDescent="0.45">
      <c r="F347910" s="7"/>
    </row>
    <row r="347929" spans="6:6" x14ac:dyDescent="0.45">
      <c r="F347929" s="7"/>
    </row>
    <row r="347948" spans="6:6" x14ac:dyDescent="0.45">
      <c r="F347948" s="7"/>
    </row>
    <row r="347967" spans="6:6" x14ac:dyDescent="0.45">
      <c r="F347967" s="7"/>
    </row>
    <row r="347986" spans="6:6" x14ac:dyDescent="0.45">
      <c r="F347986" s="7"/>
    </row>
    <row r="348005" spans="6:6" x14ac:dyDescent="0.45">
      <c r="F348005" s="7"/>
    </row>
    <row r="348024" spans="6:6" x14ac:dyDescent="0.45">
      <c r="F348024" s="7"/>
    </row>
    <row r="348043" spans="6:6" x14ac:dyDescent="0.45">
      <c r="F348043" s="7"/>
    </row>
    <row r="348062" spans="6:6" x14ac:dyDescent="0.45">
      <c r="F348062" s="7"/>
    </row>
    <row r="348081" spans="6:6" x14ac:dyDescent="0.45">
      <c r="F348081" s="7"/>
    </row>
    <row r="348100" spans="6:6" x14ac:dyDescent="0.45">
      <c r="F348100" s="7"/>
    </row>
    <row r="348119" spans="6:6" x14ac:dyDescent="0.45">
      <c r="F348119" s="7"/>
    </row>
    <row r="348138" spans="6:6" x14ac:dyDescent="0.45">
      <c r="F348138" s="7"/>
    </row>
    <row r="348157" spans="6:6" x14ac:dyDescent="0.45">
      <c r="F348157" s="7"/>
    </row>
    <row r="348176" spans="6:6" x14ac:dyDescent="0.45">
      <c r="F348176" s="7"/>
    </row>
    <row r="348195" spans="6:6" x14ac:dyDescent="0.45">
      <c r="F348195" s="7"/>
    </row>
    <row r="348214" spans="6:6" x14ac:dyDescent="0.45">
      <c r="F348214" s="7"/>
    </row>
    <row r="348233" spans="6:6" x14ac:dyDescent="0.45">
      <c r="F348233" s="7"/>
    </row>
    <row r="348252" spans="6:6" x14ac:dyDescent="0.45">
      <c r="F348252" s="7"/>
    </row>
    <row r="348271" spans="6:6" x14ac:dyDescent="0.45">
      <c r="F348271" s="7"/>
    </row>
    <row r="348290" spans="6:6" x14ac:dyDescent="0.45">
      <c r="F348290" s="7"/>
    </row>
    <row r="348309" spans="6:6" x14ac:dyDescent="0.45">
      <c r="F348309" s="7"/>
    </row>
    <row r="348328" spans="6:6" x14ac:dyDescent="0.45">
      <c r="F348328" s="7"/>
    </row>
    <row r="348347" spans="6:6" x14ac:dyDescent="0.45">
      <c r="F348347" s="7"/>
    </row>
    <row r="348366" spans="6:6" x14ac:dyDescent="0.45">
      <c r="F348366" s="7"/>
    </row>
    <row r="348385" spans="6:6" x14ac:dyDescent="0.45">
      <c r="F348385" s="7"/>
    </row>
    <row r="348404" spans="6:6" x14ac:dyDescent="0.45">
      <c r="F348404" s="7"/>
    </row>
    <row r="348423" spans="6:6" x14ac:dyDescent="0.45">
      <c r="F348423" s="7"/>
    </row>
    <row r="348442" spans="6:6" x14ac:dyDescent="0.45">
      <c r="F348442" s="7"/>
    </row>
    <row r="348461" spans="6:6" x14ac:dyDescent="0.45">
      <c r="F348461" s="7"/>
    </row>
    <row r="348480" spans="6:6" x14ac:dyDescent="0.45">
      <c r="F348480" s="7"/>
    </row>
    <row r="348499" spans="6:6" x14ac:dyDescent="0.45">
      <c r="F348499" s="7"/>
    </row>
    <row r="348518" spans="6:6" x14ac:dyDescent="0.45">
      <c r="F348518" s="7"/>
    </row>
    <row r="348537" spans="6:6" x14ac:dyDescent="0.45">
      <c r="F348537" s="7"/>
    </row>
    <row r="348556" spans="6:6" x14ac:dyDescent="0.45">
      <c r="F348556" s="7"/>
    </row>
    <row r="348575" spans="6:6" x14ac:dyDescent="0.45">
      <c r="F348575" s="7"/>
    </row>
    <row r="348594" spans="6:6" x14ac:dyDescent="0.45">
      <c r="F348594" s="7"/>
    </row>
    <row r="348613" spans="6:6" x14ac:dyDescent="0.45">
      <c r="F348613" s="7"/>
    </row>
    <row r="348632" spans="6:6" x14ac:dyDescent="0.45">
      <c r="F348632" s="7"/>
    </row>
    <row r="348651" spans="6:6" x14ac:dyDescent="0.45">
      <c r="F348651" s="7"/>
    </row>
    <row r="348670" spans="6:6" x14ac:dyDescent="0.45">
      <c r="F348670" s="7"/>
    </row>
    <row r="348689" spans="6:6" x14ac:dyDescent="0.45">
      <c r="F348689" s="7"/>
    </row>
    <row r="348708" spans="6:6" x14ac:dyDescent="0.45">
      <c r="F348708" s="7"/>
    </row>
    <row r="348727" spans="6:6" x14ac:dyDescent="0.45">
      <c r="F348727" s="7"/>
    </row>
    <row r="348746" spans="6:6" x14ac:dyDescent="0.45">
      <c r="F348746" s="7"/>
    </row>
    <row r="348765" spans="6:6" x14ac:dyDescent="0.45">
      <c r="F348765" s="7"/>
    </row>
    <row r="348784" spans="6:6" x14ac:dyDescent="0.45">
      <c r="F348784" s="7"/>
    </row>
    <row r="348803" spans="6:6" x14ac:dyDescent="0.45">
      <c r="F348803" s="7"/>
    </row>
    <row r="348822" spans="6:6" x14ac:dyDescent="0.45">
      <c r="F348822" s="7"/>
    </row>
    <row r="348841" spans="6:6" x14ac:dyDescent="0.45">
      <c r="F348841" s="7"/>
    </row>
    <row r="348860" spans="6:6" x14ac:dyDescent="0.45">
      <c r="F348860" s="7"/>
    </row>
    <row r="348879" spans="6:6" x14ac:dyDescent="0.45">
      <c r="F348879" s="7"/>
    </row>
    <row r="348898" spans="6:6" x14ac:dyDescent="0.45">
      <c r="F348898" s="7"/>
    </row>
    <row r="348917" spans="6:6" x14ac:dyDescent="0.45">
      <c r="F348917" s="7"/>
    </row>
    <row r="348936" spans="6:6" x14ac:dyDescent="0.45">
      <c r="F348936" s="7"/>
    </row>
    <row r="348955" spans="6:6" x14ac:dyDescent="0.45">
      <c r="F348955" s="7"/>
    </row>
    <row r="348974" spans="6:6" x14ac:dyDescent="0.45">
      <c r="F348974" s="7"/>
    </row>
    <row r="348993" spans="6:6" x14ac:dyDescent="0.45">
      <c r="F348993" s="7"/>
    </row>
    <row r="349012" spans="6:6" x14ac:dyDescent="0.45">
      <c r="F349012" s="7"/>
    </row>
    <row r="349031" spans="6:6" x14ac:dyDescent="0.45">
      <c r="F349031" s="7"/>
    </row>
    <row r="349050" spans="6:6" x14ac:dyDescent="0.45">
      <c r="F349050" s="7"/>
    </row>
    <row r="349069" spans="6:6" x14ac:dyDescent="0.45">
      <c r="F349069" s="7"/>
    </row>
    <row r="349088" spans="6:6" x14ac:dyDescent="0.45">
      <c r="F349088" s="7"/>
    </row>
    <row r="349107" spans="6:6" x14ac:dyDescent="0.45">
      <c r="F349107" s="7"/>
    </row>
    <row r="349126" spans="6:6" x14ac:dyDescent="0.45">
      <c r="F349126" s="7"/>
    </row>
    <row r="349145" spans="6:6" x14ac:dyDescent="0.45">
      <c r="F349145" s="7"/>
    </row>
    <row r="349164" spans="6:6" x14ac:dyDescent="0.45">
      <c r="F349164" s="7"/>
    </row>
    <row r="349183" spans="6:6" x14ac:dyDescent="0.45">
      <c r="F349183" s="7"/>
    </row>
    <row r="349202" spans="6:6" x14ac:dyDescent="0.45">
      <c r="F349202" s="7"/>
    </row>
    <row r="349221" spans="6:6" x14ac:dyDescent="0.45">
      <c r="F349221" s="7"/>
    </row>
    <row r="349240" spans="6:6" x14ac:dyDescent="0.45">
      <c r="F349240" s="7"/>
    </row>
    <row r="349259" spans="6:6" x14ac:dyDescent="0.45">
      <c r="F349259" s="7"/>
    </row>
    <row r="349278" spans="6:6" x14ac:dyDescent="0.45">
      <c r="F349278" s="7"/>
    </row>
    <row r="349297" spans="6:6" x14ac:dyDescent="0.45">
      <c r="F349297" s="7"/>
    </row>
    <row r="349316" spans="6:6" x14ac:dyDescent="0.45">
      <c r="F349316" s="7"/>
    </row>
    <row r="349335" spans="6:6" x14ac:dyDescent="0.45">
      <c r="F349335" s="7"/>
    </row>
    <row r="349354" spans="6:6" x14ac:dyDescent="0.45">
      <c r="F349354" s="7"/>
    </row>
    <row r="349373" spans="6:6" x14ac:dyDescent="0.45">
      <c r="F349373" s="7"/>
    </row>
    <row r="349392" spans="6:6" x14ac:dyDescent="0.45">
      <c r="F349392" s="7"/>
    </row>
    <row r="349411" spans="6:6" x14ac:dyDescent="0.45">
      <c r="F349411" s="7"/>
    </row>
    <row r="349430" spans="6:6" x14ac:dyDescent="0.45">
      <c r="F349430" s="7"/>
    </row>
    <row r="349449" spans="6:6" x14ac:dyDescent="0.45">
      <c r="F349449" s="7"/>
    </row>
    <row r="349468" spans="6:6" x14ac:dyDescent="0.45">
      <c r="F349468" s="7"/>
    </row>
    <row r="349487" spans="6:6" x14ac:dyDescent="0.45">
      <c r="F349487" s="7"/>
    </row>
    <row r="349506" spans="6:6" x14ac:dyDescent="0.45">
      <c r="F349506" s="7"/>
    </row>
    <row r="349525" spans="6:6" x14ac:dyDescent="0.45">
      <c r="F349525" s="7"/>
    </row>
    <row r="349544" spans="6:6" x14ac:dyDescent="0.45">
      <c r="F349544" s="7"/>
    </row>
    <row r="349563" spans="6:6" x14ac:dyDescent="0.45">
      <c r="F349563" s="7"/>
    </row>
    <row r="349582" spans="6:6" x14ac:dyDescent="0.45">
      <c r="F349582" s="7"/>
    </row>
    <row r="349601" spans="6:6" x14ac:dyDescent="0.45">
      <c r="F349601" s="7"/>
    </row>
    <row r="349620" spans="6:6" x14ac:dyDescent="0.45">
      <c r="F349620" s="7"/>
    </row>
    <row r="349639" spans="6:6" x14ac:dyDescent="0.45">
      <c r="F349639" s="7"/>
    </row>
    <row r="349658" spans="6:6" x14ac:dyDescent="0.45">
      <c r="F349658" s="7"/>
    </row>
    <row r="349677" spans="6:6" x14ac:dyDescent="0.45">
      <c r="F349677" s="7"/>
    </row>
    <row r="349696" spans="6:6" x14ac:dyDescent="0.45">
      <c r="F349696" s="7"/>
    </row>
    <row r="349715" spans="6:6" x14ac:dyDescent="0.45">
      <c r="F349715" s="7"/>
    </row>
    <row r="349734" spans="6:6" x14ac:dyDescent="0.45">
      <c r="F349734" s="7"/>
    </row>
    <row r="349753" spans="6:6" x14ac:dyDescent="0.45">
      <c r="F349753" s="7"/>
    </row>
    <row r="349772" spans="6:6" x14ac:dyDescent="0.45">
      <c r="F349772" s="7"/>
    </row>
    <row r="349791" spans="6:6" x14ac:dyDescent="0.45">
      <c r="F349791" s="7"/>
    </row>
    <row r="349810" spans="6:6" x14ac:dyDescent="0.45">
      <c r="F349810" s="7"/>
    </row>
    <row r="349829" spans="6:6" x14ac:dyDescent="0.45">
      <c r="F349829" s="7"/>
    </row>
    <row r="349848" spans="6:6" x14ac:dyDescent="0.45">
      <c r="F349848" s="7"/>
    </row>
    <row r="349867" spans="6:6" x14ac:dyDescent="0.45">
      <c r="F349867" s="7"/>
    </row>
    <row r="349886" spans="6:6" x14ac:dyDescent="0.45">
      <c r="F349886" s="7"/>
    </row>
    <row r="349905" spans="6:6" x14ac:dyDescent="0.45">
      <c r="F349905" s="7"/>
    </row>
    <row r="349924" spans="6:6" x14ac:dyDescent="0.45">
      <c r="F349924" s="7"/>
    </row>
    <row r="349943" spans="6:6" x14ac:dyDescent="0.45">
      <c r="F349943" s="7"/>
    </row>
    <row r="349962" spans="6:6" x14ac:dyDescent="0.45">
      <c r="F349962" s="7"/>
    </row>
    <row r="349981" spans="6:6" x14ac:dyDescent="0.45">
      <c r="F349981" s="7"/>
    </row>
    <row r="350000" spans="6:6" x14ac:dyDescent="0.45">
      <c r="F350000" s="7"/>
    </row>
    <row r="350019" spans="6:6" x14ac:dyDescent="0.45">
      <c r="F350019" s="7"/>
    </row>
    <row r="350038" spans="6:6" x14ac:dyDescent="0.45">
      <c r="F350038" s="7"/>
    </row>
    <row r="350057" spans="6:6" x14ac:dyDescent="0.45">
      <c r="F350057" s="7"/>
    </row>
    <row r="350076" spans="6:6" x14ac:dyDescent="0.45">
      <c r="F350076" s="7"/>
    </row>
    <row r="350095" spans="6:6" x14ac:dyDescent="0.45">
      <c r="F350095" s="7"/>
    </row>
    <row r="350114" spans="6:6" x14ac:dyDescent="0.45">
      <c r="F350114" s="7"/>
    </row>
    <row r="350133" spans="6:6" x14ac:dyDescent="0.45">
      <c r="F350133" s="7"/>
    </row>
    <row r="350152" spans="6:6" x14ac:dyDescent="0.45">
      <c r="F350152" s="7"/>
    </row>
    <row r="350171" spans="6:6" x14ac:dyDescent="0.45">
      <c r="F350171" s="7"/>
    </row>
    <row r="350190" spans="6:6" x14ac:dyDescent="0.45">
      <c r="F350190" s="7"/>
    </row>
    <row r="350209" spans="6:6" x14ac:dyDescent="0.45">
      <c r="F350209" s="7"/>
    </row>
    <row r="350228" spans="6:6" x14ac:dyDescent="0.45">
      <c r="F350228" s="7"/>
    </row>
    <row r="350247" spans="6:6" x14ac:dyDescent="0.45">
      <c r="F350247" s="7"/>
    </row>
    <row r="350266" spans="6:6" x14ac:dyDescent="0.45">
      <c r="F350266" s="7"/>
    </row>
    <row r="350285" spans="6:6" x14ac:dyDescent="0.45">
      <c r="F350285" s="7"/>
    </row>
    <row r="350304" spans="6:6" x14ac:dyDescent="0.45">
      <c r="F350304" s="7"/>
    </row>
    <row r="350323" spans="6:6" x14ac:dyDescent="0.45">
      <c r="F350323" s="7"/>
    </row>
    <row r="350342" spans="6:6" x14ac:dyDescent="0.45">
      <c r="F350342" s="7"/>
    </row>
    <row r="350361" spans="6:6" x14ac:dyDescent="0.45">
      <c r="F350361" s="7"/>
    </row>
    <row r="350380" spans="6:6" x14ac:dyDescent="0.45">
      <c r="F350380" s="7"/>
    </row>
    <row r="350399" spans="6:6" x14ac:dyDescent="0.45">
      <c r="F350399" s="7"/>
    </row>
    <row r="350418" spans="6:6" x14ac:dyDescent="0.45">
      <c r="F350418" s="7"/>
    </row>
    <row r="350437" spans="6:6" x14ac:dyDescent="0.45">
      <c r="F350437" s="7"/>
    </row>
    <row r="350456" spans="6:6" x14ac:dyDescent="0.45">
      <c r="F350456" s="7"/>
    </row>
    <row r="350475" spans="6:6" x14ac:dyDescent="0.45">
      <c r="F350475" s="7"/>
    </row>
    <row r="350494" spans="6:6" x14ac:dyDescent="0.45">
      <c r="F350494" s="7"/>
    </row>
    <row r="350513" spans="6:6" x14ac:dyDescent="0.45">
      <c r="F350513" s="7"/>
    </row>
    <row r="350532" spans="6:6" x14ac:dyDescent="0.45">
      <c r="F350532" s="7"/>
    </row>
    <row r="350551" spans="6:6" x14ac:dyDescent="0.45">
      <c r="F350551" s="7"/>
    </row>
    <row r="350570" spans="6:6" x14ac:dyDescent="0.45">
      <c r="F350570" s="7"/>
    </row>
    <row r="350589" spans="6:6" x14ac:dyDescent="0.45">
      <c r="F350589" s="7"/>
    </row>
    <row r="350608" spans="6:6" x14ac:dyDescent="0.45">
      <c r="F350608" s="7"/>
    </row>
    <row r="350627" spans="6:6" x14ac:dyDescent="0.45">
      <c r="F350627" s="7"/>
    </row>
    <row r="350646" spans="6:6" x14ac:dyDescent="0.45">
      <c r="F350646" s="7"/>
    </row>
    <row r="350665" spans="6:6" x14ac:dyDescent="0.45">
      <c r="F350665" s="7"/>
    </row>
    <row r="350684" spans="6:6" x14ac:dyDescent="0.45">
      <c r="F350684" s="7"/>
    </row>
    <row r="350703" spans="6:6" x14ac:dyDescent="0.45">
      <c r="F350703" s="7"/>
    </row>
    <row r="350722" spans="6:6" x14ac:dyDescent="0.45">
      <c r="F350722" s="7"/>
    </row>
    <row r="350741" spans="6:6" x14ac:dyDescent="0.45">
      <c r="F350741" s="7"/>
    </row>
    <row r="350760" spans="6:6" x14ac:dyDescent="0.45">
      <c r="F350760" s="7"/>
    </row>
    <row r="350779" spans="6:6" x14ac:dyDescent="0.45">
      <c r="F350779" s="7"/>
    </row>
    <row r="350798" spans="6:6" x14ac:dyDescent="0.45">
      <c r="F350798" s="7"/>
    </row>
    <row r="350817" spans="6:6" x14ac:dyDescent="0.45">
      <c r="F350817" s="7"/>
    </row>
    <row r="350836" spans="6:6" x14ac:dyDescent="0.45">
      <c r="F350836" s="7"/>
    </row>
    <row r="350855" spans="6:6" x14ac:dyDescent="0.45">
      <c r="F350855" s="7"/>
    </row>
    <row r="350874" spans="6:6" x14ac:dyDescent="0.45">
      <c r="F350874" s="7"/>
    </row>
    <row r="350893" spans="6:6" x14ac:dyDescent="0.45">
      <c r="F350893" s="7"/>
    </row>
    <row r="350912" spans="6:6" x14ac:dyDescent="0.45">
      <c r="F350912" s="7"/>
    </row>
    <row r="350931" spans="6:6" x14ac:dyDescent="0.45">
      <c r="F350931" s="7"/>
    </row>
    <row r="350950" spans="6:6" x14ac:dyDescent="0.45">
      <c r="F350950" s="7"/>
    </row>
    <row r="350969" spans="6:6" x14ac:dyDescent="0.45">
      <c r="F350969" s="7"/>
    </row>
    <row r="350988" spans="6:6" x14ac:dyDescent="0.45">
      <c r="F350988" s="7"/>
    </row>
    <row r="351007" spans="6:6" x14ac:dyDescent="0.45">
      <c r="F351007" s="7"/>
    </row>
    <row r="351026" spans="6:6" x14ac:dyDescent="0.45">
      <c r="F351026" s="7"/>
    </row>
    <row r="351045" spans="6:6" x14ac:dyDescent="0.45">
      <c r="F351045" s="7"/>
    </row>
    <row r="351064" spans="6:6" x14ac:dyDescent="0.45">
      <c r="F351064" s="7"/>
    </row>
    <row r="351083" spans="6:6" x14ac:dyDescent="0.45">
      <c r="F351083" s="7"/>
    </row>
    <row r="351102" spans="6:6" x14ac:dyDescent="0.45">
      <c r="F351102" s="7"/>
    </row>
    <row r="351121" spans="6:6" x14ac:dyDescent="0.45">
      <c r="F351121" s="7"/>
    </row>
    <row r="351140" spans="6:6" x14ac:dyDescent="0.45">
      <c r="F351140" s="7"/>
    </row>
    <row r="351159" spans="6:6" x14ac:dyDescent="0.45">
      <c r="F351159" s="7"/>
    </row>
    <row r="351178" spans="6:6" x14ac:dyDescent="0.45">
      <c r="F351178" s="7"/>
    </row>
    <row r="351197" spans="6:6" x14ac:dyDescent="0.45">
      <c r="F351197" s="7"/>
    </row>
    <row r="351216" spans="6:6" x14ac:dyDescent="0.45">
      <c r="F351216" s="7"/>
    </row>
    <row r="351235" spans="6:6" x14ac:dyDescent="0.45">
      <c r="F351235" s="7"/>
    </row>
    <row r="351254" spans="6:6" x14ac:dyDescent="0.45">
      <c r="F351254" s="7"/>
    </row>
    <row r="351273" spans="6:6" x14ac:dyDescent="0.45">
      <c r="F351273" s="7"/>
    </row>
    <row r="351292" spans="6:6" x14ac:dyDescent="0.45">
      <c r="F351292" s="7"/>
    </row>
    <row r="351311" spans="6:6" x14ac:dyDescent="0.45">
      <c r="F351311" s="7"/>
    </row>
    <row r="351330" spans="6:6" x14ac:dyDescent="0.45">
      <c r="F351330" s="7"/>
    </row>
    <row r="351349" spans="6:6" x14ac:dyDescent="0.45">
      <c r="F351349" s="7"/>
    </row>
    <row r="351368" spans="6:6" x14ac:dyDescent="0.45">
      <c r="F351368" s="7"/>
    </row>
    <row r="351387" spans="6:6" x14ac:dyDescent="0.45">
      <c r="F351387" s="7"/>
    </row>
    <row r="351406" spans="6:6" x14ac:dyDescent="0.45">
      <c r="F351406" s="7"/>
    </row>
    <row r="351425" spans="6:6" x14ac:dyDescent="0.45">
      <c r="F351425" s="7"/>
    </row>
    <row r="351444" spans="6:6" x14ac:dyDescent="0.45">
      <c r="F351444" s="7"/>
    </row>
    <row r="351463" spans="6:6" x14ac:dyDescent="0.45">
      <c r="F351463" s="7"/>
    </row>
    <row r="351482" spans="6:6" x14ac:dyDescent="0.45">
      <c r="F351482" s="7"/>
    </row>
    <row r="351501" spans="6:6" x14ac:dyDescent="0.45">
      <c r="F351501" s="7"/>
    </row>
    <row r="351520" spans="6:6" x14ac:dyDescent="0.45">
      <c r="F351520" s="7"/>
    </row>
    <row r="351539" spans="6:6" x14ac:dyDescent="0.45">
      <c r="F351539" s="7"/>
    </row>
    <row r="351558" spans="6:6" x14ac:dyDescent="0.45">
      <c r="F351558" s="7"/>
    </row>
    <row r="351577" spans="6:6" x14ac:dyDescent="0.45">
      <c r="F351577" s="7"/>
    </row>
    <row r="351596" spans="6:6" x14ac:dyDescent="0.45">
      <c r="F351596" s="7"/>
    </row>
    <row r="351615" spans="6:6" x14ac:dyDescent="0.45">
      <c r="F351615" s="7"/>
    </row>
    <row r="351634" spans="6:6" x14ac:dyDescent="0.45">
      <c r="F351634" s="7"/>
    </row>
    <row r="351653" spans="6:6" x14ac:dyDescent="0.45">
      <c r="F351653" s="7"/>
    </row>
    <row r="351672" spans="6:6" x14ac:dyDescent="0.45">
      <c r="F351672" s="7"/>
    </row>
    <row r="351691" spans="6:6" x14ac:dyDescent="0.45">
      <c r="F351691" s="7"/>
    </row>
    <row r="351710" spans="6:6" x14ac:dyDescent="0.45">
      <c r="F351710" s="7"/>
    </row>
    <row r="351729" spans="6:6" x14ac:dyDescent="0.45">
      <c r="F351729" s="7"/>
    </row>
    <row r="351748" spans="6:6" x14ac:dyDescent="0.45">
      <c r="F351748" s="7"/>
    </row>
    <row r="351767" spans="6:6" x14ac:dyDescent="0.45">
      <c r="F351767" s="7"/>
    </row>
    <row r="351786" spans="6:6" x14ac:dyDescent="0.45">
      <c r="F351786" s="7"/>
    </row>
    <row r="351805" spans="6:6" x14ac:dyDescent="0.45">
      <c r="F351805" s="7"/>
    </row>
    <row r="351824" spans="6:6" x14ac:dyDescent="0.45">
      <c r="F351824" s="7"/>
    </row>
    <row r="351843" spans="6:6" x14ac:dyDescent="0.45">
      <c r="F351843" s="7"/>
    </row>
    <row r="351862" spans="6:6" x14ac:dyDescent="0.45">
      <c r="F351862" s="7"/>
    </row>
    <row r="351881" spans="6:6" x14ac:dyDescent="0.45">
      <c r="F351881" s="7"/>
    </row>
    <row r="351900" spans="6:6" x14ac:dyDescent="0.45">
      <c r="F351900" s="7"/>
    </row>
    <row r="351919" spans="6:6" x14ac:dyDescent="0.45">
      <c r="F351919" s="7"/>
    </row>
    <row r="351938" spans="6:6" x14ac:dyDescent="0.45">
      <c r="F351938" s="7"/>
    </row>
    <row r="351957" spans="6:6" x14ac:dyDescent="0.45">
      <c r="F351957" s="7"/>
    </row>
    <row r="351976" spans="6:6" x14ac:dyDescent="0.45">
      <c r="F351976" s="7"/>
    </row>
    <row r="351995" spans="6:6" x14ac:dyDescent="0.45">
      <c r="F351995" s="7"/>
    </row>
    <row r="352014" spans="6:6" x14ac:dyDescent="0.45">
      <c r="F352014" s="7"/>
    </row>
    <row r="352033" spans="6:6" x14ac:dyDescent="0.45">
      <c r="F352033" s="7"/>
    </row>
    <row r="352052" spans="6:6" x14ac:dyDescent="0.45">
      <c r="F352052" s="7"/>
    </row>
    <row r="352071" spans="6:6" x14ac:dyDescent="0.45">
      <c r="F352071" s="7"/>
    </row>
    <row r="352090" spans="6:6" x14ac:dyDescent="0.45">
      <c r="F352090" s="7"/>
    </row>
    <row r="352109" spans="6:6" x14ac:dyDescent="0.45">
      <c r="F352109" s="7"/>
    </row>
    <row r="352128" spans="6:6" x14ac:dyDescent="0.45">
      <c r="F352128" s="7"/>
    </row>
    <row r="352147" spans="6:6" x14ac:dyDescent="0.45">
      <c r="F352147" s="7"/>
    </row>
    <row r="352166" spans="6:6" x14ac:dyDescent="0.45">
      <c r="F352166" s="7"/>
    </row>
    <row r="352185" spans="6:6" x14ac:dyDescent="0.45">
      <c r="F352185" s="7"/>
    </row>
    <row r="352204" spans="6:6" x14ac:dyDescent="0.45">
      <c r="F352204" s="7"/>
    </row>
    <row r="352223" spans="6:6" x14ac:dyDescent="0.45">
      <c r="F352223" s="7"/>
    </row>
    <row r="352242" spans="6:6" x14ac:dyDescent="0.45">
      <c r="F352242" s="7"/>
    </row>
    <row r="352261" spans="6:6" x14ac:dyDescent="0.45">
      <c r="F352261" s="7"/>
    </row>
    <row r="352280" spans="6:6" x14ac:dyDescent="0.45">
      <c r="F352280" s="7"/>
    </row>
    <row r="352299" spans="6:6" x14ac:dyDescent="0.45">
      <c r="F352299" s="7"/>
    </row>
    <row r="352318" spans="6:6" x14ac:dyDescent="0.45">
      <c r="F352318" s="7"/>
    </row>
    <row r="352337" spans="6:6" x14ac:dyDescent="0.45">
      <c r="F352337" s="7"/>
    </row>
    <row r="352356" spans="6:6" x14ac:dyDescent="0.45">
      <c r="F352356" s="7"/>
    </row>
    <row r="352375" spans="6:6" x14ac:dyDescent="0.45">
      <c r="F352375" s="7"/>
    </row>
    <row r="352394" spans="6:6" x14ac:dyDescent="0.45">
      <c r="F352394" s="7"/>
    </row>
    <row r="352413" spans="6:6" x14ac:dyDescent="0.45">
      <c r="F352413" s="7"/>
    </row>
    <row r="352432" spans="6:6" x14ac:dyDescent="0.45">
      <c r="F352432" s="7"/>
    </row>
    <row r="352451" spans="6:6" x14ac:dyDescent="0.45">
      <c r="F352451" s="7"/>
    </row>
    <row r="352470" spans="6:6" x14ac:dyDescent="0.45">
      <c r="F352470" s="7"/>
    </row>
    <row r="352489" spans="6:6" x14ac:dyDescent="0.45">
      <c r="F352489" s="7"/>
    </row>
    <row r="352508" spans="6:6" x14ac:dyDescent="0.45">
      <c r="F352508" s="7"/>
    </row>
    <row r="352527" spans="6:6" x14ac:dyDescent="0.45">
      <c r="F352527" s="7"/>
    </row>
    <row r="352546" spans="6:6" x14ac:dyDescent="0.45">
      <c r="F352546" s="7"/>
    </row>
    <row r="352565" spans="6:6" x14ac:dyDescent="0.45">
      <c r="F352565" s="7"/>
    </row>
    <row r="352584" spans="6:6" x14ac:dyDescent="0.45">
      <c r="F352584" s="7"/>
    </row>
    <row r="352603" spans="6:6" x14ac:dyDescent="0.45">
      <c r="F352603" s="7"/>
    </row>
    <row r="352622" spans="6:6" x14ac:dyDescent="0.45">
      <c r="F352622" s="7"/>
    </row>
    <row r="352641" spans="6:6" x14ac:dyDescent="0.45">
      <c r="F352641" s="7"/>
    </row>
    <row r="352660" spans="6:6" x14ac:dyDescent="0.45">
      <c r="F352660" s="7"/>
    </row>
    <row r="352679" spans="6:6" x14ac:dyDescent="0.45">
      <c r="F352679" s="7"/>
    </row>
    <row r="352698" spans="6:6" x14ac:dyDescent="0.45">
      <c r="F352698" s="7"/>
    </row>
    <row r="352717" spans="6:6" x14ac:dyDescent="0.45">
      <c r="F352717" s="7"/>
    </row>
    <row r="352736" spans="6:6" x14ac:dyDescent="0.45">
      <c r="F352736" s="7"/>
    </row>
    <row r="352755" spans="6:6" x14ac:dyDescent="0.45">
      <c r="F352755" s="7"/>
    </row>
    <row r="352774" spans="6:6" x14ac:dyDescent="0.45">
      <c r="F352774" s="7"/>
    </row>
    <row r="352793" spans="6:6" x14ac:dyDescent="0.45">
      <c r="F352793" s="7"/>
    </row>
    <row r="352812" spans="6:6" x14ac:dyDescent="0.45">
      <c r="F352812" s="7"/>
    </row>
    <row r="352831" spans="6:6" x14ac:dyDescent="0.45">
      <c r="F352831" s="7"/>
    </row>
    <row r="352850" spans="6:6" x14ac:dyDescent="0.45">
      <c r="F352850" s="7"/>
    </row>
    <row r="352869" spans="6:6" x14ac:dyDescent="0.45">
      <c r="F352869" s="7"/>
    </row>
    <row r="352888" spans="6:6" x14ac:dyDescent="0.45">
      <c r="F352888" s="7"/>
    </row>
    <row r="352907" spans="6:6" x14ac:dyDescent="0.45">
      <c r="F352907" s="7"/>
    </row>
    <row r="352926" spans="6:6" x14ac:dyDescent="0.45">
      <c r="F352926" s="7"/>
    </row>
    <row r="352945" spans="6:6" x14ac:dyDescent="0.45">
      <c r="F352945" s="7"/>
    </row>
    <row r="352964" spans="6:6" x14ac:dyDescent="0.45">
      <c r="F352964" s="7"/>
    </row>
    <row r="352983" spans="6:6" x14ac:dyDescent="0.45">
      <c r="F352983" s="7"/>
    </row>
    <row r="353002" spans="6:6" x14ac:dyDescent="0.45">
      <c r="F353002" s="7"/>
    </row>
    <row r="353021" spans="6:6" x14ac:dyDescent="0.45">
      <c r="F353021" s="7"/>
    </row>
    <row r="353040" spans="6:6" x14ac:dyDescent="0.45">
      <c r="F353040" s="7"/>
    </row>
    <row r="353059" spans="6:6" x14ac:dyDescent="0.45">
      <c r="F353059" s="7"/>
    </row>
    <row r="353078" spans="6:6" x14ac:dyDescent="0.45">
      <c r="F353078" s="7"/>
    </row>
    <row r="353097" spans="6:6" x14ac:dyDescent="0.45">
      <c r="F353097" s="7"/>
    </row>
    <row r="353116" spans="6:6" x14ac:dyDescent="0.45">
      <c r="F353116" s="7"/>
    </row>
    <row r="353135" spans="6:6" x14ac:dyDescent="0.45">
      <c r="F353135" s="7"/>
    </row>
    <row r="353154" spans="6:6" x14ac:dyDescent="0.45">
      <c r="F353154" s="7"/>
    </row>
    <row r="353173" spans="6:6" x14ac:dyDescent="0.45">
      <c r="F353173" s="7"/>
    </row>
    <row r="353192" spans="6:6" x14ac:dyDescent="0.45">
      <c r="F353192" s="7"/>
    </row>
    <row r="353211" spans="6:6" x14ac:dyDescent="0.45">
      <c r="F353211" s="7"/>
    </row>
    <row r="353230" spans="6:6" x14ac:dyDescent="0.45">
      <c r="F353230" s="7"/>
    </row>
    <row r="353249" spans="6:6" x14ac:dyDescent="0.45">
      <c r="F353249" s="7"/>
    </row>
    <row r="353268" spans="6:6" x14ac:dyDescent="0.45">
      <c r="F353268" s="7"/>
    </row>
    <row r="353287" spans="6:6" x14ac:dyDescent="0.45">
      <c r="F353287" s="7"/>
    </row>
    <row r="353306" spans="6:6" x14ac:dyDescent="0.45">
      <c r="F353306" s="7"/>
    </row>
    <row r="353325" spans="6:6" x14ac:dyDescent="0.45">
      <c r="F353325" s="7"/>
    </row>
    <row r="353344" spans="6:6" x14ac:dyDescent="0.45">
      <c r="F353344" s="7"/>
    </row>
    <row r="353363" spans="6:6" x14ac:dyDescent="0.45">
      <c r="F353363" s="7"/>
    </row>
    <row r="353382" spans="6:6" x14ac:dyDescent="0.45">
      <c r="F353382" s="7"/>
    </row>
    <row r="353401" spans="6:6" x14ac:dyDescent="0.45">
      <c r="F353401" s="7"/>
    </row>
    <row r="353420" spans="6:6" x14ac:dyDescent="0.45">
      <c r="F353420" s="7"/>
    </row>
    <row r="353439" spans="6:6" x14ac:dyDescent="0.45">
      <c r="F353439" s="7"/>
    </row>
    <row r="353458" spans="6:6" x14ac:dyDescent="0.45">
      <c r="F353458" s="7"/>
    </row>
    <row r="353477" spans="6:6" x14ac:dyDescent="0.45">
      <c r="F353477" s="7"/>
    </row>
    <row r="353496" spans="6:6" x14ac:dyDescent="0.45">
      <c r="F353496" s="7"/>
    </row>
    <row r="353515" spans="6:6" x14ac:dyDescent="0.45">
      <c r="F353515" s="7"/>
    </row>
    <row r="353534" spans="6:6" x14ac:dyDescent="0.45">
      <c r="F353534" s="7"/>
    </row>
    <row r="353553" spans="6:6" x14ac:dyDescent="0.45">
      <c r="F353553" s="7"/>
    </row>
    <row r="353572" spans="6:6" x14ac:dyDescent="0.45">
      <c r="F353572" s="7"/>
    </row>
    <row r="353591" spans="6:6" x14ac:dyDescent="0.45">
      <c r="F353591" s="7"/>
    </row>
    <row r="353610" spans="6:6" x14ac:dyDescent="0.45">
      <c r="F353610" s="7"/>
    </row>
    <row r="353629" spans="6:6" x14ac:dyDescent="0.45">
      <c r="F353629" s="7"/>
    </row>
    <row r="353648" spans="6:6" x14ac:dyDescent="0.45">
      <c r="F353648" s="7"/>
    </row>
    <row r="353667" spans="6:6" x14ac:dyDescent="0.45">
      <c r="F353667" s="7"/>
    </row>
    <row r="353686" spans="6:6" x14ac:dyDescent="0.45">
      <c r="F353686" s="7"/>
    </row>
    <row r="353705" spans="6:6" x14ac:dyDescent="0.45">
      <c r="F353705" s="7"/>
    </row>
    <row r="353724" spans="6:6" x14ac:dyDescent="0.45">
      <c r="F353724" s="7"/>
    </row>
    <row r="353743" spans="6:6" x14ac:dyDescent="0.45">
      <c r="F353743" s="7"/>
    </row>
    <row r="353762" spans="6:6" x14ac:dyDescent="0.45">
      <c r="F353762" s="7"/>
    </row>
    <row r="353781" spans="6:6" x14ac:dyDescent="0.45">
      <c r="F353781" s="7"/>
    </row>
    <row r="353800" spans="6:6" x14ac:dyDescent="0.45">
      <c r="F353800" s="7"/>
    </row>
    <row r="353819" spans="6:6" x14ac:dyDescent="0.45">
      <c r="F353819" s="7"/>
    </row>
    <row r="353838" spans="6:6" x14ac:dyDescent="0.45">
      <c r="F353838" s="7"/>
    </row>
    <row r="353857" spans="6:6" x14ac:dyDescent="0.45">
      <c r="F353857" s="7"/>
    </row>
    <row r="353876" spans="6:6" x14ac:dyDescent="0.45">
      <c r="F353876" s="7"/>
    </row>
    <row r="353895" spans="6:6" x14ac:dyDescent="0.45">
      <c r="F353895" s="7"/>
    </row>
    <row r="353914" spans="6:6" x14ac:dyDescent="0.45">
      <c r="F353914" s="7"/>
    </row>
    <row r="353933" spans="6:6" x14ac:dyDescent="0.45">
      <c r="F353933" s="7"/>
    </row>
    <row r="353952" spans="6:6" x14ac:dyDescent="0.45">
      <c r="F353952" s="7"/>
    </row>
    <row r="353971" spans="6:6" x14ac:dyDescent="0.45">
      <c r="F353971" s="7"/>
    </row>
    <row r="353990" spans="6:6" x14ac:dyDescent="0.45">
      <c r="F353990" s="7"/>
    </row>
    <row r="354009" spans="6:6" x14ac:dyDescent="0.45">
      <c r="F354009" s="7"/>
    </row>
    <row r="354028" spans="6:6" x14ac:dyDescent="0.45">
      <c r="F354028" s="7"/>
    </row>
    <row r="354047" spans="6:6" x14ac:dyDescent="0.45">
      <c r="F354047" s="7"/>
    </row>
    <row r="354066" spans="6:6" x14ac:dyDescent="0.45">
      <c r="F354066" s="7"/>
    </row>
    <row r="354085" spans="6:6" x14ac:dyDescent="0.45">
      <c r="F354085" s="7"/>
    </row>
    <row r="354104" spans="6:6" x14ac:dyDescent="0.45">
      <c r="F354104" s="7"/>
    </row>
    <row r="354123" spans="6:6" x14ac:dyDescent="0.45">
      <c r="F354123" s="7"/>
    </row>
    <row r="354142" spans="6:6" x14ac:dyDescent="0.45">
      <c r="F354142" s="7"/>
    </row>
    <row r="354161" spans="6:6" x14ac:dyDescent="0.45">
      <c r="F354161" s="7"/>
    </row>
    <row r="354180" spans="6:6" x14ac:dyDescent="0.45">
      <c r="F354180" s="7"/>
    </row>
    <row r="354199" spans="6:6" x14ac:dyDescent="0.45">
      <c r="F354199" s="7"/>
    </row>
    <row r="354218" spans="6:6" x14ac:dyDescent="0.45">
      <c r="F354218" s="7"/>
    </row>
    <row r="354237" spans="6:6" x14ac:dyDescent="0.45">
      <c r="F354237" s="7"/>
    </row>
    <row r="354256" spans="6:6" x14ac:dyDescent="0.45">
      <c r="F354256" s="7"/>
    </row>
    <row r="354275" spans="6:6" x14ac:dyDescent="0.45">
      <c r="F354275" s="7"/>
    </row>
    <row r="354294" spans="6:6" x14ac:dyDescent="0.45">
      <c r="F354294" s="7"/>
    </row>
    <row r="354313" spans="6:6" x14ac:dyDescent="0.45">
      <c r="F354313" s="7"/>
    </row>
    <row r="354332" spans="6:6" x14ac:dyDescent="0.45">
      <c r="F354332" s="7"/>
    </row>
    <row r="354351" spans="6:6" x14ac:dyDescent="0.45">
      <c r="F354351" s="7"/>
    </row>
    <row r="354370" spans="6:6" x14ac:dyDescent="0.45">
      <c r="F354370" s="7"/>
    </row>
    <row r="354389" spans="6:6" x14ac:dyDescent="0.45">
      <c r="F354389" s="7"/>
    </row>
    <row r="354408" spans="6:6" x14ac:dyDescent="0.45">
      <c r="F354408" s="7"/>
    </row>
    <row r="354427" spans="6:6" x14ac:dyDescent="0.45">
      <c r="F354427" s="7"/>
    </row>
    <row r="354446" spans="6:6" x14ac:dyDescent="0.45">
      <c r="F354446" s="7"/>
    </row>
    <row r="354465" spans="6:6" x14ac:dyDescent="0.45">
      <c r="F354465" s="7"/>
    </row>
    <row r="354484" spans="6:6" x14ac:dyDescent="0.45">
      <c r="F354484" s="7"/>
    </row>
    <row r="354503" spans="6:6" x14ac:dyDescent="0.45">
      <c r="F354503" s="7"/>
    </row>
    <row r="354522" spans="6:6" x14ac:dyDescent="0.45">
      <c r="F354522" s="7"/>
    </row>
    <row r="354541" spans="6:6" x14ac:dyDescent="0.45">
      <c r="F354541" s="7"/>
    </row>
    <row r="354560" spans="6:6" x14ac:dyDescent="0.45">
      <c r="F354560" s="7"/>
    </row>
    <row r="354579" spans="6:6" x14ac:dyDescent="0.45">
      <c r="F354579" s="7"/>
    </row>
    <row r="354598" spans="6:6" x14ac:dyDescent="0.45">
      <c r="F354598" s="7"/>
    </row>
    <row r="354617" spans="6:6" x14ac:dyDescent="0.45">
      <c r="F354617" s="7"/>
    </row>
    <row r="354636" spans="6:6" x14ac:dyDescent="0.45">
      <c r="F354636" s="7"/>
    </row>
    <row r="354655" spans="6:6" x14ac:dyDescent="0.45">
      <c r="F354655" s="7"/>
    </row>
    <row r="354674" spans="6:6" x14ac:dyDescent="0.45">
      <c r="F354674" s="7"/>
    </row>
    <row r="354693" spans="6:6" x14ac:dyDescent="0.45">
      <c r="F354693" s="7"/>
    </row>
    <row r="354712" spans="6:6" x14ac:dyDescent="0.45">
      <c r="F354712" s="7"/>
    </row>
    <row r="354731" spans="6:6" x14ac:dyDescent="0.45">
      <c r="F354731" s="7"/>
    </row>
    <row r="354750" spans="6:6" x14ac:dyDescent="0.45">
      <c r="F354750" s="7"/>
    </row>
    <row r="354769" spans="6:6" x14ac:dyDescent="0.45">
      <c r="F354769" s="7"/>
    </row>
    <row r="354788" spans="6:6" x14ac:dyDescent="0.45">
      <c r="F354788" s="7"/>
    </row>
    <row r="354807" spans="6:6" x14ac:dyDescent="0.45">
      <c r="F354807" s="7"/>
    </row>
    <row r="354826" spans="6:6" x14ac:dyDescent="0.45">
      <c r="F354826" s="7"/>
    </row>
    <row r="354845" spans="6:6" x14ac:dyDescent="0.45">
      <c r="F354845" s="7"/>
    </row>
    <row r="354864" spans="6:6" x14ac:dyDescent="0.45">
      <c r="F354864" s="7"/>
    </row>
    <row r="354883" spans="6:6" x14ac:dyDescent="0.45">
      <c r="F354883" s="7"/>
    </row>
    <row r="354902" spans="6:6" x14ac:dyDescent="0.45">
      <c r="F354902" s="7"/>
    </row>
    <row r="354921" spans="6:6" x14ac:dyDescent="0.45">
      <c r="F354921" s="7"/>
    </row>
    <row r="354940" spans="6:6" x14ac:dyDescent="0.45">
      <c r="F354940" s="7"/>
    </row>
    <row r="354959" spans="6:6" x14ac:dyDescent="0.45">
      <c r="F354959" s="7"/>
    </row>
    <row r="354978" spans="6:6" x14ac:dyDescent="0.45">
      <c r="F354978" s="7"/>
    </row>
    <row r="354997" spans="6:6" x14ac:dyDescent="0.45">
      <c r="F354997" s="7"/>
    </row>
    <row r="355016" spans="6:6" x14ac:dyDescent="0.45">
      <c r="F355016" s="7"/>
    </row>
    <row r="355035" spans="6:6" x14ac:dyDescent="0.45">
      <c r="F355035" s="7"/>
    </row>
    <row r="355054" spans="6:6" x14ac:dyDescent="0.45">
      <c r="F355054" s="7"/>
    </row>
    <row r="355073" spans="6:6" x14ac:dyDescent="0.45">
      <c r="F355073" s="7"/>
    </row>
    <row r="355092" spans="6:6" x14ac:dyDescent="0.45">
      <c r="F355092" s="7"/>
    </row>
    <row r="355111" spans="6:6" x14ac:dyDescent="0.45">
      <c r="F355111" s="7"/>
    </row>
    <row r="355130" spans="6:6" x14ac:dyDescent="0.45">
      <c r="F355130" s="7"/>
    </row>
    <row r="355149" spans="6:6" x14ac:dyDescent="0.45">
      <c r="F355149" s="7"/>
    </row>
    <row r="355168" spans="6:6" x14ac:dyDescent="0.45">
      <c r="F355168" s="7"/>
    </row>
    <row r="355187" spans="6:6" x14ac:dyDescent="0.45">
      <c r="F355187" s="7"/>
    </row>
    <row r="355206" spans="6:6" x14ac:dyDescent="0.45">
      <c r="F355206" s="7"/>
    </row>
    <row r="355225" spans="6:6" x14ac:dyDescent="0.45">
      <c r="F355225" s="7"/>
    </row>
    <row r="355244" spans="6:6" x14ac:dyDescent="0.45">
      <c r="F355244" s="7"/>
    </row>
    <row r="355263" spans="6:6" x14ac:dyDescent="0.45">
      <c r="F355263" s="7"/>
    </row>
    <row r="355282" spans="6:6" x14ac:dyDescent="0.45">
      <c r="F355282" s="7"/>
    </row>
    <row r="355301" spans="6:6" x14ac:dyDescent="0.45">
      <c r="F355301" s="7"/>
    </row>
    <row r="355320" spans="6:6" x14ac:dyDescent="0.45">
      <c r="F355320" s="7"/>
    </row>
    <row r="355339" spans="6:6" x14ac:dyDescent="0.45">
      <c r="F355339" s="7"/>
    </row>
    <row r="355358" spans="6:6" x14ac:dyDescent="0.45">
      <c r="F355358" s="7"/>
    </row>
    <row r="355377" spans="6:6" x14ac:dyDescent="0.45">
      <c r="F355377" s="7"/>
    </row>
    <row r="355396" spans="6:6" x14ac:dyDescent="0.45">
      <c r="F355396" s="7"/>
    </row>
    <row r="355415" spans="6:6" x14ac:dyDescent="0.45">
      <c r="F355415" s="7"/>
    </row>
    <row r="355434" spans="6:6" x14ac:dyDescent="0.45">
      <c r="F355434" s="7"/>
    </row>
    <row r="355453" spans="6:6" x14ac:dyDescent="0.45">
      <c r="F355453" s="7"/>
    </row>
    <row r="355472" spans="6:6" x14ac:dyDescent="0.45">
      <c r="F355472" s="7"/>
    </row>
    <row r="355491" spans="6:6" x14ac:dyDescent="0.45">
      <c r="F355491" s="7"/>
    </row>
    <row r="355510" spans="6:6" x14ac:dyDescent="0.45">
      <c r="F355510" s="7"/>
    </row>
    <row r="355529" spans="6:6" x14ac:dyDescent="0.45">
      <c r="F355529" s="7"/>
    </row>
    <row r="355548" spans="6:6" x14ac:dyDescent="0.45">
      <c r="F355548" s="7"/>
    </row>
    <row r="355567" spans="6:6" x14ac:dyDescent="0.45">
      <c r="F355567" s="7"/>
    </row>
    <row r="355586" spans="6:6" x14ac:dyDescent="0.45">
      <c r="F355586" s="7"/>
    </row>
    <row r="355605" spans="6:6" x14ac:dyDescent="0.45">
      <c r="F355605" s="7"/>
    </row>
    <row r="355624" spans="6:6" x14ac:dyDescent="0.45">
      <c r="F355624" s="7"/>
    </row>
    <row r="355643" spans="6:6" x14ac:dyDescent="0.45">
      <c r="F355643" s="7"/>
    </row>
    <row r="355662" spans="6:6" x14ac:dyDescent="0.45">
      <c r="F355662" s="7"/>
    </row>
    <row r="355681" spans="6:6" x14ac:dyDescent="0.45">
      <c r="F355681" s="7"/>
    </row>
    <row r="355700" spans="6:6" x14ac:dyDescent="0.45">
      <c r="F355700" s="7"/>
    </row>
    <row r="355719" spans="6:6" x14ac:dyDescent="0.45">
      <c r="F355719" s="7"/>
    </row>
    <row r="355738" spans="6:6" x14ac:dyDescent="0.45">
      <c r="F355738" s="7"/>
    </row>
    <row r="355757" spans="6:6" x14ac:dyDescent="0.45">
      <c r="F355757" s="7"/>
    </row>
    <row r="355776" spans="6:6" x14ac:dyDescent="0.45">
      <c r="F355776" s="7"/>
    </row>
    <row r="355795" spans="6:6" x14ac:dyDescent="0.45">
      <c r="F355795" s="7"/>
    </row>
    <row r="355814" spans="6:6" x14ac:dyDescent="0.45">
      <c r="F355814" s="7"/>
    </row>
    <row r="355833" spans="6:6" x14ac:dyDescent="0.45">
      <c r="F355833" s="7"/>
    </row>
    <row r="355852" spans="6:6" x14ac:dyDescent="0.45">
      <c r="F355852" s="7"/>
    </row>
    <row r="355871" spans="6:6" x14ac:dyDescent="0.45">
      <c r="F355871" s="7"/>
    </row>
    <row r="355890" spans="6:6" x14ac:dyDescent="0.45">
      <c r="F355890" s="7"/>
    </row>
    <row r="355909" spans="6:6" x14ac:dyDescent="0.45">
      <c r="F355909" s="7"/>
    </row>
    <row r="355928" spans="6:6" x14ac:dyDescent="0.45">
      <c r="F355928" s="7"/>
    </row>
    <row r="355947" spans="6:6" x14ac:dyDescent="0.45">
      <c r="F355947" s="7"/>
    </row>
    <row r="355966" spans="6:6" x14ac:dyDescent="0.45">
      <c r="F355966" s="7"/>
    </row>
    <row r="355985" spans="6:6" x14ac:dyDescent="0.45">
      <c r="F355985" s="7"/>
    </row>
    <row r="356004" spans="6:6" x14ac:dyDescent="0.45">
      <c r="F356004" s="7"/>
    </row>
    <row r="356023" spans="6:6" x14ac:dyDescent="0.45">
      <c r="F356023" s="7"/>
    </row>
    <row r="356042" spans="6:6" x14ac:dyDescent="0.45">
      <c r="F356042" s="7"/>
    </row>
    <row r="356061" spans="6:6" x14ac:dyDescent="0.45">
      <c r="F356061" s="7"/>
    </row>
    <row r="356080" spans="6:6" x14ac:dyDescent="0.45">
      <c r="F356080" s="7"/>
    </row>
    <row r="356099" spans="6:6" x14ac:dyDescent="0.45">
      <c r="F356099" s="7"/>
    </row>
    <row r="356118" spans="6:6" x14ac:dyDescent="0.45">
      <c r="F356118" s="7"/>
    </row>
    <row r="356137" spans="6:6" x14ac:dyDescent="0.45">
      <c r="F356137" s="7"/>
    </row>
    <row r="356156" spans="6:6" x14ac:dyDescent="0.45">
      <c r="F356156" s="7"/>
    </row>
    <row r="356175" spans="6:6" x14ac:dyDescent="0.45">
      <c r="F356175" s="7"/>
    </row>
    <row r="356194" spans="6:6" x14ac:dyDescent="0.45">
      <c r="F356194" s="7"/>
    </row>
    <row r="356213" spans="6:6" x14ac:dyDescent="0.45">
      <c r="F356213" s="7"/>
    </row>
    <row r="356232" spans="6:6" x14ac:dyDescent="0.45">
      <c r="F356232" s="7"/>
    </row>
    <row r="356251" spans="6:6" x14ac:dyDescent="0.45">
      <c r="F356251" s="7"/>
    </row>
    <row r="356270" spans="6:6" x14ac:dyDescent="0.45">
      <c r="F356270" s="7"/>
    </row>
    <row r="356289" spans="6:6" x14ac:dyDescent="0.45">
      <c r="F356289" s="7"/>
    </row>
    <row r="356308" spans="6:6" x14ac:dyDescent="0.45">
      <c r="F356308" s="7"/>
    </row>
    <row r="356327" spans="6:6" x14ac:dyDescent="0.45">
      <c r="F356327" s="7"/>
    </row>
    <row r="356346" spans="6:6" x14ac:dyDescent="0.45">
      <c r="F356346" s="7"/>
    </row>
    <row r="356365" spans="6:6" x14ac:dyDescent="0.45">
      <c r="F356365" s="7"/>
    </row>
    <row r="356384" spans="6:6" x14ac:dyDescent="0.45">
      <c r="F356384" s="7"/>
    </row>
    <row r="356403" spans="6:6" x14ac:dyDescent="0.45">
      <c r="F356403" s="7"/>
    </row>
    <row r="356422" spans="6:6" x14ac:dyDescent="0.45">
      <c r="F356422" s="7"/>
    </row>
    <row r="356441" spans="6:6" x14ac:dyDescent="0.45">
      <c r="F356441" s="7"/>
    </row>
    <row r="356460" spans="6:6" x14ac:dyDescent="0.45">
      <c r="F356460" s="7"/>
    </row>
    <row r="356479" spans="6:6" x14ac:dyDescent="0.45">
      <c r="F356479" s="7"/>
    </row>
    <row r="356498" spans="6:6" x14ac:dyDescent="0.45">
      <c r="F356498" s="7"/>
    </row>
    <row r="356517" spans="6:6" x14ac:dyDescent="0.45">
      <c r="F356517" s="7"/>
    </row>
    <row r="356536" spans="6:6" x14ac:dyDescent="0.45">
      <c r="F356536" s="7"/>
    </row>
    <row r="356555" spans="6:6" x14ac:dyDescent="0.45">
      <c r="F356555" s="7"/>
    </row>
    <row r="356574" spans="6:6" x14ac:dyDescent="0.45">
      <c r="F356574" s="7"/>
    </row>
    <row r="356593" spans="6:6" x14ac:dyDescent="0.45">
      <c r="F356593" s="7"/>
    </row>
    <row r="356612" spans="6:6" x14ac:dyDescent="0.45">
      <c r="F356612" s="7"/>
    </row>
    <row r="356631" spans="6:6" x14ac:dyDescent="0.45">
      <c r="F356631" s="7"/>
    </row>
    <row r="356650" spans="6:6" x14ac:dyDescent="0.45">
      <c r="F356650" s="7"/>
    </row>
    <row r="356669" spans="6:6" x14ac:dyDescent="0.45">
      <c r="F356669" s="7"/>
    </row>
    <row r="356688" spans="6:6" x14ac:dyDescent="0.45">
      <c r="F356688" s="7"/>
    </row>
    <row r="356707" spans="6:6" x14ac:dyDescent="0.45">
      <c r="F356707" s="7"/>
    </row>
    <row r="356726" spans="6:6" x14ac:dyDescent="0.45">
      <c r="F356726" s="7"/>
    </row>
    <row r="356745" spans="6:6" x14ac:dyDescent="0.45">
      <c r="F356745" s="7"/>
    </row>
    <row r="356764" spans="6:6" x14ac:dyDescent="0.45">
      <c r="F356764" s="7"/>
    </row>
    <row r="356783" spans="6:6" x14ac:dyDescent="0.45">
      <c r="F356783" s="7"/>
    </row>
    <row r="356802" spans="6:6" x14ac:dyDescent="0.45">
      <c r="F356802" s="7"/>
    </row>
    <row r="356821" spans="6:6" x14ac:dyDescent="0.45">
      <c r="F356821" s="7"/>
    </row>
    <row r="356840" spans="6:6" x14ac:dyDescent="0.45">
      <c r="F356840" s="7"/>
    </row>
    <row r="356859" spans="6:6" x14ac:dyDescent="0.45">
      <c r="F356859" s="7"/>
    </row>
    <row r="356878" spans="6:6" x14ac:dyDescent="0.45">
      <c r="F356878" s="7"/>
    </row>
    <row r="356897" spans="6:6" x14ac:dyDescent="0.45">
      <c r="F356897" s="7"/>
    </row>
    <row r="356916" spans="6:6" x14ac:dyDescent="0.45">
      <c r="F356916" s="7"/>
    </row>
    <row r="356935" spans="6:6" x14ac:dyDescent="0.45">
      <c r="F356935" s="7"/>
    </row>
    <row r="356954" spans="6:6" x14ac:dyDescent="0.45">
      <c r="F356954" s="7"/>
    </row>
    <row r="356973" spans="6:6" x14ac:dyDescent="0.45">
      <c r="F356973" s="7"/>
    </row>
    <row r="356992" spans="6:6" x14ac:dyDescent="0.45">
      <c r="F356992" s="7"/>
    </row>
    <row r="357011" spans="6:6" x14ac:dyDescent="0.45">
      <c r="F357011" s="7"/>
    </row>
    <row r="357030" spans="6:6" x14ac:dyDescent="0.45">
      <c r="F357030" s="7"/>
    </row>
    <row r="357049" spans="6:6" x14ac:dyDescent="0.45">
      <c r="F357049" s="7"/>
    </row>
    <row r="357068" spans="6:6" x14ac:dyDescent="0.45">
      <c r="F357068" s="7"/>
    </row>
    <row r="357087" spans="6:6" x14ac:dyDescent="0.45">
      <c r="F357087" s="7"/>
    </row>
    <row r="357106" spans="6:6" x14ac:dyDescent="0.45">
      <c r="F357106" s="7"/>
    </row>
    <row r="357125" spans="6:6" x14ac:dyDescent="0.45">
      <c r="F357125" s="7"/>
    </row>
    <row r="357144" spans="6:6" x14ac:dyDescent="0.45">
      <c r="F357144" s="7"/>
    </row>
    <row r="357163" spans="6:6" x14ac:dyDescent="0.45">
      <c r="F357163" s="7"/>
    </row>
    <row r="357182" spans="6:6" x14ac:dyDescent="0.45">
      <c r="F357182" s="7"/>
    </row>
    <row r="357201" spans="6:6" x14ac:dyDescent="0.45">
      <c r="F357201" s="7"/>
    </row>
    <row r="357220" spans="6:6" x14ac:dyDescent="0.45">
      <c r="F357220" s="7"/>
    </row>
    <row r="357239" spans="6:6" x14ac:dyDescent="0.45">
      <c r="F357239" s="7"/>
    </row>
    <row r="357258" spans="6:6" x14ac:dyDescent="0.45">
      <c r="F357258" s="7"/>
    </row>
    <row r="357277" spans="6:6" x14ac:dyDescent="0.45">
      <c r="F357277" s="7"/>
    </row>
    <row r="357296" spans="6:6" x14ac:dyDescent="0.45">
      <c r="F357296" s="7"/>
    </row>
    <row r="357315" spans="6:6" x14ac:dyDescent="0.45">
      <c r="F357315" s="7"/>
    </row>
    <row r="357334" spans="6:6" x14ac:dyDescent="0.45">
      <c r="F357334" s="7"/>
    </row>
    <row r="357353" spans="6:6" x14ac:dyDescent="0.45">
      <c r="F357353" s="7"/>
    </row>
    <row r="357372" spans="6:6" x14ac:dyDescent="0.45">
      <c r="F357372" s="7"/>
    </row>
    <row r="357391" spans="6:6" x14ac:dyDescent="0.45">
      <c r="F357391" s="7"/>
    </row>
    <row r="357410" spans="6:6" x14ac:dyDescent="0.45">
      <c r="F357410" s="7"/>
    </row>
    <row r="357429" spans="6:6" x14ac:dyDescent="0.45">
      <c r="F357429" s="7"/>
    </row>
    <row r="357448" spans="6:6" x14ac:dyDescent="0.45">
      <c r="F357448" s="7"/>
    </row>
    <row r="357467" spans="6:6" x14ac:dyDescent="0.45">
      <c r="F357467" s="7"/>
    </row>
    <row r="357486" spans="6:6" x14ac:dyDescent="0.45">
      <c r="F357486" s="7"/>
    </row>
    <row r="357505" spans="6:6" x14ac:dyDescent="0.45">
      <c r="F357505" s="7"/>
    </row>
    <row r="357524" spans="6:6" x14ac:dyDescent="0.45">
      <c r="F357524" s="7"/>
    </row>
    <row r="357543" spans="6:6" x14ac:dyDescent="0.45">
      <c r="F357543" s="7"/>
    </row>
    <row r="357562" spans="6:6" x14ac:dyDescent="0.45">
      <c r="F357562" s="7"/>
    </row>
    <row r="357581" spans="6:6" x14ac:dyDescent="0.45">
      <c r="F357581" s="7"/>
    </row>
    <row r="357600" spans="6:6" x14ac:dyDescent="0.45">
      <c r="F357600" s="7"/>
    </row>
    <row r="357619" spans="6:6" x14ac:dyDescent="0.45">
      <c r="F357619" s="7"/>
    </row>
    <row r="357638" spans="6:6" x14ac:dyDescent="0.45">
      <c r="F357638" s="7"/>
    </row>
    <row r="357657" spans="6:6" x14ac:dyDescent="0.45">
      <c r="F357657" s="7"/>
    </row>
    <row r="357676" spans="6:6" x14ac:dyDescent="0.45">
      <c r="F357676" s="7"/>
    </row>
    <row r="357695" spans="6:6" x14ac:dyDescent="0.45">
      <c r="F357695" s="7"/>
    </row>
    <row r="357714" spans="6:6" x14ac:dyDescent="0.45">
      <c r="F357714" s="7"/>
    </row>
    <row r="357733" spans="6:6" x14ac:dyDescent="0.45">
      <c r="F357733" s="7"/>
    </row>
    <row r="357752" spans="6:6" x14ac:dyDescent="0.45">
      <c r="F357752" s="7"/>
    </row>
    <row r="357771" spans="6:6" x14ac:dyDescent="0.45">
      <c r="F357771" s="7"/>
    </row>
    <row r="357790" spans="6:6" x14ac:dyDescent="0.45">
      <c r="F357790" s="7"/>
    </row>
    <row r="357809" spans="6:6" x14ac:dyDescent="0.45">
      <c r="F357809" s="7"/>
    </row>
    <row r="357828" spans="6:6" x14ac:dyDescent="0.45">
      <c r="F357828" s="7"/>
    </row>
    <row r="357847" spans="6:6" x14ac:dyDescent="0.45">
      <c r="F357847" s="7"/>
    </row>
    <row r="357866" spans="6:6" x14ac:dyDescent="0.45">
      <c r="F357866" s="7"/>
    </row>
    <row r="357885" spans="6:6" x14ac:dyDescent="0.45">
      <c r="F357885" s="7"/>
    </row>
    <row r="357904" spans="6:6" x14ac:dyDescent="0.45">
      <c r="F357904" s="7"/>
    </row>
    <row r="357923" spans="6:6" x14ac:dyDescent="0.45">
      <c r="F357923" s="7"/>
    </row>
    <row r="357942" spans="6:6" x14ac:dyDescent="0.45">
      <c r="F357942" s="7"/>
    </row>
    <row r="357961" spans="6:6" x14ac:dyDescent="0.45">
      <c r="F357961" s="7"/>
    </row>
    <row r="357980" spans="6:6" x14ac:dyDescent="0.45">
      <c r="F357980" s="7"/>
    </row>
    <row r="357999" spans="6:6" x14ac:dyDescent="0.45">
      <c r="F357999" s="7"/>
    </row>
    <row r="358018" spans="6:6" x14ac:dyDescent="0.45">
      <c r="F358018" s="7"/>
    </row>
    <row r="358037" spans="6:6" x14ac:dyDescent="0.45">
      <c r="F358037" s="7"/>
    </row>
    <row r="358056" spans="6:6" x14ac:dyDescent="0.45">
      <c r="F358056" s="7"/>
    </row>
    <row r="358075" spans="6:6" x14ac:dyDescent="0.45">
      <c r="F358075" s="7"/>
    </row>
    <row r="358094" spans="6:6" x14ac:dyDescent="0.45">
      <c r="F358094" s="7"/>
    </row>
    <row r="358113" spans="6:6" x14ac:dyDescent="0.45">
      <c r="F358113" s="7"/>
    </row>
    <row r="358132" spans="6:6" x14ac:dyDescent="0.45">
      <c r="F358132" s="7"/>
    </row>
    <row r="358151" spans="6:6" x14ac:dyDescent="0.45">
      <c r="F358151" s="7"/>
    </row>
    <row r="358170" spans="6:6" x14ac:dyDescent="0.45">
      <c r="F358170" s="7"/>
    </row>
    <row r="358189" spans="6:6" x14ac:dyDescent="0.45">
      <c r="F358189" s="7"/>
    </row>
    <row r="358208" spans="6:6" x14ac:dyDescent="0.45">
      <c r="F358208" s="7"/>
    </row>
    <row r="358227" spans="6:6" x14ac:dyDescent="0.45">
      <c r="F358227" s="7"/>
    </row>
    <row r="358246" spans="6:6" x14ac:dyDescent="0.45">
      <c r="F358246" s="7"/>
    </row>
    <row r="358265" spans="6:6" x14ac:dyDescent="0.45">
      <c r="F358265" s="7"/>
    </row>
    <row r="358284" spans="6:6" x14ac:dyDescent="0.45">
      <c r="F358284" s="7"/>
    </row>
    <row r="358303" spans="6:6" x14ac:dyDescent="0.45">
      <c r="F358303" s="7"/>
    </row>
    <row r="358322" spans="6:6" x14ac:dyDescent="0.45">
      <c r="F358322" s="7"/>
    </row>
    <row r="358341" spans="6:6" x14ac:dyDescent="0.45">
      <c r="F358341" s="7"/>
    </row>
    <row r="358360" spans="6:6" x14ac:dyDescent="0.45">
      <c r="F358360" s="7"/>
    </row>
    <row r="358379" spans="6:6" x14ac:dyDescent="0.45">
      <c r="F358379" s="7"/>
    </row>
    <row r="358398" spans="6:6" x14ac:dyDescent="0.45">
      <c r="F358398" s="7"/>
    </row>
    <row r="358417" spans="6:6" x14ac:dyDescent="0.45">
      <c r="F358417" s="7"/>
    </row>
    <row r="358436" spans="6:6" x14ac:dyDescent="0.45">
      <c r="F358436" s="7"/>
    </row>
    <row r="358455" spans="6:6" x14ac:dyDescent="0.45">
      <c r="F358455" s="7"/>
    </row>
    <row r="358474" spans="6:6" x14ac:dyDescent="0.45">
      <c r="F358474" s="7"/>
    </row>
    <row r="358493" spans="6:6" x14ac:dyDescent="0.45">
      <c r="F358493" s="7"/>
    </row>
    <row r="358512" spans="6:6" x14ac:dyDescent="0.45">
      <c r="F358512" s="7"/>
    </row>
    <row r="358531" spans="6:6" x14ac:dyDescent="0.45">
      <c r="F358531" s="7"/>
    </row>
    <row r="358550" spans="6:6" x14ac:dyDescent="0.45">
      <c r="F358550" s="7"/>
    </row>
    <row r="358569" spans="6:6" x14ac:dyDescent="0.45">
      <c r="F358569" s="7"/>
    </row>
    <row r="358588" spans="6:6" x14ac:dyDescent="0.45">
      <c r="F358588" s="7"/>
    </row>
    <row r="358607" spans="6:6" x14ac:dyDescent="0.45">
      <c r="F358607" s="7"/>
    </row>
    <row r="358626" spans="6:6" x14ac:dyDescent="0.45">
      <c r="F358626" s="7"/>
    </row>
    <row r="358645" spans="6:6" x14ac:dyDescent="0.45">
      <c r="F358645" s="7"/>
    </row>
    <row r="358664" spans="6:6" x14ac:dyDescent="0.45">
      <c r="F358664" s="7"/>
    </row>
    <row r="358683" spans="6:6" x14ac:dyDescent="0.45">
      <c r="F358683" s="7"/>
    </row>
    <row r="358702" spans="6:6" x14ac:dyDescent="0.45">
      <c r="F358702" s="7"/>
    </row>
    <row r="358721" spans="6:6" x14ac:dyDescent="0.45">
      <c r="F358721" s="7"/>
    </row>
    <row r="358740" spans="6:6" x14ac:dyDescent="0.45">
      <c r="F358740" s="7"/>
    </row>
    <row r="358759" spans="6:6" x14ac:dyDescent="0.45">
      <c r="F358759" s="7"/>
    </row>
    <row r="358778" spans="6:6" x14ac:dyDescent="0.45">
      <c r="F358778" s="7"/>
    </row>
    <row r="358797" spans="6:6" x14ac:dyDescent="0.45">
      <c r="F358797" s="7"/>
    </row>
    <row r="358816" spans="6:6" x14ac:dyDescent="0.45">
      <c r="F358816" s="7"/>
    </row>
    <row r="358835" spans="6:6" x14ac:dyDescent="0.45">
      <c r="F358835" s="7"/>
    </row>
    <row r="358854" spans="6:6" x14ac:dyDescent="0.45">
      <c r="F358854" s="7"/>
    </row>
    <row r="358873" spans="6:6" x14ac:dyDescent="0.45">
      <c r="F358873" s="7"/>
    </row>
    <row r="358892" spans="6:6" x14ac:dyDescent="0.45">
      <c r="F358892" s="7"/>
    </row>
    <row r="358911" spans="6:6" x14ac:dyDescent="0.45">
      <c r="F358911" s="7"/>
    </row>
    <row r="358930" spans="6:6" x14ac:dyDescent="0.45">
      <c r="F358930" s="7"/>
    </row>
    <row r="358949" spans="6:6" x14ac:dyDescent="0.45">
      <c r="F358949" s="7"/>
    </row>
    <row r="358968" spans="6:6" x14ac:dyDescent="0.45">
      <c r="F358968" s="7"/>
    </row>
    <row r="358987" spans="6:6" x14ac:dyDescent="0.45">
      <c r="F358987" s="7"/>
    </row>
    <row r="359006" spans="6:6" x14ac:dyDescent="0.45">
      <c r="F359006" s="7"/>
    </row>
    <row r="359025" spans="6:6" x14ac:dyDescent="0.45">
      <c r="F359025" s="7"/>
    </row>
    <row r="359044" spans="6:6" x14ac:dyDescent="0.45">
      <c r="F359044" s="7"/>
    </row>
    <row r="359063" spans="6:6" x14ac:dyDescent="0.45">
      <c r="F359063" s="7"/>
    </row>
    <row r="359082" spans="6:6" x14ac:dyDescent="0.45">
      <c r="F359082" s="7"/>
    </row>
    <row r="359101" spans="6:6" x14ac:dyDescent="0.45">
      <c r="F359101" s="7"/>
    </row>
    <row r="359120" spans="6:6" x14ac:dyDescent="0.45">
      <c r="F359120" s="7"/>
    </row>
    <row r="359139" spans="6:6" x14ac:dyDescent="0.45">
      <c r="F359139" s="7"/>
    </row>
    <row r="359158" spans="6:6" x14ac:dyDescent="0.45">
      <c r="F359158" s="7"/>
    </row>
    <row r="359177" spans="6:6" x14ac:dyDescent="0.45">
      <c r="F359177" s="7"/>
    </row>
    <row r="359196" spans="6:6" x14ac:dyDescent="0.45">
      <c r="F359196" s="7"/>
    </row>
    <row r="359215" spans="6:6" x14ac:dyDescent="0.45">
      <c r="F359215" s="7"/>
    </row>
    <row r="359234" spans="6:6" x14ac:dyDescent="0.45">
      <c r="F359234" s="7"/>
    </row>
    <row r="359253" spans="6:6" x14ac:dyDescent="0.45">
      <c r="F359253" s="7"/>
    </row>
    <row r="359272" spans="6:6" x14ac:dyDescent="0.45">
      <c r="F359272" s="7"/>
    </row>
    <row r="359291" spans="6:6" x14ac:dyDescent="0.45">
      <c r="F359291" s="7"/>
    </row>
    <row r="359310" spans="6:6" x14ac:dyDescent="0.45">
      <c r="F359310" s="7"/>
    </row>
    <row r="359329" spans="6:6" x14ac:dyDescent="0.45">
      <c r="F359329" s="7"/>
    </row>
    <row r="359348" spans="6:6" x14ac:dyDescent="0.45">
      <c r="F359348" s="7"/>
    </row>
    <row r="359367" spans="6:6" x14ac:dyDescent="0.45">
      <c r="F359367" s="7"/>
    </row>
    <row r="359386" spans="6:6" x14ac:dyDescent="0.45">
      <c r="F359386" s="7"/>
    </row>
    <row r="359405" spans="6:6" x14ac:dyDescent="0.45">
      <c r="F359405" s="7"/>
    </row>
    <row r="359424" spans="6:6" x14ac:dyDescent="0.45">
      <c r="F359424" s="7"/>
    </row>
    <row r="359443" spans="6:6" x14ac:dyDescent="0.45">
      <c r="F359443" s="7"/>
    </row>
    <row r="359462" spans="6:6" x14ac:dyDescent="0.45">
      <c r="F359462" s="7"/>
    </row>
    <row r="359481" spans="6:6" x14ac:dyDescent="0.45">
      <c r="F359481" s="7"/>
    </row>
    <row r="359500" spans="6:6" x14ac:dyDescent="0.45">
      <c r="F359500" s="7"/>
    </row>
    <row r="359519" spans="6:6" x14ac:dyDescent="0.45">
      <c r="F359519" s="7"/>
    </row>
    <row r="359538" spans="6:6" x14ac:dyDescent="0.45">
      <c r="F359538" s="7"/>
    </row>
    <row r="359557" spans="6:6" x14ac:dyDescent="0.45">
      <c r="F359557" s="7"/>
    </row>
    <row r="359576" spans="6:6" x14ac:dyDescent="0.45">
      <c r="F359576" s="7"/>
    </row>
    <row r="359595" spans="6:6" x14ac:dyDescent="0.45">
      <c r="F359595" s="7"/>
    </row>
    <row r="359614" spans="6:6" x14ac:dyDescent="0.45">
      <c r="F359614" s="7"/>
    </row>
    <row r="359633" spans="6:6" x14ac:dyDescent="0.45">
      <c r="F359633" s="7"/>
    </row>
    <row r="359652" spans="6:6" x14ac:dyDescent="0.45">
      <c r="F359652" s="7"/>
    </row>
    <row r="359671" spans="6:6" x14ac:dyDescent="0.45">
      <c r="F359671" s="7"/>
    </row>
    <row r="359690" spans="6:6" x14ac:dyDescent="0.45">
      <c r="F359690" s="7"/>
    </row>
    <row r="359709" spans="6:6" x14ac:dyDescent="0.45">
      <c r="F359709" s="7"/>
    </row>
    <row r="359728" spans="6:6" x14ac:dyDescent="0.45">
      <c r="F359728" s="7"/>
    </row>
    <row r="359747" spans="6:6" x14ac:dyDescent="0.45">
      <c r="F359747" s="7"/>
    </row>
    <row r="359766" spans="6:6" x14ac:dyDescent="0.45">
      <c r="F359766" s="7"/>
    </row>
    <row r="359785" spans="6:6" x14ac:dyDescent="0.45">
      <c r="F359785" s="7"/>
    </row>
    <row r="359804" spans="6:6" x14ac:dyDescent="0.45">
      <c r="F359804" s="7"/>
    </row>
    <row r="359823" spans="6:6" x14ac:dyDescent="0.45">
      <c r="F359823" s="7"/>
    </row>
    <row r="359842" spans="6:6" x14ac:dyDescent="0.45">
      <c r="F359842" s="7"/>
    </row>
    <row r="359861" spans="6:6" x14ac:dyDescent="0.45">
      <c r="F359861" s="7"/>
    </row>
    <row r="359880" spans="6:6" x14ac:dyDescent="0.45">
      <c r="F359880" s="7"/>
    </row>
    <row r="359899" spans="6:6" x14ac:dyDescent="0.45">
      <c r="F359899" s="7"/>
    </row>
    <row r="359918" spans="6:6" x14ac:dyDescent="0.45">
      <c r="F359918" s="7"/>
    </row>
    <row r="359937" spans="6:6" x14ac:dyDescent="0.45">
      <c r="F359937" s="7"/>
    </row>
    <row r="359956" spans="6:6" x14ac:dyDescent="0.45">
      <c r="F359956" s="7"/>
    </row>
    <row r="359975" spans="6:6" x14ac:dyDescent="0.45">
      <c r="F359975" s="7"/>
    </row>
    <row r="359994" spans="6:6" x14ac:dyDescent="0.45">
      <c r="F359994" s="7"/>
    </row>
    <row r="360013" spans="6:6" x14ac:dyDescent="0.45">
      <c r="F360013" s="7"/>
    </row>
    <row r="360032" spans="6:6" x14ac:dyDescent="0.45">
      <c r="F360032" s="7"/>
    </row>
    <row r="360051" spans="6:6" x14ac:dyDescent="0.45">
      <c r="F360051" s="7"/>
    </row>
    <row r="360070" spans="6:6" x14ac:dyDescent="0.45">
      <c r="F360070" s="7"/>
    </row>
    <row r="360089" spans="6:6" x14ac:dyDescent="0.45">
      <c r="F360089" s="7"/>
    </row>
    <row r="360108" spans="6:6" x14ac:dyDescent="0.45">
      <c r="F360108" s="7"/>
    </row>
    <row r="360127" spans="6:6" x14ac:dyDescent="0.45">
      <c r="F360127" s="7"/>
    </row>
    <row r="360146" spans="6:6" x14ac:dyDescent="0.45">
      <c r="F360146" s="7"/>
    </row>
    <row r="360165" spans="6:6" x14ac:dyDescent="0.45">
      <c r="F360165" s="7"/>
    </row>
    <row r="360184" spans="6:6" x14ac:dyDescent="0.45">
      <c r="F360184" s="7"/>
    </row>
    <row r="360203" spans="6:6" x14ac:dyDescent="0.45">
      <c r="F360203" s="7"/>
    </row>
    <row r="360222" spans="6:6" x14ac:dyDescent="0.45">
      <c r="F360222" s="7"/>
    </row>
    <row r="360241" spans="6:6" x14ac:dyDescent="0.45">
      <c r="F360241" s="7"/>
    </row>
    <row r="360260" spans="6:6" x14ac:dyDescent="0.45">
      <c r="F360260" s="7"/>
    </row>
    <row r="360279" spans="6:6" x14ac:dyDescent="0.45">
      <c r="F360279" s="7"/>
    </row>
    <row r="360298" spans="6:6" x14ac:dyDescent="0.45">
      <c r="F360298" s="7"/>
    </row>
    <row r="360317" spans="6:6" x14ac:dyDescent="0.45">
      <c r="F360317" s="7"/>
    </row>
    <row r="360336" spans="6:6" x14ac:dyDescent="0.45">
      <c r="F360336" s="7"/>
    </row>
    <row r="360355" spans="6:6" x14ac:dyDescent="0.45">
      <c r="F360355" s="7"/>
    </row>
    <row r="360374" spans="6:6" x14ac:dyDescent="0.45">
      <c r="F360374" s="7"/>
    </row>
    <row r="360393" spans="6:6" x14ac:dyDescent="0.45">
      <c r="F360393" s="7"/>
    </row>
    <row r="360412" spans="6:6" x14ac:dyDescent="0.45">
      <c r="F360412" s="7"/>
    </row>
    <row r="360431" spans="6:6" x14ac:dyDescent="0.45">
      <c r="F360431" s="7"/>
    </row>
    <row r="360450" spans="6:6" x14ac:dyDescent="0.45">
      <c r="F360450" s="7"/>
    </row>
    <row r="360469" spans="6:6" x14ac:dyDescent="0.45">
      <c r="F360469" s="7"/>
    </row>
    <row r="360488" spans="6:6" x14ac:dyDescent="0.45">
      <c r="F360488" s="7"/>
    </row>
    <row r="360507" spans="6:6" x14ac:dyDescent="0.45">
      <c r="F360507" s="7"/>
    </row>
    <row r="360526" spans="6:6" x14ac:dyDescent="0.45">
      <c r="F360526" s="7"/>
    </row>
    <row r="360545" spans="6:6" x14ac:dyDescent="0.45">
      <c r="F360545" s="7"/>
    </row>
    <row r="360564" spans="6:6" x14ac:dyDescent="0.45">
      <c r="F360564" s="7"/>
    </row>
    <row r="360583" spans="6:6" x14ac:dyDescent="0.45">
      <c r="F360583" s="7"/>
    </row>
    <row r="360602" spans="6:6" x14ac:dyDescent="0.45">
      <c r="F360602" s="7"/>
    </row>
    <row r="360621" spans="6:6" x14ac:dyDescent="0.45">
      <c r="F360621" s="7"/>
    </row>
    <row r="360640" spans="6:6" x14ac:dyDescent="0.45">
      <c r="F360640" s="7"/>
    </row>
    <row r="360659" spans="6:6" x14ac:dyDescent="0.45">
      <c r="F360659" s="7"/>
    </row>
    <row r="360678" spans="6:6" x14ac:dyDescent="0.45">
      <c r="F360678" s="7"/>
    </row>
    <row r="360697" spans="6:6" x14ac:dyDescent="0.45">
      <c r="F360697" s="7"/>
    </row>
    <row r="360716" spans="6:6" x14ac:dyDescent="0.45">
      <c r="F360716" s="7"/>
    </row>
    <row r="360735" spans="6:6" x14ac:dyDescent="0.45">
      <c r="F360735" s="7"/>
    </row>
    <row r="360754" spans="6:6" x14ac:dyDescent="0.45">
      <c r="F360754" s="7"/>
    </row>
    <row r="360773" spans="6:6" x14ac:dyDescent="0.45">
      <c r="F360773" s="7"/>
    </row>
    <row r="360792" spans="6:6" x14ac:dyDescent="0.45">
      <c r="F360792" s="7"/>
    </row>
    <row r="360811" spans="6:6" x14ac:dyDescent="0.45">
      <c r="F360811" s="7"/>
    </row>
    <row r="360830" spans="6:6" x14ac:dyDescent="0.45">
      <c r="F360830" s="7"/>
    </row>
    <row r="360849" spans="6:6" x14ac:dyDescent="0.45">
      <c r="F360849" s="7"/>
    </row>
    <row r="360868" spans="6:6" x14ac:dyDescent="0.45">
      <c r="F360868" s="7"/>
    </row>
    <row r="360887" spans="6:6" x14ac:dyDescent="0.45">
      <c r="F360887" s="7"/>
    </row>
    <row r="360906" spans="6:6" x14ac:dyDescent="0.45">
      <c r="F360906" s="7"/>
    </row>
    <row r="360925" spans="6:6" x14ac:dyDescent="0.45">
      <c r="F360925" s="7"/>
    </row>
    <row r="360944" spans="6:6" x14ac:dyDescent="0.45">
      <c r="F360944" s="7"/>
    </row>
    <row r="360963" spans="6:6" x14ac:dyDescent="0.45">
      <c r="F360963" s="7"/>
    </row>
    <row r="360982" spans="6:6" x14ac:dyDescent="0.45">
      <c r="F360982" s="7"/>
    </row>
    <row r="361001" spans="6:6" x14ac:dyDescent="0.45">
      <c r="F361001" s="7"/>
    </row>
    <row r="361020" spans="6:6" x14ac:dyDescent="0.45">
      <c r="F361020" s="7"/>
    </row>
    <row r="361039" spans="6:6" x14ac:dyDescent="0.45">
      <c r="F361039" s="7"/>
    </row>
    <row r="361058" spans="6:6" x14ac:dyDescent="0.45">
      <c r="F361058" s="7"/>
    </row>
    <row r="361077" spans="6:6" x14ac:dyDescent="0.45">
      <c r="F361077" s="7"/>
    </row>
    <row r="361096" spans="6:6" x14ac:dyDescent="0.45">
      <c r="F361096" s="7"/>
    </row>
    <row r="361115" spans="6:6" x14ac:dyDescent="0.45">
      <c r="F361115" s="7"/>
    </row>
    <row r="361134" spans="6:6" x14ac:dyDescent="0.45">
      <c r="F361134" s="7"/>
    </row>
    <row r="361153" spans="6:6" x14ac:dyDescent="0.45">
      <c r="F361153" s="7"/>
    </row>
    <row r="361172" spans="6:6" x14ac:dyDescent="0.45">
      <c r="F361172" s="7"/>
    </row>
    <row r="361191" spans="6:6" x14ac:dyDescent="0.45">
      <c r="F361191" s="7"/>
    </row>
    <row r="361210" spans="6:6" x14ac:dyDescent="0.45">
      <c r="F361210" s="7"/>
    </row>
    <row r="361229" spans="6:6" x14ac:dyDescent="0.45">
      <c r="F361229" s="7"/>
    </row>
    <row r="361248" spans="6:6" x14ac:dyDescent="0.45">
      <c r="F361248" s="7"/>
    </row>
    <row r="361267" spans="6:6" x14ac:dyDescent="0.45">
      <c r="F361267" s="7"/>
    </row>
    <row r="361286" spans="6:6" x14ac:dyDescent="0.45">
      <c r="F361286" s="7"/>
    </row>
    <row r="361305" spans="6:6" x14ac:dyDescent="0.45">
      <c r="F361305" s="7"/>
    </row>
    <row r="361324" spans="6:6" x14ac:dyDescent="0.45">
      <c r="F361324" s="7"/>
    </row>
    <row r="361343" spans="6:6" x14ac:dyDescent="0.45">
      <c r="F361343" s="7"/>
    </row>
    <row r="361362" spans="6:6" x14ac:dyDescent="0.45">
      <c r="F361362" s="7"/>
    </row>
    <row r="361381" spans="6:6" x14ac:dyDescent="0.45">
      <c r="F361381" s="7"/>
    </row>
    <row r="361400" spans="6:6" x14ac:dyDescent="0.45">
      <c r="F361400" s="7"/>
    </row>
    <row r="361419" spans="6:6" x14ac:dyDescent="0.45">
      <c r="F361419" s="7"/>
    </row>
    <row r="361438" spans="6:6" x14ac:dyDescent="0.45">
      <c r="F361438" s="7"/>
    </row>
    <row r="361457" spans="6:6" x14ac:dyDescent="0.45">
      <c r="F361457" s="7"/>
    </row>
    <row r="361476" spans="6:6" x14ac:dyDescent="0.45">
      <c r="F361476" s="7"/>
    </row>
    <row r="361495" spans="6:6" x14ac:dyDescent="0.45">
      <c r="F361495" s="7"/>
    </row>
    <row r="361514" spans="6:6" x14ac:dyDescent="0.45">
      <c r="F361514" s="7"/>
    </row>
    <row r="361533" spans="6:6" x14ac:dyDescent="0.45">
      <c r="F361533" s="7"/>
    </row>
    <row r="361552" spans="6:6" x14ac:dyDescent="0.45">
      <c r="F361552" s="7"/>
    </row>
    <row r="361571" spans="6:6" x14ac:dyDescent="0.45">
      <c r="F361571" s="7"/>
    </row>
    <row r="361590" spans="6:6" x14ac:dyDescent="0.45">
      <c r="F361590" s="7"/>
    </row>
    <row r="361609" spans="6:6" x14ac:dyDescent="0.45">
      <c r="F361609" s="7"/>
    </row>
    <row r="361628" spans="6:6" x14ac:dyDescent="0.45">
      <c r="F361628" s="7"/>
    </row>
    <row r="361647" spans="6:6" x14ac:dyDescent="0.45">
      <c r="F361647" s="7"/>
    </row>
    <row r="361666" spans="6:6" x14ac:dyDescent="0.45">
      <c r="F361666" s="7"/>
    </row>
    <row r="361685" spans="6:6" x14ac:dyDescent="0.45">
      <c r="F361685" s="7"/>
    </row>
    <row r="361704" spans="6:6" x14ac:dyDescent="0.45">
      <c r="F361704" s="7"/>
    </row>
    <row r="361723" spans="6:6" x14ac:dyDescent="0.45">
      <c r="F361723" s="7"/>
    </row>
    <row r="361742" spans="6:6" x14ac:dyDescent="0.45">
      <c r="F361742" s="7"/>
    </row>
    <row r="361761" spans="6:6" x14ac:dyDescent="0.45">
      <c r="F361761" s="7"/>
    </row>
    <row r="361780" spans="6:6" x14ac:dyDescent="0.45">
      <c r="F361780" s="7"/>
    </row>
    <row r="361799" spans="6:6" x14ac:dyDescent="0.45">
      <c r="F361799" s="7"/>
    </row>
    <row r="361818" spans="6:6" x14ac:dyDescent="0.45">
      <c r="F361818" s="7"/>
    </row>
    <row r="361837" spans="6:6" x14ac:dyDescent="0.45">
      <c r="F361837" s="7"/>
    </row>
    <row r="361856" spans="6:6" x14ac:dyDescent="0.45">
      <c r="F361856" s="7"/>
    </row>
    <row r="361875" spans="6:6" x14ac:dyDescent="0.45">
      <c r="F361875" s="7"/>
    </row>
    <row r="361894" spans="6:6" x14ac:dyDescent="0.45">
      <c r="F361894" s="7"/>
    </row>
    <row r="361913" spans="6:6" x14ac:dyDescent="0.45">
      <c r="F361913" s="7"/>
    </row>
    <row r="361932" spans="6:6" x14ac:dyDescent="0.45">
      <c r="F361932" s="7"/>
    </row>
    <row r="361951" spans="6:6" x14ac:dyDescent="0.45">
      <c r="F361951" s="7"/>
    </row>
    <row r="361970" spans="6:6" x14ac:dyDescent="0.45">
      <c r="F361970" s="7"/>
    </row>
    <row r="361989" spans="6:6" x14ac:dyDescent="0.45">
      <c r="F361989" s="7"/>
    </row>
    <row r="362008" spans="6:6" x14ac:dyDescent="0.45">
      <c r="F362008" s="7"/>
    </row>
    <row r="362027" spans="6:6" x14ac:dyDescent="0.45">
      <c r="F362027" s="7"/>
    </row>
    <row r="362046" spans="6:6" x14ac:dyDescent="0.45">
      <c r="F362046" s="7"/>
    </row>
    <row r="362065" spans="6:6" x14ac:dyDescent="0.45">
      <c r="F362065" s="7"/>
    </row>
    <row r="362084" spans="6:6" x14ac:dyDescent="0.45">
      <c r="F362084" s="7"/>
    </row>
    <row r="362103" spans="6:6" x14ac:dyDescent="0.45">
      <c r="F362103" s="7"/>
    </row>
    <row r="362122" spans="6:6" x14ac:dyDescent="0.45">
      <c r="F362122" s="7"/>
    </row>
    <row r="362141" spans="6:6" x14ac:dyDescent="0.45">
      <c r="F362141" s="7"/>
    </row>
    <row r="362160" spans="6:6" x14ac:dyDescent="0.45">
      <c r="F362160" s="7"/>
    </row>
    <row r="362179" spans="6:6" x14ac:dyDescent="0.45">
      <c r="F362179" s="7"/>
    </row>
    <row r="362198" spans="6:6" x14ac:dyDescent="0.45">
      <c r="F362198" s="7"/>
    </row>
    <row r="362217" spans="6:6" x14ac:dyDescent="0.45">
      <c r="F362217" s="7"/>
    </row>
    <row r="362236" spans="6:6" x14ac:dyDescent="0.45">
      <c r="F362236" s="7"/>
    </row>
    <row r="362255" spans="6:6" x14ac:dyDescent="0.45">
      <c r="F362255" s="7"/>
    </row>
    <row r="362274" spans="6:6" x14ac:dyDescent="0.45">
      <c r="F362274" s="7"/>
    </row>
    <row r="362293" spans="6:6" x14ac:dyDescent="0.45">
      <c r="F362293" s="7"/>
    </row>
    <row r="362312" spans="6:6" x14ac:dyDescent="0.45">
      <c r="F362312" s="7"/>
    </row>
    <row r="362331" spans="6:6" x14ac:dyDescent="0.45">
      <c r="F362331" s="7"/>
    </row>
    <row r="362350" spans="6:6" x14ac:dyDescent="0.45">
      <c r="F362350" s="7"/>
    </row>
    <row r="362369" spans="6:6" x14ac:dyDescent="0.45">
      <c r="F362369" s="7"/>
    </row>
    <row r="362388" spans="6:6" x14ac:dyDescent="0.45">
      <c r="F362388" s="7"/>
    </row>
    <row r="362407" spans="6:6" x14ac:dyDescent="0.45">
      <c r="F362407" s="7"/>
    </row>
    <row r="362426" spans="6:6" x14ac:dyDescent="0.45">
      <c r="F362426" s="7"/>
    </row>
    <row r="362445" spans="6:6" x14ac:dyDescent="0.45">
      <c r="F362445" s="7"/>
    </row>
    <row r="362464" spans="6:6" x14ac:dyDescent="0.45">
      <c r="F362464" s="7"/>
    </row>
    <row r="362483" spans="6:6" x14ac:dyDescent="0.45">
      <c r="F362483" s="7"/>
    </row>
    <row r="362502" spans="6:6" x14ac:dyDescent="0.45">
      <c r="F362502" s="7"/>
    </row>
    <row r="362521" spans="6:6" x14ac:dyDescent="0.45">
      <c r="F362521" s="7"/>
    </row>
    <row r="362540" spans="6:6" x14ac:dyDescent="0.45">
      <c r="F362540" s="7"/>
    </row>
    <row r="362559" spans="6:6" x14ac:dyDescent="0.45">
      <c r="F362559" s="7"/>
    </row>
    <row r="362578" spans="6:6" x14ac:dyDescent="0.45">
      <c r="F362578" s="7"/>
    </row>
    <row r="362597" spans="6:6" x14ac:dyDescent="0.45">
      <c r="F362597" s="7"/>
    </row>
    <row r="362616" spans="6:6" x14ac:dyDescent="0.45">
      <c r="F362616" s="7"/>
    </row>
    <row r="362635" spans="6:6" x14ac:dyDescent="0.45">
      <c r="F362635" s="7"/>
    </row>
    <row r="362654" spans="6:6" x14ac:dyDescent="0.45">
      <c r="F362654" s="7"/>
    </row>
    <row r="362673" spans="6:6" x14ac:dyDescent="0.45">
      <c r="F362673" s="7"/>
    </row>
    <row r="362692" spans="6:6" x14ac:dyDescent="0.45">
      <c r="F362692" s="7"/>
    </row>
    <row r="362711" spans="6:6" x14ac:dyDescent="0.45">
      <c r="F362711" s="7"/>
    </row>
    <row r="362730" spans="6:6" x14ac:dyDescent="0.45">
      <c r="F362730" s="7"/>
    </row>
    <row r="362749" spans="6:6" x14ac:dyDescent="0.45">
      <c r="F362749" s="7"/>
    </row>
    <row r="362768" spans="6:6" x14ac:dyDescent="0.45">
      <c r="F362768" s="7"/>
    </row>
    <row r="362787" spans="6:6" x14ac:dyDescent="0.45">
      <c r="F362787" s="7"/>
    </row>
    <row r="362806" spans="6:6" x14ac:dyDescent="0.45">
      <c r="F362806" s="7"/>
    </row>
    <row r="362825" spans="6:6" x14ac:dyDescent="0.45">
      <c r="F362825" s="7"/>
    </row>
    <row r="362844" spans="6:6" x14ac:dyDescent="0.45">
      <c r="F362844" s="7"/>
    </row>
    <row r="362863" spans="6:6" x14ac:dyDescent="0.45">
      <c r="F362863" s="7"/>
    </row>
    <row r="362882" spans="6:6" x14ac:dyDescent="0.45">
      <c r="F362882" s="7"/>
    </row>
    <row r="362901" spans="6:6" x14ac:dyDescent="0.45">
      <c r="F362901" s="7"/>
    </row>
    <row r="362920" spans="6:6" x14ac:dyDescent="0.45">
      <c r="F362920" s="7"/>
    </row>
    <row r="362939" spans="6:6" x14ac:dyDescent="0.45">
      <c r="F362939" s="7"/>
    </row>
    <row r="362958" spans="6:6" x14ac:dyDescent="0.45">
      <c r="F362958" s="7"/>
    </row>
    <row r="362977" spans="6:6" x14ac:dyDescent="0.45">
      <c r="F362977" s="7"/>
    </row>
    <row r="362996" spans="6:6" x14ac:dyDescent="0.45">
      <c r="F362996" s="7"/>
    </row>
    <row r="363015" spans="6:6" x14ac:dyDescent="0.45">
      <c r="F363015" s="7"/>
    </row>
    <row r="363034" spans="6:6" x14ac:dyDescent="0.45">
      <c r="F363034" s="7"/>
    </row>
    <row r="363053" spans="6:6" x14ac:dyDescent="0.45">
      <c r="F363053" s="7"/>
    </row>
    <row r="363072" spans="6:6" x14ac:dyDescent="0.45">
      <c r="F363072" s="7"/>
    </row>
    <row r="363091" spans="6:6" x14ac:dyDescent="0.45">
      <c r="F363091" s="7"/>
    </row>
    <row r="363110" spans="6:6" x14ac:dyDescent="0.45">
      <c r="F363110" s="7"/>
    </row>
    <row r="363129" spans="6:6" x14ac:dyDescent="0.45">
      <c r="F363129" s="7"/>
    </row>
    <row r="363148" spans="6:6" x14ac:dyDescent="0.45">
      <c r="F363148" s="7"/>
    </row>
    <row r="363167" spans="6:6" x14ac:dyDescent="0.45">
      <c r="F363167" s="7"/>
    </row>
    <row r="363186" spans="6:6" x14ac:dyDescent="0.45">
      <c r="F363186" s="7"/>
    </row>
    <row r="363205" spans="6:6" x14ac:dyDescent="0.45">
      <c r="F363205" s="7"/>
    </row>
    <row r="363224" spans="6:6" x14ac:dyDescent="0.45">
      <c r="F363224" s="7"/>
    </row>
    <row r="363243" spans="6:6" x14ac:dyDescent="0.45">
      <c r="F363243" s="7"/>
    </row>
    <row r="363262" spans="6:6" x14ac:dyDescent="0.45">
      <c r="F363262" s="7"/>
    </row>
    <row r="363281" spans="6:6" x14ac:dyDescent="0.45">
      <c r="F363281" s="7"/>
    </row>
    <row r="363300" spans="6:6" x14ac:dyDescent="0.45">
      <c r="F363300" s="7"/>
    </row>
    <row r="363319" spans="6:6" x14ac:dyDescent="0.45">
      <c r="F363319" s="7"/>
    </row>
    <row r="363338" spans="6:6" x14ac:dyDescent="0.45">
      <c r="F363338" s="7"/>
    </row>
    <row r="363357" spans="6:6" x14ac:dyDescent="0.45">
      <c r="F363357" s="7"/>
    </row>
    <row r="363376" spans="6:6" x14ac:dyDescent="0.45">
      <c r="F363376" s="7"/>
    </row>
    <row r="363395" spans="6:6" x14ac:dyDescent="0.45">
      <c r="F363395" s="7"/>
    </row>
    <row r="363414" spans="6:6" x14ac:dyDescent="0.45">
      <c r="F363414" s="7"/>
    </row>
    <row r="363433" spans="6:6" x14ac:dyDescent="0.45">
      <c r="F363433" s="7"/>
    </row>
    <row r="363452" spans="6:6" x14ac:dyDescent="0.45">
      <c r="F363452" s="7"/>
    </row>
    <row r="363471" spans="6:6" x14ac:dyDescent="0.45">
      <c r="F363471" s="7"/>
    </row>
    <row r="363490" spans="6:6" x14ac:dyDescent="0.45">
      <c r="F363490" s="7"/>
    </row>
    <row r="363509" spans="6:6" x14ac:dyDescent="0.45">
      <c r="F363509" s="7"/>
    </row>
    <row r="363528" spans="6:6" x14ac:dyDescent="0.45">
      <c r="F363528" s="7"/>
    </row>
    <row r="363547" spans="6:6" x14ac:dyDescent="0.45">
      <c r="F363547" s="7"/>
    </row>
    <row r="363566" spans="6:6" x14ac:dyDescent="0.45">
      <c r="F363566" s="7"/>
    </row>
    <row r="363585" spans="6:6" x14ac:dyDescent="0.45">
      <c r="F363585" s="7"/>
    </row>
    <row r="363604" spans="6:6" x14ac:dyDescent="0.45">
      <c r="F363604" s="7"/>
    </row>
    <row r="363623" spans="6:6" x14ac:dyDescent="0.45">
      <c r="F363623" s="7"/>
    </row>
    <row r="363642" spans="6:6" x14ac:dyDescent="0.45">
      <c r="F363642" s="7"/>
    </row>
    <row r="363661" spans="6:6" x14ac:dyDescent="0.45">
      <c r="F363661" s="7"/>
    </row>
    <row r="363680" spans="6:6" x14ac:dyDescent="0.45">
      <c r="F363680" s="7"/>
    </row>
    <row r="363699" spans="6:6" x14ac:dyDescent="0.45">
      <c r="F363699" s="7"/>
    </row>
    <row r="363718" spans="6:6" x14ac:dyDescent="0.45">
      <c r="F363718" s="7"/>
    </row>
    <row r="363737" spans="6:6" x14ac:dyDescent="0.45">
      <c r="F363737" s="7"/>
    </row>
    <row r="363756" spans="6:6" x14ac:dyDescent="0.45">
      <c r="F363756" s="7"/>
    </row>
    <row r="363775" spans="6:6" x14ac:dyDescent="0.45">
      <c r="F363775" s="7"/>
    </row>
    <row r="363794" spans="6:6" x14ac:dyDescent="0.45">
      <c r="F363794" s="7"/>
    </row>
    <row r="363813" spans="6:6" x14ac:dyDescent="0.45">
      <c r="F363813" s="7"/>
    </row>
    <row r="363832" spans="6:6" x14ac:dyDescent="0.45">
      <c r="F363832" s="7"/>
    </row>
    <row r="363851" spans="6:6" x14ac:dyDescent="0.45">
      <c r="F363851" s="7"/>
    </row>
    <row r="363870" spans="6:6" x14ac:dyDescent="0.45">
      <c r="F363870" s="7"/>
    </row>
    <row r="363889" spans="6:6" x14ac:dyDescent="0.45">
      <c r="F363889" s="7"/>
    </row>
    <row r="363908" spans="6:6" x14ac:dyDescent="0.45">
      <c r="F363908" s="7"/>
    </row>
    <row r="363927" spans="6:6" x14ac:dyDescent="0.45">
      <c r="F363927" s="7"/>
    </row>
    <row r="363946" spans="6:6" x14ac:dyDescent="0.45">
      <c r="F363946" s="7"/>
    </row>
    <row r="363965" spans="6:6" x14ac:dyDescent="0.45">
      <c r="F363965" s="7"/>
    </row>
    <row r="363984" spans="6:6" x14ac:dyDescent="0.45">
      <c r="F363984" s="7"/>
    </row>
    <row r="364003" spans="6:6" x14ac:dyDescent="0.45">
      <c r="F364003" s="7"/>
    </row>
    <row r="364022" spans="6:6" x14ac:dyDescent="0.45">
      <c r="F364022" s="7"/>
    </row>
    <row r="364041" spans="6:6" x14ac:dyDescent="0.45">
      <c r="F364041" s="7"/>
    </row>
    <row r="364060" spans="6:6" x14ac:dyDescent="0.45">
      <c r="F364060" s="7"/>
    </row>
    <row r="364079" spans="6:6" x14ac:dyDescent="0.45">
      <c r="F364079" s="7"/>
    </row>
    <row r="364098" spans="6:6" x14ac:dyDescent="0.45">
      <c r="F364098" s="7"/>
    </row>
    <row r="364117" spans="6:6" x14ac:dyDescent="0.45">
      <c r="F364117" s="7"/>
    </row>
    <row r="364136" spans="6:6" x14ac:dyDescent="0.45">
      <c r="F364136" s="7"/>
    </row>
    <row r="364155" spans="6:6" x14ac:dyDescent="0.45">
      <c r="F364155" s="7"/>
    </row>
    <row r="364174" spans="6:6" x14ac:dyDescent="0.45">
      <c r="F364174" s="7"/>
    </row>
    <row r="364193" spans="6:6" x14ac:dyDescent="0.45">
      <c r="F364193" s="7"/>
    </row>
    <row r="364212" spans="6:6" x14ac:dyDescent="0.45">
      <c r="F364212" s="7"/>
    </row>
    <row r="364231" spans="6:6" x14ac:dyDescent="0.45">
      <c r="F364231" s="7"/>
    </row>
    <row r="364250" spans="6:6" x14ac:dyDescent="0.45">
      <c r="F364250" s="7"/>
    </row>
    <row r="364269" spans="6:6" x14ac:dyDescent="0.45">
      <c r="F364269" s="7"/>
    </row>
    <row r="364288" spans="6:6" x14ac:dyDescent="0.45">
      <c r="F364288" s="7"/>
    </row>
    <row r="364307" spans="6:6" x14ac:dyDescent="0.45">
      <c r="F364307" s="7"/>
    </row>
    <row r="364326" spans="6:6" x14ac:dyDescent="0.45">
      <c r="F364326" s="7"/>
    </row>
    <row r="364345" spans="6:6" x14ac:dyDescent="0.45">
      <c r="F364345" s="7"/>
    </row>
    <row r="364364" spans="6:6" x14ac:dyDescent="0.45">
      <c r="F364364" s="7"/>
    </row>
    <row r="364383" spans="6:6" x14ac:dyDescent="0.45">
      <c r="F364383" s="7"/>
    </row>
    <row r="364402" spans="6:6" x14ac:dyDescent="0.45">
      <c r="F364402" s="7"/>
    </row>
    <row r="364421" spans="6:6" x14ac:dyDescent="0.45">
      <c r="F364421" s="7"/>
    </row>
    <row r="364440" spans="6:6" x14ac:dyDescent="0.45">
      <c r="F364440" s="7"/>
    </row>
    <row r="364459" spans="6:6" x14ac:dyDescent="0.45">
      <c r="F364459" s="7"/>
    </row>
    <row r="364478" spans="6:6" x14ac:dyDescent="0.45">
      <c r="F364478" s="7"/>
    </row>
    <row r="364497" spans="6:6" x14ac:dyDescent="0.45">
      <c r="F364497" s="7"/>
    </row>
    <row r="364516" spans="6:6" x14ac:dyDescent="0.45">
      <c r="F364516" s="7"/>
    </row>
    <row r="364535" spans="6:6" x14ac:dyDescent="0.45">
      <c r="F364535" s="7"/>
    </row>
    <row r="364554" spans="6:6" x14ac:dyDescent="0.45">
      <c r="F364554" s="7"/>
    </row>
    <row r="364573" spans="6:6" x14ac:dyDescent="0.45">
      <c r="F364573" s="7"/>
    </row>
    <row r="364592" spans="6:6" x14ac:dyDescent="0.45">
      <c r="F364592" s="7"/>
    </row>
    <row r="364611" spans="6:6" x14ac:dyDescent="0.45">
      <c r="F364611" s="7"/>
    </row>
    <row r="364630" spans="6:6" x14ac:dyDescent="0.45">
      <c r="F364630" s="7"/>
    </row>
    <row r="364649" spans="6:6" x14ac:dyDescent="0.45">
      <c r="F364649" s="7"/>
    </row>
    <row r="364668" spans="6:6" x14ac:dyDescent="0.45">
      <c r="F364668" s="7"/>
    </row>
    <row r="364687" spans="6:6" x14ac:dyDescent="0.45">
      <c r="F364687" s="7"/>
    </row>
    <row r="364706" spans="6:6" x14ac:dyDescent="0.45">
      <c r="F364706" s="7"/>
    </row>
    <row r="364725" spans="6:6" x14ac:dyDescent="0.45">
      <c r="F364725" s="7"/>
    </row>
    <row r="364744" spans="6:6" x14ac:dyDescent="0.45">
      <c r="F364744" s="7"/>
    </row>
    <row r="364763" spans="6:6" x14ac:dyDescent="0.45">
      <c r="F364763" s="7"/>
    </row>
    <row r="364782" spans="6:6" x14ac:dyDescent="0.45">
      <c r="F364782" s="7"/>
    </row>
    <row r="364801" spans="6:6" x14ac:dyDescent="0.45">
      <c r="F364801" s="7"/>
    </row>
    <row r="364820" spans="6:6" x14ac:dyDescent="0.45">
      <c r="F364820" s="7"/>
    </row>
    <row r="364839" spans="6:6" x14ac:dyDescent="0.45">
      <c r="F364839" s="7"/>
    </row>
    <row r="364858" spans="6:6" x14ac:dyDescent="0.45">
      <c r="F364858" s="7"/>
    </row>
    <row r="364877" spans="6:6" x14ac:dyDescent="0.45">
      <c r="F364877" s="7"/>
    </row>
    <row r="364896" spans="6:6" x14ac:dyDescent="0.45">
      <c r="F364896" s="7"/>
    </row>
    <row r="364915" spans="6:6" x14ac:dyDescent="0.45">
      <c r="F364915" s="7"/>
    </row>
    <row r="364934" spans="6:6" x14ac:dyDescent="0.45">
      <c r="F364934" s="7"/>
    </row>
    <row r="364953" spans="6:6" x14ac:dyDescent="0.45">
      <c r="F364953" s="7"/>
    </row>
    <row r="364972" spans="6:6" x14ac:dyDescent="0.45">
      <c r="F364972" s="7"/>
    </row>
    <row r="364991" spans="6:6" x14ac:dyDescent="0.45">
      <c r="F364991" s="7"/>
    </row>
    <row r="365010" spans="6:6" x14ac:dyDescent="0.45">
      <c r="F365010" s="7"/>
    </row>
    <row r="365029" spans="6:6" x14ac:dyDescent="0.45">
      <c r="F365029" s="7"/>
    </row>
    <row r="365048" spans="6:6" x14ac:dyDescent="0.45">
      <c r="F365048" s="7"/>
    </row>
    <row r="365067" spans="6:6" x14ac:dyDescent="0.45">
      <c r="F365067" s="7"/>
    </row>
    <row r="365086" spans="6:6" x14ac:dyDescent="0.45">
      <c r="F365086" s="7"/>
    </row>
    <row r="365105" spans="6:6" x14ac:dyDescent="0.45">
      <c r="F365105" s="7"/>
    </row>
    <row r="365124" spans="6:6" x14ac:dyDescent="0.45">
      <c r="F365124" s="7"/>
    </row>
    <row r="365143" spans="6:6" x14ac:dyDescent="0.45">
      <c r="F365143" s="7"/>
    </row>
    <row r="365162" spans="6:6" x14ac:dyDescent="0.45">
      <c r="F365162" s="7"/>
    </row>
    <row r="365181" spans="6:6" x14ac:dyDescent="0.45">
      <c r="F365181" s="7"/>
    </row>
    <row r="365200" spans="6:6" x14ac:dyDescent="0.45">
      <c r="F365200" s="7"/>
    </row>
    <row r="365219" spans="6:6" x14ac:dyDescent="0.45">
      <c r="F365219" s="7"/>
    </row>
    <row r="365238" spans="6:6" x14ac:dyDescent="0.45">
      <c r="F365238" s="7"/>
    </row>
    <row r="365257" spans="6:6" x14ac:dyDescent="0.45">
      <c r="F365257" s="7"/>
    </row>
    <row r="365276" spans="6:6" x14ac:dyDescent="0.45">
      <c r="F365276" s="7"/>
    </row>
    <row r="365295" spans="6:6" x14ac:dyDescent="0.45">
      <c r="F365295" s="7"/>
    </row>
    <row r="365314" spans="6:6" x14ac:dyDescent="0.45">
      <c r="F365314" s="7"/>
    </row>
    <row r="365333" spans="6:6" x14ac:dyDescent="0.45">
      <c r="F365333" s="7"/>
    </row>
    <row r="365352" spans="6:6" x14ac:dyDescent="0.45">
      <c r="F365352" s="7"/>
    </row>
    <row r="365371" spans="6:6" x14ac:dyDescent="0.45">
      <c r="F365371" s="7"/>
    </row>
    <row r="365390" spans="6:6" x14ac:dyDescent="0.45">
      <c r="F365390" s="7"/>
    </row>
    <row r="365409" spans="6:6" x14ac:dyDescent="0.45">
      <c r="F365409" s="7"/>
    </row>
    <row r="365428" spans="6:6" x14ac:dyDescent="0.45">
      <c r="F365428" s="7"/>
    </row>
    <row r="365447" spans="6:6" x14ac:dyDescent="0.45">
      <c r="F365447" s="7"/>
    </row>
    <row r="365466" spans="6:6" x14ac:dyDescent="0.45">
      <c r="F365466" s="7"/>
    </row>
    <row r="365485" spans="6:6" x14ac:dyDescent="0.45">
      <c r="F365485" s="7"/>
    </row>
    <row r="365504" spans="6:6" x14ac:dyDescent="0.45">
      <c r="F365504" s="7"/>
    </row>
    <row r="365523" spans="6:6" x14ac:dyDescent="0.45">
      <c r="F365523" s="7"/>
    </row>
    <row r="365542" spans="6:6" x14ac:dyDescent="0.45">
      <c r="F365542" s="7"/>
    </row>
    <row r="365561" spans="6:6" x14ac:dyDescent="0.45">
      <c r="F365561" s="7"/>
    </row>
    <row r="365580" spans="6:6" x14ac:dyDescent="0.45">
      <c r="F365580" s="7"/>
    </row>
    <row r="365599" spans="6:6" x14ac:dyDescent="0.45">
      <c r="F365599" s="7"/>
    </row>
    <row r="365618" spans="6:6" x14ac:dyDescent="0.45">
      <c r="F365618" s="7"/>
    </row>
    <row r="365637" spans="6:6" x14ac:dyDescent="0.45">
      <c r="F365637" s="7"/>
    </row>
    <row r="365656" spans="6:6" x14ac:dyDescent="0.45">
      <c r="F365656" s="7"/>
    </row>
    <row r="365675" spans="6:6" x14ac:dyDescent="0.45">
      <c r="F365675" s="7"/>
    </row>
    <row r="365694" spans="6:6" x14ac:dyDescent="0.45">
      <c r="F365694" s="7"/>
    </row>
    <row r="365713" spans="6:6" x14ac:dyDescent="0.45">
      <c r="F365713" s="7"/>
    </row>
    <row r="365732" spans="6:6" x14ac:dyDescent="0.45">
      <c r="F365732" s="7"/>
    </row>
    <row r="365751" spans="6:6" x14ac:dyDescent="0.45">
      <c r="F365751" s="7"/>
    </row>
    <row r="365770" spans="6:6" x14ac:dyDescent="0.45">
      <c r="F365770" s="7"/>
    </row>
    <row r="365789" spans="6:6" x14ac:dyDescent="0.45">
      <c r="F365789" s="7"/>
    </row>
    <row r="365808" spans="6:6" x14ac:dyDescent="0.45">
      <c r="F365808" s="7"/>
    </row>
    <row r="365827" spans="6:6" x14ac:dyDescent="0.45">
      <c r="F365827" s="7"/>
    </row>
    <row r="365846" spans="6:6" x14ac:dyDescent="0.45">
      <c r="F365846" s="7"/>
    </row>
    <row r="365865" spans="6:6" x14ac:dyDescent="0.45">
      <c r="F365865" s="7"/>
    </row>
    <row r="365884" spans="6:6" x14ac:dyDescent="0.45">
      <c r="F365884" s="7"/>
    </row>
    <row r="365903" spans="6:6" x14ac:dyDescent="0.45">
      <c r="F365903" s="7"/>
    </row>
    <row r="365922" spans="6:6" x14ac:dyDescent="0.45">
      <c r="F365922" s="7"/>
    </row>
    <row r="365941" spans="6:6" x14ac:dyDescent="0.45">
      <c r="F365941" s="7"/>
    </row>
    <row r="365960" spans="6:6" x14ac:dyDescent="0.45">
      <c r="F365960" s="7"/>
    </row>
    <row r="365979" spans="6:6" x14ac:dyDescent="0.45">
      <c r="F365979" s="7"/>
    </row>
    <row r="365998" spans="6:6" x14ac:dyDescent="0.45">
      <c r="F365998" s="7"/>
    </row>
    <row r="366017" spans="6:6" x14ac:dyDescent="0.45">
      <c r="F366017" s="7"/>
    </row>
    <row r="366036" spans="6:6" x14ac:dyDescent="0.45">
      <c r="F366036" s="7"/>
    </row>
    <row r="366055" spans="6:6" x14ac:dyDescent="0.45">
      <c r="F366055" s="7"/>
    </row>
    <row r="366074" spans="6:6" x14ac:dyDescent="0.45">
      <c r="F366074" s="7"/>
    </row>
    <row r="366093" spans="6:6" x14ac:dyDescent="0.45">
      <c r="F366093" s="7"/>
    </row>
    <row r="366112" spans="6:6" x14ac:dyDescent="0.45">
      <c r="F366112" s="7"/>
    </row>
    <row r="366131" spans="6:6" x14ac:dyDescent="0.45">
      <c r="F366131" s="7"/>
    </row>
    <row r="366150" spans="6:6" x14ac:dyDescent="0.45">
      <c r="F366150" s="7"/>
    </row>
    <row r="366169" spans="6:6" x14ac:dyDescent="0.45">
      <c r="F366169" s="7"/>
    </row>
    <row r="366188" spans="6:6" x14ac:dyDescent="0.45">
      <c r="F366188" s="7"/>
    </row>
    <row r="366207" spans="6:6" x14ac:dyDescent="0.45">
      <c r="F366207" s="7"/>
    </row>
    <row r="366226" spans="6:6" x14ac:dyDescent="0.45">
      <c r="F366226" s="7"/>
    </row>
    <row r="366245" spans="6:6" x14ac:dyDescent="0.45">
      <c r="F366245" s="7"/>
    </row>
    <row r="366264" spans="6:6" x14ac:dyDescent="0.45">
      <c r="F366264" s="7"/>
    </row>
    <row r="366283" spans="6:6" x14ac:dyDescent="0.45">
      <c r="F366283" s="7"/>
    </row>
    <row r="366302" spans="6:6" x14ac:dyDescent="0.45">
      <c r="F366302" s="7"/>
    </row>
    <row r="366321" spans="6:6" x14ac:dyDescent="0.45">
      <c r="F366321" s="7"/>
    </row>
    <row r="366340" spans="6:6" x14ac:dyDescent="0.45">
      <c r="F366340" s="7"/>
    </row>
    <row r="366359" spans="6:6" x14ac:dyDescent="0.45">
      <c r="F366359" s="7"/>
    </row>
    <row r="366378" spans="6:6" x14ac:dyDescent="0.45">
      <c r="F366378" s="7"/>
    </row>
    <row r="366397" spans="6:6" x14ac:dyDescent="0.45">
      <c r="F366397" s="7"/>
    </row>
    <row r="366416" spans="6:6" x14ac:dyDescent="0.45">
      <c r="F366416" s="7"/>
    </row>
    <row r="366435" spans="6:6" x14ac:dyDescent="0.45">
      <c r="F366435" s="7"/>
    </row>
    <row r="366454" spans="6:6" x14ac:dyDescent="0.45">
      <c r="F366454" s="7"/>
    </row>
    <row r="366473" spans="6:6" x14ac:dyDescent="0.45">
      <c r="F366473" s="7"/>
    </row>
    <row r="366492" spans="6:6" x14ac:dyDescent="0.45">
      <c r="F366492" s="7"/>
    </row>
    <row r="366511" spans="6:6" x14ac:dyDescent="0.45">
      <c r="F366511" s="7"/>
    </row>
    <row r="366530" spans="6:6" x14ac:dyDescent="0.45">
      <c r="F366530" s="7"/>
    </row>
    <row r="366549" spans="6:6" x14ac:dyDescent="0.45">
      <c r="F366549" s="7"/>
    </row>
    <row r="366568" spans="6:6" x14ac:dyDescent="0.45">
      <c r="F366568" s="7"/>
    </row>
    <row r="366587" spans="6:6" x14ac:dyDescent="0.45">
      <c r="F366587" s="7"/>
    </row>
    <row r="366606" spans="6:6" x14ac:dyDescent="0.45">
      <c r="F366606" s="7"/>
    </row>
    <row r="366625" spans="6:6" x14ac:dyDescent="0.45">
      <c r="F366625" s="7"/>
    </row>
    <row r="366644" spans="6:6" x14ac:dyDescent="0.45">
      <c r="F366644" s="7"/>
    </row>
    <row r="366663" spans="6:6" x14ac:dyDescent="0.45">
      <c r="F366663" s="7"/>
    </row>
    <row r="366682" spans="6:6" x14ac:dyDescent="0.45">
      <c r="F366682" s="7"/>
    </row>
    <row r="366701" spans="6:6" x14ac:dyDescent="0.45">
      <c r="F366701" s="7"/>
    </row>
    <row r="366720" spans="6:6" x14ac:dyDescent="0.45">
      <c r="F366720" s="7"/>
    </row>
    <row r="366739" spans="6:6" x14ac:dyDescent="0.45">
      <c r="F366739" s="7"/>
    </row>
    <row r="366758" spans="6:6" x14ac:dyDescent="0.45">
      <c r="F366758" s="7"/>
    </row>
    <row r="366777" spans="6:6" x14ac:dyDescent="0.45">
      <c r="F366777" s="7"/>
    </row>
    <row r="366796" spans="6:6" x14ac:dyDescent="0.45">
      <c r="F366796" s="7"/>
    </row>
    <row r="366815" spans="6:6" x14ac:dyDescent="0.45">
      <c r="F366815" s="7"/>
    </row>
    <row r="366834" spans="6:6" x14ac:dyDescent="0.45">
      <c r="F366834" s="7"/>
    </row>
    <row r="366853" spans="6:6" x14ac:dyDescent="0.45">
      <c r="F366853" s="7"/>
    </row>
    <row r="366872" spans="6:6" x14ac:dyDescent="0.45">
      <c r="F366872" s="7"/>
    </row>
    <row r="366891" spans="6:6" x14ac:dyDescent="0.45">
      <c r="F366891" s="7"/>
    </row>
    <row r="366910" spans="6:6" x14ac:dyDescent="0.45">
      <c r="F366910" s="7"/>
    </row>
    <row r="366929" spans="6:6" x14ac:dyDescent="0.45">
      <c r="F366929" s="7"/>
    </row>
    <row r="366948" spans="6:6" x14ac:dyDescent="0.45">
      <c r="F366948" s="7"/>
    </row>
    <row r="366967" spans="6:6" x14ac:dyDescent="0.45">
      <c r="F366967" s="7"/>
    </row>
    <row r="366986" spans="6:6" x14ac:dyDescent="0.45">
      <c r="F366986" s="7"/>
    </row>
    <row r="367005" spans="6:6" x14ac:dyDescent="0.45">
      <c r="F367005" s="7"/>
    </row>
    <row r="367024" spans="6:6" x14ac:dyDescent="0.45">
      <c r="F367024" s="7"/>
    </row>
    <row r="367043" spans="6:6" x14ac:dyDescent="0.45">
      <c r="F367043" s="7"/>
    </row>
    <row r="367062" spans="6:6" x14ac:dyDescent="0.45">
      <c r="F367062" s="7"/>
    </row>
    <row r="367081" spans="6:6" x14ac:dyDescent="0.45">
      <c r="F367081" s="7"/>
    </row>
    <row r="367100" spans="6:6" x14ac:dyDescent="0.45">
      <c r="F367100" s="7"/>
    </row>
    <row r="367119" spans="6:6" x14ac:dyDescent="0.45">
      <c r="F367119" s="7"/>
    </row>
    <row r="367138" spans="6:6" x14ac:dyDescent="0.45">
      <c r="F367138" s="7"/>
    </row>
    <row r="367157" spans="6:6" x14ac:dyDescent="0.45">
      <c r="F367157" s="7"/>
    </row>
    <row r="367176" spans="6:6" x14ac:dyDescent="0.45">
      <c r="F367176" s="7"/>
    </row>
    <row r="367195" spans="6:6" x14ac:dyDescent="0.45">
      <c r="F367195" s="7"/>
    </row>
    <row r="367214" spans="6:6" x14ac:dyDescent="0.45">
      <c r="F367214" s="7"/>
    </row>
    <row r="367233" spans="6:6" x14ac:dyDescent="0.45">
      <c r="F367233" s="7"/>
    </row>
    <row r="367252" spans="6:6" x14ac:dyDescent="0.45">
      <c r="F367252" s="7"/>
    </row>
    <row r="367271" spans="6:6" x14ac:dyDescent="0.45">
      <c r="F367271" s="7"/>
    </row>
    <row r="367290" spans="6:6" x14ac:dyDescent="0.45">
      <c r="F367290" s="7"/>
    </row>
    <row r="367309" spans="6:6" x14ac:dyDescent="0.45">
      <c r="F367309" s="7"/>
    </row>
    <row r="367328" spans="6:6" x14ac:dyDescent="0.45">
      <c r="F367328" s="7"/>
    </row>
    <row r="367347" spans="6:6" x14ac:dyDescent="0.45">
      <c r="F367347" s="7"/>
    </row>
    <row r="367366" spans="6:6" x14ac:dyDescent="0.45">
      <c r="F367366" s="7"/>
    </row>
    <row r="367385" spans="6:6" x14ac:dyDescent="0.45">
      <c r="F367385" s="7"/>
    </row>
    <row r="367404" spans="6:6" x14ac:dyDescent="0.45">
      <c r="F367404" s="7"/>
    </row>
    <row r="367423" spans="6:6" x14ac:dyDescent="0.45">
      <c r="F367423" s="7"/>
    </row>
    <row r="367442" spans="6:6" x14ac:dyDescent="0.45">
      <c r="F367442" s="7"/>
    </row>
    <row r="367461" spans="6:6" x14ac:dyDescent="0.45">
      <c r="F367461" s="7"/>
    </row>
    <row r="367480" spans="6:6" x14ac:dyDescent="0.45">
      <c r="F367480" s="7"/>
    </row>
    <row r="367499" spans="6:6" x14ac:dyDescent="0.45">
      <c r="F367499" s="7"/>
    </row>
    <row r="367518" spans="6:6" x14ac:dyDescent="0.45">
      <c r="F367518" s="7"/>
    </row>
    <row r="367537" spans="6:6" x14ac:dyDescent="0.45">
      <c r="F367537" s="7"/>
    </row>
    <row r="367556" spans="6:6" x14ac:dyDescent="0.45">
      <c r="F367556" s="7"/>
    </row>
    <row r="367575" spans="6:6" x14ac:dyDescent="0.45">
      <c r="F367575" s="7"/>
    </row>
    <row r="367594" spans="6:6" x14ac:dyDescent="0.45">
      <c r="F367594" s="7"/>
    </row>
    <row r="367613" spans="6:6" x14ac:dyDescent="0.45">
      <c r="F367613" s="7"/>
    </row>
    <row r="367632" spans="6:6" x14ac:dyDescent="0.45">
      <c r="F367632" s="7"/>
    </row>
    <row r="367651" spans="6:6" x14ac:dyDescent="0.45">
      <c r="F367651" s="7"/>
    </row>
    <row r="367670" spans="6:6" x14ac:dyDescent="0.45">
      <c r="F367670" s="7"/>
    </row>
    <row r="367689" spans="6:6" x14ac:dyDescent="0.45">
      <c r="F367689" s="7"/>
    </row>
    <row r="367708" spans="6:6" x14ac:dyDescent="0.45">
      <c r="F367708" s="7"/>
    </row>
    <row r="367727" spans="6:6" x14ac:dyDescent="0.45">
      <c r="F367727" s="7"/>
    </row>
    <row r="367746" spans="6:6" x14ac:dyDescent="0.45">
      <c r="F367746" s="7"/>
    </row>
    <row r="367765" spans="6:6" x14ac:dyDescent="0.45">
      <c r="F367765" s="7"/>
    </row>
    <row r="367784" spans="6:6" x14ac:dyDescent="0.45">
      <c r="F367784" s="7"/>
    </row>
    <row r="367803" spans="6:6" x14ac:dyDescent="0.45">
      <c r="F367803" s="7"/>
    </row>
    <row r="367822" spans="6:6" x14ac:dyDescent="0.45">
      <c r="F367822" s="7"/>
    </row>
    <row r="367841" spans="6:6" x14ac:dyDescent="0.45">
      <c r="F367841" s="7"/>
    </row>
    <row r="367860" spans="6:6" x14ac:dyDescent="0.45">
      <c r="F367860" s="7"/>
    </row>
    <row r="367879" spans="6:6" x14ac:dyDescent="0.45">
      <c r="F367879" s="7"/>
    </row>
    <row r="367898" spans="6:6" x14ac:dyDescent="0.45">
      <c r="F367898" s="7"/>
    </row>
    <row r="367917" spans="6:6" x14ac:dyDescent="0.45">
      <c r="F367917" s="7"/>
    </row>
    <row r="367936" spans="6:6" x14ac:dyDescent="0.45">
      <c r="F367936" s="7"/>
    </row>
    <row r="367955" spans="6:6" x14ac:dyDescent="0.45">
      <c r="F367955" s="7"/>
    </row>
    <row r="367974" spans="6:6" x14ac:dyDescent="0.45">
      <c r="F367974" s="7"/>
    </row>
    <row r="367993" spans="6:6" x14ac:dyDescent="0.45">
      <c r="F367993" s="7"/>
    </row>
    <row r="368012" spans="6:6" x14ac:dyDescent="0.45">
      <c r="F368012" s="7"/>
    </row>
    <row r="368031" spans="6:6" x14ac:dyDescent="0.45">
      <c r="F368031" s="7"/>
    </row>
    <row r="368050" spans="6:6" x14ac:dyDescent="0.45">
      <c r="F368050" s="7"/>
    </row>
    <row r="368069" spans="6:6" x14ac:dyDescent="0.45">
      <c r="F368069" s="7"/>
    </row>
    <row r="368088" spans="6:6" x14ac:dyDescent="0.45">
      <c r="F368088" s="7"/>
    </row>
    <row r="368107" spans="6:6" x14ac:dyDescent="0.45">
      <c r="F368107" s="7"/>
    </row>
    <row r="368126" spans="6:6" x14ac:dyDescent="0.45">
      <c r="F368126" s="7"/>
    </row>
    <row r="368145" spans="6:6" x14ac:dyDescent="0.45">
      <c r="F368145" s="7"/>
    </row>
    <row r="368164" spans="6:6" x14ac:dyDescent="0.45">
      <c r="F368164" s="7"/>
    </row>
    <row r="368183" spans="6:6" x14ac:dyDescent="0.45">
      <c r="F368183" s="7"/>
    </row>
    <row r="368202" spans="6:6" x14ac:dyDescent="0.45">
      <c r="F368202" s="7"/>
    </row>
    <row r="368221" spans="6:6" x14ac:dyDescent="0.45">
      <c r="F368221" s="7"/>
    </row>
    <row r="368240" spans="6:6" x14ac:dyDescent="0.45">
      <c r="F368240" s="7"/>
    </row>
    <row r="368259" spans="6:6" x14ac:dyDescent="0.45">
      <c r="F368259" s="7"/>
    </row>
    <row r="368278" spans="6:6" x14ac:dyDescent="0.45">
      <c r="F368278" s="7"/>
    </row>
    <row r="368297" spans="6:6" x14ac:dyDescent="0.45">
      <c r="F368297" s="7"/>
    </row>
    <row r="368316" spans="6:6" x14ac:dyDescent="0.45">
      <c r="F368316" s="7"/>
    </row>
    <row r="368335" spans="6:6" x14ac:dyDescent="0.45">
      <c r="F368335" s="7"/>
    </row>
    <row r="368354" spans="6:6" x14ac:dyDescent="0.45">
      <c r="F368354" s="7"/>
    </row>
    <row r="368373" spans="6:6" x14ac:dyDescent="0.45">
      <c r="F368373" s="7"/>
    </row>
    <row r="368392" spans="6:6" x14ac:dyDescent="0.45">
      <c r="F368392" s="7"/>
    </row>
    <row r="368411" spans="6:6" x14ac:dyDescent="0.45">
      <c r="F368411" s="7"/>
    </row>
    <row r="368430" spans="6:6" x14ac:dyDescent="0.45">
      <c r="F368430" s="7"/>
    </row>
    <row r="368449" spans="6:6" x14ac:dyDescent="0.45">
      <c r="F368449" s="7"/>
    </row>
    <row r="368468" spans="6:6" x14ac:dyDescent="0.45">
      <c r="F368468" s="7"/>
    </row>
    <row r="368487" spans="6:6" x14ac:dyDescent="0.45">
      <c r="F368487" s="7"/>
    </row>
    <row r="368506" spans="6:6" x14ac:dyDescent="0.45">
      <c r="F368506" s="7"/>
    </row>
    <row r="368525" spans="6:6" x14ac:dyDescent="0.45">
      <c r="F368525" s="7"/>
    </row>
    <row r="368544" spans="6:6" x14ac:dyDescent="0.45">
      <c r="F368544" s="7"/>
    </row>
    <row r="368563" spans="6:6" x14ac:dyDescent="0.45">
      <c r="F368563" s="7"/>
    </row>
    <row r="368582" spans="6:6" x14ac:dyDescent="0.45">
      <c r="F368582" s="7"/>
    </row>
    <row r="368601" spans="6:6" x14ac:dyDescent="0.45">
      <c r="F368601" s="7"/>
    </row>
    <row r="368620" spans="6:6" x14ac:dyDescent="0.45">
      <c r="F368620" s="7"/>
    </row>
    <row r="368639" spans="6:6" x14ac:dyDescent="0.45">
      <c r="F368639" s="7"/>
    </row>
    <row r="368658" spans="6:6" x14ac:dyDescent="0.45">
      <c r="F368658" s="7"/>
    </row>
    <row r="368677" spans="6:6" x14ac:dyDescent="0.45">
      <c r="F368677" s="7"/>
    </row>
    <row r="368696" spans="6:6" x14ac:dyDescent="0.45">
      <c r="F368696" s="7"/>
    </row>
    <row r="368715" spans="6:6" x14ac:dyDescent="0.45">
      <c r="F368715" s="7"/>
    </row>
    <row r="368734" spans="6:6" x14ac:dyDescent="0.45">
      <c r="F368734" s="7"/>
    </row>
    <row r="368753" spans="6:6" x14ac:dyDescent="0.45">
      <c r="F368753" s="7"/>
    </row>
    <row r="368772" spans="6:6" x14ac:dyDescent="0.45">
      <c r="F368772" s="7"/>
    </row>
    <row r="368791" spans="6:6" x14ac:dyDescent="0.45">
      <c r="F368791" s="7"/>
    </row>
    <row r="368810" spans="6:6" x14ac:dyDescent="0.45">
      <c r="F368810" s="7"/>
    </row>
    <row r="368829" spans="6:6" x14ac:dyDescent="0.45">
      <c r="F368829" s="7"/>
    </row>
    <row r="368848" spans="6:6" x14ac:dyDescent="0.45">
      <c r="F368848" s="7"/>
    </row>
    <row r="368867" spans="6:6" x14ac:dyDescent="0.45">
      <c r="F368867" s="7"/>
    </row>
    <row r="368886" spans="6:6" x14ac:dyDescent="0.45">
      <c r="F368886" s="7"/>
    </row>
    <row r="368905" spans="6:6" x14ac:dyDescent="0.45">
      <c r="F368905" s="7"/>
    </row>
    <row r="368924" spans="6:6" x14ac:dyDescent="0.45">
      <c r="F368924" s="7"/>
    </row>
    <row r="368943" spans="6:6" x14ac:dyDescent="0.45">
      <c r="F368943" s="7"/>
    </row>
    <row r="368962" spans="6:6" x14ac:dyDescent="0.45">
      <c r="F368962" s="7"/>
    </row>
    <row r="368981" spans="6:6" x14ac:dyDescent="0.45">
      <c r="F368981" s="7"/>
    </row>
    <row r="369000" spans="6:6" x14ac:dyDescent="0.45">
      <c r="F369000" s="7"/>
    </row>
    <row r="369019" spans="6:6" x14ac:dyDescent="0.45">
      <c r="F369019" s="7"/>
    </row>
    <row r="369038" spans="6:6" x14ac:dyDescent="0.45">
      <c r="F369038" s="7"/>
    </row>
    <row r="369057" spans="6:6" x14ac:dyDescent="0.45">
      <c r="F369057" s="7"/>
    </row>
    <row r="369076" spans="6:6" x14ac:dyDescent="0.45">
      <c r="F369076" s="7"/>
    </row>
    <row r="369095" spans="6:6" x14ac:dyDescent="0.45">
      <c r="F369095" s="7"/>
    </row>
    <row r="369114" spans="6:6" x14ac:dyDescent="0.45">
      <c r="F369114" s="7"/>
    </row>
    <row r="369133" spans="6:6" x14ac:dyDescent="0.45">
      <c r="F369133" s="7"/>
    </row>
    <row r="369152" spans="6:6" x14ac:dyDescent="0.45">
      <c r="F369152" s="7"/>
    </row>
    <row r="369171" spans="6:6" x14ac:dyDescent="0.45">
      <c r="F369171" s="7"/>
    </row>
    <row r="369190" spans="6:6" x14ac:dyDescent="0.45">
      <c r="F369190" s="7"/>
    </row>
    <row r="369209" spans="6:6" x14ac:dyDescent="0.45">
      <c r="F369209" s="7"/>
    </row>
    <row r="369228" spans="6:6" x14ac:dyDescent="0.45">
      <c r="F369228" s="7"/>
    </row>
    <row r="369247" spans="6:6" x14ac:dyDescent="0.45">
      <c r="F369247" s="7"/>
    </row>
    <row r="369266" spans="6:6" x14ac:dyDescent="0.45">
      <c r="F369266" s="7"/>
    </row>
    <row r="369285" spans="6:6" x14ac:dyDescent="0.45">
      <c r="F369285" s="7"/>
    </row>
    <row r="369304" spans="6:6" x14ac:dyDescent="0.45">
      <c r="F369304" s="7"/>
    </row>
    <row r="369323" spans="6:6" x14ac:dyDescent="0.45">
      <c r="F369323" s="7"/>
    </row>
    <row r="369342" spans="6:6" x14ac:dyDescent="0.45">
      <c r="F369342" s="7"/>
    </row>
    <row r="369361" spans="6:6" x14ac:dyDescent="0.45">
      <c r="F369361" s="7"/>
    </row>
    <row r="369380" spans="6:6" x14ac:dyDescent="0.45">
      <c r="F369380" s="7"/>
    </row>
    <row r="369399" spans="6:6" x14ac:dyDescent="0.45">
      <c r="F369399" s="7"/>
    </row>
    <row r="369418" spans="6:6" x14ac:dyDescent="0.45">
      <c r="F369418" s="7"/>
    </row>
    <row r="369437" spans="6:6" x14ac:dyDescent="0.45">
      <c r="F369437" s="7"/>
    </row>
    <row r="369456" spans="6:6" x14ac:dyDescent="0.45">
      <c r="F369456" s="7"/>
    </row>
    <row r="369475" spans="6:6" x14ac:dyDescent="0.45">
      <c r="F369475" s="7"/>
    </row>
    <row r="369494" spans="6:6" x14ac:dyDescent="0.45">
      <c r="F369494" s="7"/>
    </row>
    <row r="369513" spans="6:6" x14ac:dyDescent="0.45">
      <c r="F369513" s="7"/>
    </row>
    <row r="369532" spans="6:6" x14ac:dyDescent="0.45">
      <c r="F369532" s="7"/>
    </row>
    <row r="369551" spans="6:6" x14ac:dyDescent="0.45">
      <c r="F369551" s="7"/>
    </row>
    <row r="369570" spans="6:6" x14ac:dyDescent="0.45">
      <c r="F369570" s="7"/>
    </row>
    <row r="369589" spans="6:6" x14ac:dyDescent="0.45">
      <c r="F369589" s="7"/>
    </row>
    <row r="369608" spans="6:6" x14ac:dyDescent="0.45">
      <c r="F369608" s="7"/>
    </row>
    <row r="369627" spans="6:6" x14ac:dyDescent="0.45">
      <c r="F369627" s="7"/>
    </row>
    <row r="369646" spans="6:6" x14ac:dyDescent="0.45">
      <c r="F369646" s="7"/>
    </row>
    <row r="369665" spans="6:6" x14ac:dyDescent="0.45">
      <c r="F369665" s="7"/>
    </row>
    <row r="369684" spans="6:6" x14ac:dyDescent="0.45">
      <c r="F369684" s="7"/>
    </row>
    <row r="369703" spans="6:6" x14ac:dyDescent="0.45">
      <c r="F369703" s="7"/>
    </row>
    <row r="369722" spans="6:6" x14ac:dyDescent="0.45">
      <c r="F369722" s="7"/>
    </row>
    <row r="369741" spans="6:6" x14ac:dyDescent="0.45">
      <c r="F369741" s="7"/>
    </row>
    <row r="369760" spans="6:6" x14ac:dyDescent="0.45">
      <c r="F369760" s="7"/>
    </row>
    <row r="369779" spans="6:6" x14ac:dyDescent="0.45">
      <c r="F369779" s="7"/>
    </row>
    <row r="369798" spans="6:6" x14ac:dyDescent="0.45">
      <c r="F369798" s="7"/>
    </row>
    <row r="369817" spans="6:6" x14ac:dyDescent="0.45">
      <c r="F369817" s="7"/>
    </row>
    <row r="369836" spans="6:6" x14ac:dyDescent="0.45">
      <c r="F369836" s="7"/>
    </row>
    <row r="369855" spans="6:6" x14ac:dyDescent="0.45">
      <c r="F369855" s="7"/>
    </row>
    <row r="369874" spans="6:6" x14ac:dyDescent="0.45">
      <c r="F369874" s="7"/>
    </row>
    <row r="369893" spans="6:6" x14ac:dyDescent="0.45">
      <c r="F369893" s="7"/>
    </row>
    <row r="369912" spans="6:6" x14ac:dyDescent="0.45">
      <c r="F369912" s="7"/>
    </row>
    <row r="369931" spans="6:6" x14ac:dyDescent="0.45">
      <c r="F369931" s="7"/>
    </row>
    <row r="369950" spans="6:6" x14ac:dyDescent="0.45">
      <c r="F369950" s="7"/>
    </row>
    <row r="369969" spans="6:6" x14ac:dyDescent="0.45">
      <c r="F369969" s="7"/>
    </row>
    <row r="369988" spans="6:6" x14ac:dyDescent="0.45">
      <c r="F369988" s="7"/>
    </row>
    <row r="370007" spans="6:6" x14ac:dyDescent="0.45">
      <c r="F370007" s="7"/>
    </row>
    <row r="370026" spans="6:6" x14ac:dyDescent="0.45">
      <c r="F370026" s="7"/>
    </row>
    <row r="370045" spans="6:6" x14ac:dyDescent="0.45">
      <c r="F370045" s="7"/>
    </row>
    <row r="370064" spans="6:6" x14ac:dyDescent="0.45">
      <c r="F370064" s="7"/>
    </row>
    <row r="370083" spans="6:6" x14ac:dyDescent="0.45">
      <c r="F370083" s="7"/>
    </row>
    <row r="370102" spans="6:6" x14ac:dyDescent="0.45">
      <c r="F370102" s="7"/>
    </row>
    <row r="370121" spans="6:6" x14ac:dyDescent="0.45">
      <c r="F370121" s="7"/>
    </row>
    <row r="370140" spans="6:6" x14ac:dyDescent="0.45">
      <c r="F370140" s="7"/>
    </row>
    <row r="370159" spans="6:6" x14ac:dyDescent="0.45">
      <c r="F370159" s="7"/>
    </row>
    <row r="370178" spans="6:6" x14ac:dyDescent="0.45">
      <c r="F370178" s="7"/>
    </row>
    <row r="370197" spans="6:6" x14ac:dyDescent="0.45">
      <c r="F370197" s="7"/>
    </row>
    <row r="370216" spans="6:6" x14ac:dyDescent="0.45">
      <c r="F370216" s="7"/>
    </row>
    <row r="370235" spans="6:6" x14ac:dyDescent="0.45">
      <c r="F370235" s="7"/>
    </row>
    <row r="370254" spans="6:6" x14ac:dyDescent="0.45">
      <c r="F370254" s="7"/>
    </row>
    <row r="370273" spans="6:6" x14ac:dyDescent="0.45">
      <c r="F370273" s="7"/>
    </row>
    <row r="370292" spans="6:6" x14ac:dyDescent="0.45">
      <c r="F370292" s="7"/>
    </row>
    <row r="370311" spans="6:6" x14ac:dyDescent="0.45">
      <c r="F370311" s="7"/>
    </row>
    <row r="370330" spans="6:6" x14ac:dyDescent="0.45">
      <c r="F370330" s="7"/>
    </row>
    <row r="370349" spans="6:6" x14ac:dyDescent="0.45">
      <c r="F370349" s="7"/>
    </row>
    <row r="370368" spans="6:6" x14ac:dyDescent="0.45">
      <c r="F370368" s="7"/>
    </row>
    <row r="370387" spans="6:6" x14ac:dyDescent="0.45">
      <c r="F370387" s="7"/>
    </row>
    <row r="370406" spans="6:6" x14ac:dyDescent="0.45">
      <c r="F370406" s="7"/>
    </row>
    <row r="370425" spans="6:6" x14ac:dyDescent="0.45">
      <c r="F370425" s="7"/>
    </row>
    <row r="370444" spans="6:6" x14ac:dyDescent="0.45">
      <c r="F370444" s="7"/>
    </row>
    <row r="370463" spans="6:6" x14ac:dyDescent="0.45">
      <c r="F370463" s="7"/>
    </row>
    <row r="370482" spans="6:6" x14ac:dyDescent="0.45">
      <c r="F370482" s="7"/>
    </row>
    <row r="370501" spans="6:6" x14ac:dyDescent="0.45">
      <c r="F370501" s="7"/>
    </row>
    <row r="370520" spans="6:6" x14ac:dyDescent="0.45">
      <c r="F370520" s="7"/>
    </row>
    <row r="370539" spans="6:6" x14ac:dyDescent="0.45">
      <c r="F370539" s="7"/>
    </row>
    <row r="370558" spans="6:6" x14ac:dyDescent="0.45">
      <c r="F370558" s="7"/>
    </row>
    <row r="370577" spans="6:6" x14ac:dyDescent="0.45">
      <c r="F370577" s="7"/>
    </row>
    <row r="370596" spans="6:6" x14ac:dyDescent="0.45">
      <c r="F370596" s="7"/>
    </row>
    <row r="370615" spans="6:6" x14ac:dyDescent="0.45">
      <c r="F370615" s="7"/>
    </row>
    <row r="370634" spans="6:6" x14ac:dyDescent="0.45">
      <c r="F370634" s="7"/>
    </row>
    <row r="370653" spans="6:6" x14ac:dyDescent="0.45">
      <c r="F370653" s="7"/>
    </row>
    <row r="370672" spans="6:6" x14ac:dyDescent="0.45">
      <c r="F370672" s="7"/>
    </row>
    <row r="370691" spans="6:6" x14ac:dyDescent="0.45">
      <c r="F370691" s="7"/>
    </row>
    <row r="370710" spans="6:6" x14ac:dyDescent="0.45">
      <c r="F370710" s="7"/>
    </row>
    <row r="370729" spans="6:6" x14ac:dyDescent="0.45">
      <c r="F370729" s="7"/>
    </row>
    <row r="370748" spans="6:6" x14ac:dyDescent="0.45">
      <c r="F370748" s="7"/>
    </row>
    <row r="370767" spans="6:6" x14ac:dyDescent="0.45">
      <c r="F370767" s="7"/>
    </row>
    <row r="370786" spans="6:6" x14ac:dyDescent="0.45">
      <c r="F370786" s="7"/>
    </row>
    <row r="370805" spans="6:6" x14ac:dyDescent="0.45">
      <c r="F370805" s="7"/>
    </row>
    <row r="370824" spans="6:6" x14ac:dyDescent="0.45">
      <c r="F370824" s="7"/>
    </row>
    <row r="370843" spans="6:6" x14ac:dyDescent="0.45">
      <c r="F370843" s="7"/>
    </row>
    <row r="370862" spans="6:6" x14ac:dyDescent="0.45">
      <c r="F370862" s="7"/>
    </row>
    <row r="370881" spans="6:6" x14ac:dyDescent="0.45">
      <c r="F370881" s="7"/>
    </row>
    <row r="370900" spans="6:6" x14ac:dyDescent="0.45">
      <c r="F370900" s="7"/>
    </row>
    <row r="370919" spans="6:6" x14ac:dyDescent="0.45">
      <c r="F370919" s="7"/>
    </row>
    <row r="370938" spans="6:6" x14ac:dyDescent="0.45">
      <c r="F370938" s="7"/>
    </row>
    <row r="370957" spans="6:6" x14ac:dyDescent="0.45">
      <c r="F370957" s="7"/>
    </row>
    <row r="370976" spans="6:6" x14ac:dyDescent="0.45">
      <c r="F370976" s="7"/>
    </row>
    <row r="370995" spans="6:6" x14ac:dyDescent="0.45">
      <c r="F370995" s="7"/>
    </row>
    <row r="371014" spans="6:6" x14ac:dyDescent="0.45">
      <c r="F371014" s="7"/>
    </row>
    <row r="371033" spans="6:6" x14ac:dyDescent="0.45">
      <c r="F371033" s="7"/>
    </row>
    <row r="371052" spans="6:6" x14ac:dyDescent="0.45">
      <c r="F371052" s="7"/>
    </row>
    <row r="371071" spans="6:6" x14ac:dyDescent="0.45">
      <c r="F371071" s="7"/>
    </row>
    <row r="371090" spans="6:6" x14ac:dyDescent="0.45">
      <c r="F371090" s="7"/>
    </row>
    <row r="371109" spans="6:6" x14ac:dyDescent="0.45">
      <c r="F371109" s="7"/>
    </row>
    <row r="371128" spans="6:6" x14ac:dyDescent="0.45">
      <c r="F371128" s="7"/>
    </row>
    <row r="371147" spans="6:6" x14ac:dyDescent="0.45">
      <c r="F371147" s="7"/>
    </row>
    <row r="371166" spans="6:6" x14ac:dyDescent="0.45">
      <c r="F371166" s="7"/>
    </row>
    <row r="371185" spans="6:6" x14ac:dyDescent="0.45">
      <c r="F371185" s="7"/>
    </row>
    <row r="371204" spans="6:6" x14ac:dyDescent="0.45">
      <c r="F371204" s="7"/>
    </row>
    <row r="371223" spans="6:6" x14ac:dyDescent="0.45">
      <c r="F371223" s="7"/>
    </row>
    <row r="371242" spans="6:6" x14ac:dyDescent="0.45">
      <c r="F371242" s="7"/>
    </row>
    <row r="371261" spans="6:6" x14ac:dyDescent="0.45">
      <c r="F371261" s="7"/>
    </row>
    <row r="371280" spans="6:6" x14ac:dyDescent="0.45">
      <c r="F371280" s="7"/>
    </row>
    <row r="371299" spans="6:6" x14ac:dyDescent="0.45">
      <c r="F371299" s="7"/>
    </row>
    <row r="371318" spans="6:6" x14ac:dyDescent="0.45">
      <c r="F371318" s="7"/>
    </row>
    <row r="371337" spans="6:6" x14ac:dyDescent="0.45">
      <c r="F371337" s="7"/>
    </row>
    <row r="371356" spans="6:6" x14ac:dyDescent="0.45">
      <c r="F371356" s="7"/>
    </row>
    <row r="371375" spans="6:6" x14ac:dyDescent="0.45">
      <c r="F371375" s="7"/>
    </row>
    <row r="371394" spans="6:6" x14ac:dyDescent="0.45">
      <c r="F371394" s="7"/>
    </row>
    <row r="371413" spans="6:6" x14ac:dyDescent="0.45">
      <c r="F371413" s="7"/>
    </row>
    <row r="371432" spans="6:6" x14ac:dyDescent="0.45">
      <c r="F371432" s="7"/>
    </row>
    <row r="371451" spans="6:6" x14ac:dyDescent="0.45">
      <c r="F371451" s="7"/>
    </row>
    <row r="371470" spans="6:6" x14ac:dyDescent="0.45">
      <c r="F371470" s="7"/>
    </row>
    <row r="371489" spans="6:6" x14ac:dyDescent="0.45">
      <c r="F371489" s="7"/>
    </row>
    <row r="371508" spans="6:6" x14ac:dyDescent="0.45">
      <c r="F371508" s="7"/>
    </row>
    <row r="371527" spans="6:6" x14ac:dyDescent="0.45">
      <c r="F371527" s="7"/>
    </row>
    <row r="371546" spans="6:6" x14ac:dyDescent="0.45">
      <c r="F371546" s="7"/>
    </row>
    <row r="371565" spans="6:6" x14ac:dyDescent="0.45">
      <c r="F371565" s="7"/>
    </row>
    <row r="371584" spans="6:6" x14ac:dyDescent="0.45">
      <c r="F371584" s="7"/>
    </row>
    <row r="371603" spans="6:6" x14ac:dyDescent="0.45">
      <c r="F371603" s="7"/>
    </row>
    <row r="371622" spans="6:6" x14ac:dyDescent="0.45">
      <c r="F371622" s="7"/>
    </row>
    <row r="371641" spans="6:6" x14ac:dyDescent="0.45">
      <c r="F371641" s="7"/>
    </row>
    <row r="371660" spans="6:6" x14ac:dyDescent="0.45">
      <c r="F371660" s="7"/>
    </row>
    <row r="371679" spans="6:6" x14ac:dyDescent="0.45">
      <c r="F371679" s="7"/>
    </row>
    <row r="371698" spans="6:6" x14ac:dyDescent="0.45">
      <c r="F371698" s="7"/>
    </row>
    <row r="371717" spans="6:6" x14ac:dyDescent="0.45">
      <c r="F371717" s="7"/>
    </row>
    <row r="371736" spans="6:6" x14ac:dyDescent="0.45">
      <c r="F371736" s="7"/>
    </row>
    <row r="371755" spans="6:6" x14ac:dyDescent="0.45">
      <c r="F371755" s="7"/>
    </row>
    <row r="371774" spans="6:6" x14ac:dyDescent="0.45">
      <c r="F371774" s="7"/>
    </row>
    <row r="371793" spans="6:6" x14ac:dyDescent="0.45">
      <c r="F371793" s="7"/>
    </row>
    <row r="371812" spans="6:6" x14ac:dyDescent="0.45">
      <c r="F371812" s="7"/>
    </row>
    <row r="371831" spans="6:6" x14ac:dyDescent="0.45">
      <c r="F371831" s="7"/>
    </row>
    <row r="371850" spans="6:6" x14ac:dyDescent="0.45">
      <c r="F371850" s="7"/>
    </row>
    <row r="371869" spans="6:6" x14ac:dyDescent="0.45">
      <c r="F371869" s="7"/>
    </row>
    <row r="371888" spans="6:6" x14ac:dyDescent="0.45">
      <c r="F371888" s="7"/>
    </row>
    <row r="371907" spans="6:6" x14ac:dyDescent="0.45">
      <c r="F371907" s="7"/>
    </row>
    <row r="371926" spans="6:6" x14ac:dyDescent="0.45">
      <c r="F371926" s="7"/>
    </row>
    <row r="371945" spans="6:6" x14ac:dyDescent="0.45">
      <c r="F371945" s="7"/>
    </row>
    <row r="371964" spans="6:6" x14ac:dyDescent="0.45">
      <c r="F371964" s="7"/>
    </row>
    <row r="371983" spans="6:6" x14ac:dyDescent="0.45">
      <c r="F371983" s="7"/>
    </row>
    <row r="372002" spans="6:6" x14ac:dyDescent="0.45">
      <c r="F372002" s="7"/>
    </row>
    <row r="372021" spans="6:6" x14ac:dyDescent="0.45">
      <c r="F372021" s="7"/>
    </row>
    <row r="372040" spans="6:6" x14ac:dyDescent="0.45">
      <c r="F372040" s="7"/>
    </row>
    <row r="372059" spans="6:6" x14ac:dyDescent="0.45">
      <c r="F372059" s="7"/>
    </row>
    <row r="372078" spans="6:6" x14ac:dyDescent="0.45">
      <c r="F372078" s="7"/>
    </row>
    <row r="372097" spans="6:6" x14ac:dyDescent="0.45">
      <c r="F372097" s="7"/>
    </row>
    <row r="372116" spans="6:6" x14ac:dyDescent="0.45">
      <c r="F372116" s="7"/>
    </row>
    <row r="372135" spans="6:6" x14ac:dyDescent="0.45">
      <c r="F372135" s="7"/>
    </row>
    <row r="372154" spans="6:6" x14ac:dyDescent="0.45">
      <c r="F372154" s="7"/>
    </row>
    <row r="372173" spans="6:6" x14ac:dyDescent="0.45">
      <c r="F372173" s="7"/>
    </row>
    <row r="372192" spans="6:6" x14ac:dyDescent="0.45">
      <c r="F372192" s="7"/>
    </row>
    <row r="372211" spans="6:6" x14ac:dyDescent="0.45">
      <c r="F372211" s="7"/>
    </row>
    <row r="372230" spans="6:6" x14ac:dyDescent="0.45">
      <c r="F372230" s="7"/>
    </row>
    <row r="372249" spans="6:6" x14ac:dyDescent="0.45">
      <c r="F372249" s="7"/>
    </row>
    <row r="372268" spans="6:6" x14ac:dyDescent="0.45">
      <c r="F372268" s="7"/>
    </row>
    <row r="372287" spans="6:6" x14ac:dyDescent="0.45">
      <c r="F372287" s="7"/>
    </row>
    <row r="372306" spans="6:6" x14ac:dyDescent="0.45">
      <c r="F372306" s="7"/>
    </row>
    <row r="372325" spans="6:6" x14ac:dyDescent="0.45">
      <c r="F372325" s="7"/>
    </row>
    <row r="372344" spans="6:6" x14ac:dyDescent="0.45">
      <c r="F372344" s="7"/>
    </row>
    <row r="372363" spans="6:6" x14ac:dyDescent="0.45">
      <c r="F372363" s="7"/>
    </row>
    <row r="372382" spans="6:6" x14ac:dyDescent="0.45">
      <c r="F372382" s="7"/>
    </row>
    <row r="372401" spans="6:6" x14ac:dyDescent="0.45">
      <c r="F372401" s="7"/>
    </row>
    <row r="372420" spans="6:6" x14ac:dyDescent="0.45">
      <c r="F372420" s="7"/>
    </row>
    <row r="372439" spans="6:6" x14ac:dyDescent="0.45">
      <c r="F372439" s="7"/>
    </row>
    <row r="372458" spans="6:6" x14ac:dyDescent="0.45">
      <c r="F372458" s="7"/>
    </row>
    <row r="372477" spans="6:6" x14ac:dyDescent="0.45">
      <c r="F372477" s="7"/>
    </row>
    <row r="372496" spans="6:6" x14ac:dyDescent="0.45">
      <c r="F372496" s="7"/>
    </row>
    <row r="372515" spans="6:6" x14ac:dyDescent="0.45">
      <c r="F372515" s="7"/>
    </row>
    <row r="372534" spans="6:6" x14ac:dyDescent="0.45">
      <c r="F372534" s="7"/>
    </row>
    <row r="372553" spans="6:6" x14ac:dyDescent="0.45">
      <c r="F372553" s="7"/>
    </row>
    <row r="372572" spans="6:6" x14ac:dyDescent="0.45">
      <c r="F372572" s="7"/>
    </row>
    <row r="372591" spans="6:6" x14ac:dyDescent="0.45">
      <c r="F372591" s="7"/>
    </row>
    <row r="372610" spans="6:6" x14ac:dyDescent="0.45">
      <c r="F372610" s="7"/>
    </row>
    <row r="372629" spans="6:6" x14ac:dyDescent="0.45">
      <c r="F372629" s="7"/>
    </row>
    <row r="372648" spans="6:6" x14ac:dyDescent="0.45">
      <c r="F372648" s="7"/>
    </row>
    <row r="372667" spans="6:6" x14ac:dyDescent="0.45">
      <c r="F372667" s="7"/>
    </row>
    <row r="372686" spans="6:6" x14ac:dyDescent="0.45">
      <c r="F372686" s="7"/>
    </row>
    <row r="372705" spans="6:6" x14ac:dyDescent="0.45">
      <c r="F372705" s="7"/>
    </row>
    <row r="372724" spans="6:6" x14ac:dyDescent="0.45">
      <c r="F372724" s="7"/>
    </row>
    <row r="372743" spans="6:6" x14ac:dyDescent="0.45">
      <c r="F372743" s="7"/>
    </row>
    <row r="372762" spans="6:6" x14ac:dyDescent="0.45">
      <c r="F372762" s="7"/>
    </row>
    <row r="372781" spans="6:6" x14ac:dyDescent="0.45">
      <c r="F372781" s="7"/>
    </row>
    <row r="372800" spans="6:6" x14ac:dyDescent="0.45">
      <c r="F372800" s="7"/>
    </row>
    <row r="372819" spans="6:6" x14ac:dyDescent="0.45">
      <c r="F372819" s="7"/>
    </row>
    <row r="372838" spans="6:6" x14ac:dyDescent="0.45">
      <c r="F372838" s="7"/>
    </row>
    <row r="372857" spans="6:6" x14ac:dyDescent="0.45">
      <c r="F372857" s="7"/>
    </row>
    <row r="372876" spans="6:6" x14ac:dyDescent="0.45">
      <c r="F372876" s="7"/>
    </row>
    <row r="372895" spans="6:6" x14ac:dyDescent="0.45">
      <c r="F372895" s="7"/>
    </row>
    <row r="372914" spans="6:6" x14ac:dyDescent="0.45">
      <c r="F372914" s="7"/>
    </row>
    <row r="372933" spans="6:6" x14ac:dyDescent="0.45">
      <c r="F372933" s="7"/>
    </row>
    <row r="372952" spans="6:6" x14ac:dyDescent="0.45">
      <c r="F372952" s="7"/>
    </row>
    <row r="372971" spans="6:6" x14ac:dyDescent="0.45">
      <c r="F372971" s="7"/>
    </row>
    <row r="372990" spans="6:6" x14ac:dyDescent="0.45">
      <c r="F372990" s="7"/>
    </row>
    <row r="373009" spans="6:6" x14ac:dyDescent="0.45">
      <c r="F373009" s="7"/>
    </row>
    <row r="373028" spans="6:6" x14ac:dyDescent="0.45">
      <c r="F373028" s="7"/>
    </row>
    <row r="373047" spans="6:6" x14ac:dyDescent="0.45">
      <c r="F373047" s="7"/>
    </row>
    <row r="373066" spans="6:6" x14ac:dyDescent="0.45">
      <c r="F373066" s="7"/>
    </row>
    <row r="373085" spans="6:6" x14ac:dyDescent="0.45">
      <c r="F373085" s="7"/>
    </row>
    <row r="373104" spans="6:6" x14ac:dyDescent="0.45">
      <c r="F373104" s="7"/>
    </row>
    <row r="373123" spans="6:6" x14ac:dyDescent="0.45">
      <c r="F373123" s="7"/>
    </row>
    <row r="373142" spans="6:6" x14ac:dyDescent="0.45">
      <c r="F373142" s="7"/>
    </row>
    <row r="373161" spans="6:6" x14ac:dyDescent="0.45">
      <c r="F373161" s="7"/>
    </row>
    <row r="373180" spans="6:6" x14ac:dyDescent="0.45">
      <c r="F373180" s="7"/>
    </row>
    <row r="373199" spans="6:6" x14ac:dyDescent="0.45">
      <c r="F373199" s="7"/>
    </row>
    <row r="373218" spans="6:6" x14ac:dyDescent="0.45">
      <c r="F373218" s="7"/>
    </row>
    <row r="373237" spans="6:6" x14ac:dyDescent="0.45">
      <c r="F373237" s="7"/>
    </row>
    <row r="373256" spans="6:6" x14ac:dyDescent="0.45">
      <c r="F373256" s="7"/>
    </row>
    <row r="373275" spans="6:6" x14ac:dyDescent="0.45">
      <c r="F373275" s="7"/>
    </row>
    <row r="373294" spans="6:6" x14ac:dyDescent="0.45">
      <c r="F373294" s="7"/>
    </row>
    <row r="373313" spans="6:6" x14ac:dyDescent="0.45">
      <c r="F373313" s="7"/>
    </row>
    <row r="373332" spans="6:6" x14ac:dyDescent="0.45">
      <c r="F373332" s="7"/>
    </row>
    <row r="373351" spans="6:6" x14ac:dyDescent="0.45">
      <c r="F373351" s="7"/>
    </row>
    <row r="373370" spans="6:6" x14ac:dyDescent="0.45">
      <c r="F373370" s="7"/>
    </row>
    <row r="373389" spans="6:6" x14ac:dyDescent="0.45">
      <c r="F373389" s="7"/>
    </row>
    <row r="373408" spans="6:6" x14ac:dyDescent="0.45">
      <c r="F373408" s="7"/>
    </row>
    <row r="373427" spans="6:6" x14ac:dyDescent="0.45">
      <c r="F373427" s="7"/>
    </row>
    <row r="373446" spans="6:6" x14ac:dyDescent="0.45">
      <c r="F373446" s="7"/>
    </row>
    <row r="373465" spans="6:6" x14ac:dyDescent="0.45">
      <c r="F373465" s="7"/>
    </row>
    <row r="373484" spans="6:6" x14ac:dyDescent="0.45">
      <c r="F373484" s="7"/>
    </row>
    <row r="373503" spans="6:6" x14ac:dyDescent="0.45">
      <c r="F373503" s="7"/>
    </row>
    <row r="373522" spans="6:6" x14ac:dyDescent="0.45">
      <c r="F373522" s="7"/>
    </row>
    <row r="373541" spans="6:6" x14ac:dyDescent="0.45">
      <c r="F373541" s="7"/>
    </row>
    <row r="373560" spans="6:6" x14ac:dyDescent="0.45">
      <c r="F373560" s="7"/>
    </row>
    <row r="373579" spans="6:6" x14ac:dyDescent="0.45">
      <c r="F373579" s="7"/>
    </row>
    <row r="373598" spans="6:6" x14ac:dyDescent="0.45">
      <c r="F373598" s="7"/>
    </row>
    <row r="373617" spans="6:6" x14ac:dyDescent="0.45">
      <c r="F373617" s="7"/>
    </row>
    <row r="373636" spans="6:6" x14ac:dyDescent="0.45">
      <c r="F373636" s="7"/>
    </row>
    <row r="373655" spans="6:6" x14ac:dyDescent="0.45">
      <c r="F373655" s="7"/>
    </row>
    <row r="373674" spans="6:6" x14ac:dyDescent="0.45">
      <c r="F373674" s="7"/>
    </row>
    <row r="373693" spans="6:6" x14ac:dyDescent="0.45">
      <c r="F373693" s="7"/>
    </row>
    <row r="373712" spans="6:6" x14ac:dyDescent="0.45">
      <c r="F373712" s="7"/>
    </row>
    <row r="373731" spans="6:6" x14ac:dyDescent="0.45">
      <c r="F373731" s="7"/>
    </row>
    <row r="373750" spans="6:6" x14ac:dyDescent="0.45">
      <c r="F373750" s="7"/>
    </row>
    <row r="373769" spans="6:6" x14ac:dyDescent="0.45">
      <c r="F373769" s="7"/>
    </row>
    <row r="373788" spans="6:6" x14ac:dyDescent="0.45">
      <c r="F373788" s="7"/>
    </row>
    <row r="373807" spans="6:6" x14ac:dyDescent="0.45">
      <c r="F373807" s="7"/>
    </row>
    <row r="373826" spans="6:6" x14ac:dyDescent="0.45">
      <c r="F373826" s="7"/>
    </row>
    <row r="373845" spans="6:6" x14ac:dyDescent="0.45">
      <c r="F373845" s="7"/>
    </row>
    <row r="373864" spans="6:6" x14ac:dyDescent="0.45">
      <c r="F373864" s="7"/>
    </row>
    <row r="373883" spans="6:6" x14ac:dyDescent="0.45">
      <c r="F373883" s="7"/>
    </row>
    <row r="373902" spans="6:6" x14ac:dyDescent="0.45">
      <c r="F373902" s="7"/>
    </row>
    <row r="373921" spans="6:6" x14ac:dyDescent="0.45">
      <c r="F373921" s="7"/>
    </row>
    <row r="373940" spans="6:6" x14ac:dyDescent="0.45">
      <c r="F373940" s="7"/>
    </row>
    <row r="373959" spans="6:6" x14ac:dyDescent="0.45">
      <c r="F373959" s="7"/>
    </row>
    <row r="373978" spans="6:6" x14ac:dyDescent="0.45">
      <c r="F373978" s="7"/>
    </row>
    <row r="373997" spans="6:6" x14ac:dyDescent="0.45">
      <c r="F373997" s="7"/>
    </row>
    <row r="374016" spans="6:6" x14ac:dyDescent="0.45">
      <c r="F374016" s="7"/>
    </row>
    <row r="374035" spans="6:6" x14ac:dyDescent="0.45">
      <c r="F374035" s="7"/>
    </row>
    <row r="374054" spans="6:6" x14ac:dyDescent="0.45">
      <c r="F374054" s="7"/>
    </row>
    <row r="374073" spans="6:6" x14ac:dyDescent="0.45">
      <c r="F374073" s="7"/>
    </row>
    <row r="374092" spans="6:6" x14ac:dyDescent="0.45">
      <c r="F374092" s="7"/>
    </row>
    <row r="374111" spans="6:6" x14ac:dyDescent="0.45">
      <c r="F374111" s="7"/>
    </row>
    <row r="374130" spans="6:6" x14ac:dyDescent="0.45">
      <c r="F374130" s="7"/>
    </row>
    <row r="374149" spans="6:6" x14ac:dyDescent="0.45">
      <c r="F374149" s="7"/>
    </row>
    <row r="374168" spans="6:6" x14ac:dyDescent="0.45">
      <c r="F374168" s="7"/>
    </row>
    <row r="374187" spans="6:6" x14ac:dyDescent="0.45">
      <c r="F374187" s="7"/>
    </row>
    <row r="374206" spans="6:6" x14ac:dyDescent="0.45">
      <c r="F374206" s="7"/>
    </row>
    <row r="374225" spans="6:6" x14ac:dyDescent="0.45">
      <c r="F374225" s="7"/>
    </row>
    <row r="374244" spans="6:6" x14ac:dyDescent="0.45">
      <c r="F374244" s="7"/>
    </row>
    <row r="374263" spans="6:6" x14ac:dyDescent="0.45">
      <c r="F374263" s="7"/>
    </row>
    <row r="374282" spans="6:6" x14ac:dyDescent="0.45">
      <c r="F374282" s="7"/>
    </row>
    <row r="374301" spans="6:6" x14ac:dyDescent="0.45">
      <c r="F374301" s="7"/>
    </row>
    <row r="374320" spans="6:6" x14ac:dyDescent="0.45">
      <c r="F374320" s="7"/>
    </row>
    <row r="374339" spans="6:6" x14ac:dyDescent="0.45">
      <c r="F374339" s="7"/>
    </row>
    <row r="374358" spans="6:6" x14ac:dyDescent="0.45">
      <c r="F374358" s="7"/>
    </row>
    <row r="374377" spans="6:6" x14ac:dyDescent="0.45">
      <c r="F374377" s="7"/>
    </row>
    <row r="374396" spans="6:6" x14ac:dyDescent="0.45">
      <c r="F374396" s="7"/>
    </row>
    <row r="374415" spans="6:6" x14ac:dyDescent="0.45">
      <c r="F374415" s="7"/>
    </row>
    <row r="374434" spans="6:6" x14ac:dyDescent="0.45">
      <c r="F374434" s="7"/>
    </row>
    <row r="374453" spans="6:6" x14ac:dyDescent="0.45">
      <c r="F374453" s="7"/>
    </row>
    <row r="374472" spans="6:6" x14ac:dyDescent="0.45">
      <c r="F374472" s="7"/>
    </row>
    <row r="374491" spans="6:6" x14ac:dyDescent="0.45">
      <c r="F374491" s="7"/>
    </row>
    <row r="374510" spans="6:6" x14ac:dyDescent="0.45">
      <c r="F374510" s="7"/>
    </row>
    <row r="374529" spans="6:6" x14ac:dyDescent="0.45">
      <c r="F374529" s="7"/>
    </row>
    <row r="374548" spans="6:6" x14ac:dyDescent="0.45">
      <c r="F374548" s="7"/>
    </row>
    <row r="374567" spans="6:6" x14ac:dyDescent="0.45">
      <c r="F374567" s="7"/>
    </row>
    <row r="374586" spans="6:6" x14ac:dyDescent="0.45">
      <c r="F374586" s="7"/>
    </row>
    <row r="374605" spans="6:6" x14ac:dyDescent="0.45">
      <c r="F374605" s="7"/>
    </row>
    <row r="374624" spans="6:6" x14ac:dyDescent="0.45">
      <c r="F374624" s="7"/>
    </row>
    <row r="374643" spans="6:6" x14ac:dyDescent="0.45">
      <c r="F374643" s="7"/>
    </row>
    <row r="374662" spans="6:6" x14ac:dyDescent="0.45">
      <c r="F374662" s="7"/>
    </row>
    <row r="374681" spans="6:6" x14ac:dyDescent="0.45">
      <c r="F374681" s="7"/>
    </row>
    <row r="374700" spans="6:6" x14ac:dyDescent="0.45">
      <c r="F374700" s="7"/>
    </row>
    <row r="374719" spans="6:6" x14ac:dyDescent="0.45">
      <c r="F374719" s="7"/>
    </row>
    <row r="374738" spans="6:6" x14ac:dyDescent="0.45">
      <c r="F374738" s="7"/>
    </row>
    <row r="374757" spans="6:6" x14ac:dyDescent="0.45">
      <c r="F374757" s="7"/>
    </row>
    <row r="374776" spans="6:6" x14ac:dyDescent="0.45">
      <c r="F374776" s="7"/>
    </row>
    <row r="374795" spans="6:6" x14ac:dyDescent="0.45">
      <c r="F374795" s="7"/>
    </row>
    <row r="374814" spans="6:6" x14ac:dyDescent="0.45">
      <c r="F374814" s="7"/>
    </row>
    <row r="374833" spans="6:6" x14ac:dyDescent="0.45">
      <c r="F374833" s="7"/>
    </row>
    <row r="374852" spans="6:6" x14ac:dyDescent="0.45">
      <c r="F374852" s="7"/>
    </row>
    <row r="374871" spans="6:6" x14ac:dyDescent="0.45">
      <c r="F374871" s="7"/>
    </row>
    <row r="374890" spans="6:6" x14ac:dyDescent="0.45">
      <c r="F374890" s="7"/>
    </row>
    <row r="374909" spans="6:6" x14ac:dyDescent="0.45">
      <c r="F374909" s="7"/>
    </row>
    <row r="374928" spans="6:6" x14ac:dyDescent="0.45">
      <c r="F374928" s="7"/>
    </row>
    <row r="374947" spans="6:6" x14ac:dyDescent="0.45">
      <c r="F374947" s="7"/>
    </row>
    <row r="374966" spans="6:6" x14ac:dyDescent="0.45">
      <c r="F374966" s="7"/>
    </row>
    <row r="374985" spans="6:6" x14ac:dyDescent="0.45">
      <c r="F374985" s="7"/>
    </row>
    <row r="375004" spans="6:6" x14ac:dyDescent="0.45">
      <c r="F375004" s="7"/>
    </row>
    <row r="375023" spans="6:6" x14ac:dyDescent="0.45">
      <c r="F375023" s="7"/>
    </row>
    <row r="375042" spans="6:6" x14ac:dyDescent="0.45">
      <c r="F375042" s="7"/>
    </row>
    <row r="375061" spans="6:6" x14ac:dyDescent="0.45">
      <c r="F375061" s="7"/>
    </row>
    <row r="375080" spans="6:6" x14ac:dyDescent="0.45">
      <c r="F375080" s="7"/>
    </row>
    <row r="375099" spans="6:6" x14ac:dyDescent="0.45">
      <c r="F375099" s="7"/>
    </row>
    <row r="375118" spans="6:6" x14ac:dyDescent="0.45">
      <c r="F375118" s="7"/>
    </row>
    <row r="375137" spans="6:6" x14ac:dyDescent="0.45">
      <c r="F375137" s="7"/>
    </row>
    <row r="375156" spans="6:6" x14ac:dyDescent="0.45">
      <c r="F375156" s="7"/>
    </row>
    <row r="375175" spans="6:6" x14ac:dyDescent="0.45">
      <c r="F375175" s="7"/>
    </row>
    <row r="375194" spans="6:6" x14ac:dyDescent="0.45">
      <c r="F375194" s="7"/>
    </row>
    <row r="375213" spans="6:6" x14ac:dyDescent="0.45">
      <c r="F375213" s="7"/>
    </row>
    <row r="375232" spans="6:6" x14ac:dyDescent="0.45">
      <c r="F375232" s="7"/>
    </row>
    <row r="375251" spans="6:6" x14ac:dyDescent="0.45">
      <c r="F375251" s="7"/>
    </row>
    <row r="375270" spans="6:6" x14ac:dyDescent="0.45">
      <c r="F375270" s="7"/>
    </row>
    <row r="375289" spans="6:6" x14ac:dyDescent="0.45">
      <c r="F375289" s="7"/>
    </row>
    <row r="375308" spans="6:6" x14ac:dyDescent="0.45">
      <c r="F375308" s="7"/>
    </row>
    <row r="375327" spans="6:6" x14ac:dyDescent="0.45">
      <c r="F375327" s="7"/>
    </row>
    <row r="375346" spans="6:6" x14ac:dyDescent="0.45">
      <c r="F375346" s="7"/>
    </row>
    <row r="375365" spans="6:6" x14ac:dyDescent="0.45">
      <c r="F375365" s="7"/>
    </row>
    <row r="375384" spans="6:6" x14ac:dyDescent="0.45">
      <c r="F375384" s="7"/>
    </row>
    <row r="375403" spans="6:6" x14ac:dyDescent="0.45">
      <c r="F375403" s="7"/>
    </row>
    <row r="375422" spans="6:6" x14ac:dyDescent="0.45">
      <c r="F375422" s="7"/>
    </row>
    <row r="375441" spans="6:6" x14ac:dyDescent="0.45">
      <c r="F375441" s="7"/>
    </row>
    <row r="375460" spans="6:6" x14ac:dyDescent="0.45">
      <c r="F375460" s="7"/>
    </row>
    <row r="375479" spans="6:6" x14ac:dyDescent="0.45">
      <c r="F375479" s="7"/>
    </row>
    <row r="375498" spans="6:6" x14ac:dyDescent="0.45">
      <c r="F375498" s="7"/>
    </row>
    <row r="375517" spans="6:6" x14ac:dyDescent="0.45">
      <c r="F375517" s="7"/>
    </row>
    <row r="375536" spans="6:6" x14ac:dyDescent="0.45">
      <c r="F375536" s="7"/>
    </row>
    <row r="375555" spans="6:6" x14ac:dyDescent="0.45">
      <c r="F375555" s="7"/>
    </row>
    <row r="375574" spans="6:6" x14ac:dyDescent="0.45">
      <c r="F375574" s="7"/>
    </row>
    <row r="375593" spans="6:6" x14ac:dyDescent="0.45">
      <c r="F375593" s="7"/>
    </row>
    <row r="375612" spans="6:6" x14ac:dyDescent="0.45">
      <c r="F375612" s="7"/>
    </row>
    <row r="375631" spans="6:6" x14ac:dyDescent="0.45">
      <c r="F375631" s="7"/>
    </row>
    <row r="375650" spans="6:6" x14ac:dyDescent="0.45">
      <c r="F375650" s="7"/>
    </row>
    <row r="375669" spans="6:6" x14ac:dyDescent="0.45">
      <c r="F375669" s="7"/>
    </row>
    <row r="375688" spans="6:6" x14ac:dyDescent="0.45">
      <c r="F375688" s="7"/>
    </row>
    <row r="375707" spans="6:6" x14ac:dyDescent="0.45">
      <c r="F375707" s="7"/>
    </row>
    <row r="375726" spans="6:6" x14ac:dyDescent="0.45">
      <c r="F375726" s="7"/>
    </row>
    <row r="375745" spans="6:6" x14ac:dyDescent="0.45">
      <c r="F375745" s="7"/>
    </row>
    <row r="375764" spans="6:6" x14ac:dyDescent="0.45">
      <c r="F375764" s="7"/>
    </row>
    <row r="375783" spans="6:6" x14ac:dyDescent="0.45">
      <c r="F375783" s="7"/>
    </row>
    <row r="375802" spans="6:6" x14ac:dyDescent="0.45">
      <c r="F375802" s="7"/>
    </row>
    <row r="375821" spans="6:6" x14ac:dyDescent="0.45">
      <c r="F375821" s="7"/>
    </row>
    <row r="375840" spans="6:6" x14ac:dyDescent="0.45">
      <c r="F375840" s="7"/>
    </row>
    <row r="375859" spans="6:6" x14ac:dyDescent="0.45">
      <c r="F375859" s="7"/>
    </row>
    <row r="375878" spans="6:6" x14ac:dyDescent="0.45">
      <c r="F375878" s="7"/>
    </row>
    <row r="375897" spans="6:6" x14ac:dyDescent="0.45">
      <c r="F375897" s="7"/>
    </row>
    <row r="375916" spans="6:6" x14ac:dyDescent="0.45">
      <c r="F375916" s="7"/>
    </row>
    <row r="375935" spans="6:6" x14ac:dyDescent="0.45">
      <c r="F375935" s="7"/>
    </row>
    <row r="375954" spans="6:6" x14ac:dyDescent="0.45">
      <c r="F375954" s="7"/>
    </row>
    <row r="375973" spans="6:6" x14ac:dyDescent="0.45">
      <c r="F375973" s="7"/>
    </row>
    <row r="375992" spans="6:6" x14ac:dyDescent="0.45">
      <c r="F375992" s="7"/>
    </row>
    <row r="376011" spans="6:6" x14ac:dyDescent="0.45">
      <c r="F376011" s="7"/>
    </row>
    <row r="376030" spans="6:6" x14ac:dyDescent="0.45">
      <c r="F376030" s="7"/>
    </row>
    <row r="376049" spans="6:6" x14ac:dyDescent="0.45">
      <c r="F376049" s="7"/>
    </row>
    <row r="376068" spans="6:6" x14ac:dyDescent="0.45">
      <c r="F376068" s="7"/>
    </row>
    <row r="376087" spans="6:6" x14ac:dyDescent="0.45">
      <c r="F376087" s="7"/>
    </row>
    <row r="376106" spans="6:6" x14ac:dyDescent="0.45">
      <c r="F376106" s="7"/>
    </row>
    <row r="376125" spans="6:6" x14ac:dyDescent="0.45">
      <c r="F376125" s="7"/>
    </row>
    <row r="376144" spans="6:6" x14ac:dyDescent="0.45">
      <c r="F376144" s="7"/>
    </row>
    <row r="376163" spans="6:6" x14ac:dyDescent="0.45">
      <c r="F376163" s="7"/>
    </row>
    <row r="376182" spans="6:6" x14ac:dyDescent="0.45">
      <c r="F376182" s="7"/>
    </row>
    <row r="376201" spans="6:6" x14ac:dyDescent="0.45">
      <c r="F376201" s="7"/>
    </row>
    <row r="376220" spans="6:6" x14ac:dyDescent="0.45">
      <c r="F376220" s="7"/>
    </row>
    <row r="376239" spans="6:6" x14ac:dyDescent="0.45">
      <c r="F376239" s="7"/>
    </row>
    <row r="376258" spans="6:6" x14ac:dyDescent="0.45">
      <c r="F376258" s="7"/>
    </row>
    <row r="376277" spans="6:6" x14ac:dyDescent="0.45">
      <c r="F376277" s="7"/>
    </row>
    <row r="376296" spans="6:6" x14ac:dyDescent="0.45">
      <c r="F376296" s="7"/>
    </row>
    <row r="376315" spans="6:6" x14ac:dyDescent="0.45">
      <c r="F376315" s="7"/>
    </row>
    <row r="376334" spans="6:6" x14ac:dyDescent="0.45">
      <c r="F376334" s="7"/>
    </row>
    <row r="376353" spans="6:6" x14ac:dyDescent="0.45">
      <c r="F376353" s="7"/>
    </row>
    <row r="376372" spans="6:6" x14ac:dyDescent="0.45">
      <c r="F376372" s="7"/>
    </row>
    <row r="376391" spans="6:6" x14ac:dyDescent="0.45">
      <c r="F376391" s="7"/>
    </row>
    <row r="376410" spans="6:6" x14ac:dyDescent="0.45">
      <c r="F376410" s="7"/>
    </row>
    <row r="376429" spans="6:6" x14ac:dyDescent="0.45">
      <c r="F376429" s="7"/>
    </row>
    <row r="376448" spans="6:6" x14ac:dyDescent="0.45">
      <c r="F376448" s="7"/>
    </row>
    <row r="376467" spans="6:6" x14ac:dyDescent="0.45">
      <c r="F376467" s="7"/>
    </row>
    <row r="376486" spans="6:6" x14ac:dyDescent="0.45">
      <c r="F376486" s="7"/>
    </row>
    <row r="376505" spans="6:6" x14ac:dyDescent="0.45">
      <c r="F376505" s="7"/>
    </row>
    <row r="376524" spans="6:6" x14ac:dyDescent="0.45">
      <c r="F376524" s="7"/>
    </row>
    <row r="376543" spans="6:6" x14ac:dyDescent="0.45">
      <c r="F376543" s="7"/>
    </row>
    <row r="376562" spans="6:6" x14ac:dyDescent="0.45">
      <c r="F376562" s="7"/>
    </row>
    <row r="376581" spans="6:6" x14ac:dyDescent="0.45">
      <c r="F376581" s="7"/>
    </row>
    <row r="376600" spans="6:6" x14ac:dyDescent="0.45">
      <c r="F376600" s="7"/>
    </row>
    <row r="376619" spans="6:6" x14ac:dyDescent="0.45">
      <c r="F376619" s="7"/>
    </row>
    <row r="376638" spans="6:6" x14ac:dyDescent="0.45">
      <c r="F376638" s="7"/>
    </row>
    <row r="376657" spans="6:6" x14ac:dyDescent="0.45">
      <c r="F376657" s="7"/>
    </row>
    <row r="376676" spans="6:6" x14ac:dyDescent="0.45">
      <c r="F376676" s="7"/>
    </row>
    <row r="376695" spans="6:6" x14ac:dyDescent="0.45">
      <c r="F376695" s="7"/>
    </row>
    <row r="376714" spans="6:6" x14ac:dyDescent="0.45">
      <c r="F376714" s="7"/>
    </row>
    <row r="376733" spans="6:6" x14ac:dyDescent="0.45">
      <c r="F376733" s="7"/>
    </row>
    <row r="376752" spans="6:6" x14ac:dyDescent="0.45">
      <c r="F376752" s="7"/>
    </row>
    <row r="376771" spans="6:6" x14ac:dyDescent="0.45">
      <c r="F376771" s="7"/>
    </row>
    <row r="376790" spans="6:6" x14ac:dyDescent="0.45">
      <c r="F376790" s="7"/>
    </row>
    <row r="376809" spans="6:6" x14ac:dyDescent="0.45">
      <c r="F376809" s="7"/>
    </row>
    <row r="376828" spans="6:6" x14ac:dyDescent="0.45">
      <c r="F376828" s="7"/>
    </row>
    <row r="376847" spans="6:6" x14ac:dyDescent="0.45">
      <c r="F376847" s="7"/>
    </row>
    <row r="376866" spans="6:6" x14ac:dyDescent="0.45">
      <c r="F376866" s="7"/>
    </row>
    <row r="376885" spans="6:6" x14ac:dyDescent="0.45">
      <c r="F376885" s="7"/>
    </row>
    <row r="376904" spans="6:6" x14ac:dyDescent="0.45">
      <c r="F376904" s="7"/>
    </row>
    <row r="376923" spans="6:6" x14ac:dyDescent="0.45">
      <c r="F376923" s="7"/>
    </row>
    <row r="376942" spans="6:6" x14ac:dyDescent="0.45">
      <c r="F376942" s="7"/>
    </row>
    <row r="376961" spans="6:6" x14ac:dyDescent="0.45">
      <c r="F376961" s="7"/>
    </row>
    <row r="376980" spans="6:6" x14ac:dyDescent="0.45">
      <c r="F376980" s="7"/>
    </row>
    <row r="376999" spans="6:6" x14ac:dyDescent="0.45">
      <c r="F376999" s="7"/>
    </row>
    <row r="377018" spans="6:6" x14ac:dyDescent="0.45">
      <c r="F377018" s="7"/>
    </row>
    <row r="377037" spans="6:6" x14ac:dyDescent="0.45">
      <c r="F377037" s="7"/>
    </row>
    <row r="377056" spans="6:6" x14ac:dyDescent="0.45">
      <c r="F377056" s="7"/>
    </row>
    <row r="377075" spans="6:6" x14ac:dyDescent="0.45">
      <c r="F377075" s="7"/>
    </row>
    <row r="377094" spans="6:6" x14ac:dyDescent="0.45">
      <c r="F377094" s="7"/>
    </row>
    <row r="377113" spans="6:6" x14ac:dyDescent="0.45">
      <c r="F377113" s="7"/>
    </row>
    <row r="377132" spans="6:6" x14ac:dyDescent="0.45">
      <c r="F377132" s="7"/>
    </row>
    <row r="377151" spans="6:6" x14ac:dyDescent="0.45">
      <c r="F377151" s="7"/>
    </row>
    <row r="377170" spans="6:6" x14ac:dyDescent="0.45">
      <c r="F377170" s="7"/>
    </row>
    <row r="377189" spans="6:6" x14ac:dyDescent="0.45">
      <c r="F377189" s="7"/>
    </row>
    <row r="377208" spans="6:6" x14ac:dyDescent="0.45">
      <c r="F377208" s="7"/>
    </row>
    <row r="377227" spans="6:6" x14ac:dyDescent="0.45">
      <c r="F377227" s="7"/>
    </row>
    <row r="377246" spans="6:6" x14ac:dyDescent="0.45">
      <c r="F377246" s="7"/>
    </row>
    <row r="377265" spans="6:6" x14ac:dyDescent="0.45">
      <c r="F377265" s="7"/>
    </row>
    <row r="377284" spans="6:6" x14ac:dyDescent="0.45">
      <c r="F377284" s="7"/>
    </row>
    <row r="377303" spans="6:6" x14ac:dyDescent="0.45">
      <c r="F377303" s="7"/>
    </row>
    <row r="377322" spans="6:6" x14ac:dyDescent="0.45">
      <c r="F377322" s="7"/>
    </row>
    <row r="377341" spans="6:6" x14ac:dyDescent="0.45">
      <c r="F377341" s="7"/>
    </row>
    <row r="377360" spans="6:6" x14ac:dyDescent="0.45">
      <c r="F377360" s="7"/>
    </row>
    <row r="377379" spans="6:6" x14ac:dyDescent="0.45">
      <c r="F377379" s="7"/>
    </row>
    <row r="377398" spans="6:6" x14ac:dyDescent="0.45">
      <c r="F377398" s="7"/>
    </row>
    <row r="377417" spans="6:6" x14ac:dyDescent="0.45">
      <c r="F377417" s="7"/>
    </row>
    <row r="377436" spans="6:6" x14ac:dyDescent="0.45">
      <c r="F377436" s="7"/>
    </row>
    <row r="377455" spans="6:6" x14ac:dyDescent="0.45">
      <c r="F377455" s="7"/>
    </row>
    <row r="377474" spans="6:6" x14ac:dyDescent="0.45">
      <c r="F377474" s="7"/>
    </row>
    <row r="377493" spans="6:6" x14ac:dyDescent="0.45">
      <c r="F377493" s="7"/>
    </row>
    <row r="377512" spans="6:6" x14ac:dyDescent="0.45">
      <c r="F377512" s="7"/>
    </row>
    <row r="377531" spans="6:6" x14ac:dyDescent="0.45">
      <c r="F377531" s="7"/>
    </row>
    <row r="377550" spans="6:6" x14ac:dyDescent="0.45">
      <c r="F377550" s="7"/>
    </row>
    <row r="377569" spans="6:6" x14ac:dyDescent="0.45">
      <c r="F377569" s="7"/>
    </row>
    <row r="377588" spans="6:6" x14ac:dyDescent="0.45">
      <c r="F377588" s="7"/>
    </row>
    <row r="377607" spans="6:6" x14ac:dyDescent="0.45">
      <c r="F377607" s="7"/>
    </row>
    <row r="377626" spans="6:6" x14ac:dyDescent="0.45">
      <c r="F377626" s="7"/>
    </row>
    <row r="377645" spans="6:6" x14ac:dyDescent="0.45">
      <c r="F377645" s="7"/>
    </row>
    <row r="377664" spans="6:6" x14ac:dyDescent="0.45">
      <c r="F377664" s="7"/>
    </row>
    <row r="377683" spans="6:6" x14ac:dyDescent="0.45">
      <c r="F377683" s="7"/>
    </row>
    <row r="377702" spans="6:6" x14ac:dyDescent="0.45">
      <c r="F377702" s="7"/>
    </row>
    <row r="377721" spans="6:6" x14ac:dyDescent="0.45">
      <c r="F377721" s="7"/>
    </row>
    <row r="377740" spans="6:6" x14ac:dyDescent="0.45">
      <c r="F377740" s="7"/>
    </row>
    <row r="377759" spans="6:6" x14ac:dyDescent="0.45">
      <c r="F377759" s="7"/>
    </row>
    <row r="377778" spans="6:6" x14ac:dyDescent="0.45">
      <c r="F377778" s="7"/>
    </row>
    <row r="377797" spans="6:6" x14ac:dyDescent="0.45">
      <c r="F377797" s="7"/>
    </row>
    <row r="377816" spans="6:6" x14ac:dyDescent="0.45">
      <c r="F377816" s="7"/>
    </row>
    <row r="377835" spans="6:6" x14ac:dyDescent="0.45">
      <c r="F377835" s="7"/>
    </row>
    <row r="377854" spans="6:6" x14ac:dyDescent="0.45">
      <c r="F377854" s="7"/>
    </row>
    <row r="377873" spans="6:6" x14ac:dyDescent="0.45">
      <c r="F377873" s="7"/>
    </row>
    <row r="377892" spans="6:6" x14ac:dyDescent="0.45">
      <c r="F377892" s="7"/>
    </row>
    <row r="377911" spans="6:6" x14ac:dyDescent="0.45">
      <c r="F377911" s="7"/>
    </row>
    <row r="377930" spans="6:6" x14ac:dyDescent="0.45">
      <c r="F377930" s="7"/>
    </row>
    <row r="377949" spans="6:6" x14ac:dyDescent="0.45">
      <c r="F377949" s="7"/>
    </row>
    <row r="377968" spans="6:6" x14ac:dyDescent="0.45">
      <c r="F377968" s="7"/>
    </row>
    <row r="377987" spans="6:6" x14ac:dyDescent="0.45">
      <c r="F377987" s="7"/>
    </row>
    <row r="378006" spans="6:6" x14ac:dyDescent="0.45">
      <c r="F378006" s="7"/>
    </row>
    <row r="378025" spans="6:6" x14ac:dyDescent="0.45">
      <c r="F378025" s="7"/>
    </row>
    <row r="378044" spans="6:6" x14ac:dyDescent="0.45">
      <c r="F378044" s="7"/>
    </row>
    <row r="378063" spans="6:6" x14ac:dyDescent="0.45">
      <c r="F378063" s="7"/>
    </row>
    <row r="378082" spans="6:6" x14ac:dyDescent="0.45">
      <c r="F378082" s="7"/>
    </row>
    <row r="378101" spans="6:6" x14ac:dyDescent="0.45">
      <c r="F378101" s="7"/>
    </row>
    <row r="378120" spans="6:6" x14ac:dyDescent="0.45">
      <c r="F378120" s="7"/>
    </row>
    <row r="378139" spans="6:6" x14ac:dyDescent="0.45">
      <c r="F378139" s="7"/>
    </row>
    <row r="378158" spans="6:6" x14ac:dyDescent="0.45">
      <c r="F378158" s="7"/>
    </row>
    <row r="378177" spans="6:6" x14ac:dyDescent="0.45">
      <c r="F378177" s="7"/>
    </row>
    <row r="378196" spans="6:6" x14ac:dyDescent="0.45">
      <c r="F378196" s="7"/>
    </row>
    <row r="378215" spans="6:6" x14ac:dyDescent="0.45">
      <c r="F378215" s="7"/>
    </row>
    <row r="378234" spans="6:6" x14ac:dyDescent="0.45">
      <c r="F378234" s="7"/>
    </row>
    <row r="378253" spans="6:6" x14ac:dyDescent="0.45">
      <c r="F378253" s="7"/>
    </row>
    <row r="378272" spans="6:6" x14ac:dyDescent="0.45">
      <c r="F378272" s="7"/>
    </row>
    <row r="378291" spans="6:6" x14ac:dyDescent="0.45">
      <c r="F378291" s="7"/>
    </row>
    <row r="378310" spans="6:6" x14ac:dyDescent="0.45">
      <c r="F378310" s="7"/>
    </row>
    <row r="378329" spans="6:6" x14ac:dyDescent="0.45">
      <c r="F378329" s="7"/>
    </row>
    <row r="378348" spans="6:6" x14ac:dyDescent="0.45">
      <c r="F378348" s="7"/>
    </row>
    <row r="378367" spans="6:6" x14ac:dyDescent="0.45">
      <c r="F378367" s="7"/>
    </row>
    <row r="378386" spans="6:6" x14ac:dyDescent="0.45">
      <c r="F378386" s="7"/>
    </row>
    <row r="378405" spans="6:6" x14ac:dyDescent="0.45">
      <c r="F378405" s="7"/>
    </row>
    <row r="378424" spans="6:6" x14ac:dyDescent="0.45">
      <c r="F378424" s="7"/>
    </row>
    <row r="378443" spans="6:6" x14ac:dyDescent="0.45">
      <c r="F378443" s="7"/>
    </row>
    <row r="378462" spans="6:6" x14ac:dyDescent="0.45">
      <c r="F378462" s="7"/>
    </row>
    <row r="378481" spans="6:6" x14ac:dyDescent="0.45">
      <c r="F378481" s="7"/>
    </row>
    <row r="378500" spans="6:6" x14ac:dyDescent="0.45">
      <c r="F378500" s="7"/>
    </row>
    <row r="378519" spans="6:6" x14ac:dyDescent="0.45">
      <c r="F378519" s="7"/>
    </row>
    <row r="378538" spans="6:6" x14ac:dyDescent="0.45">
      <c r="F378538" s="7"/>
    </row>
    <row r="378557" spans="6:6" x14ac:dyDescent="0.45">
      <c r="F378557" s="7"/>
    </row>
    <row r="378576" spans="6:6" x14ac:dyDescent="0.45">
      <c r="F378576" s="7"/>
    </row>
    <row r="378595" spans="6:6" x14ac:dyDescent="0.45">
      <c r="F378595" s="7"/>
    </row>
    <row r="378614" spans="6:6" x14ac:dyDescent="0.45">
      <c r="F378614" s="7"/>
    </row>
    <row r="378633" spans="6:6" x14ac:dyDescent="0.45">
      <c r="F378633" s="7"/>
    </row>
    <row r="378652" spans="6:6" x14ac:dyDescent="0.45">
      <c r="F378652" s="7"/>
    </row>
    <row r="378671" spans="6:6" x14ac:dyDescent="0.45">
      <c r="F378671" s="7"/>
    </row>
    <row r="378690" spans="6:6" x14ac:dyDescent="0.45">
      <c r="F378690" s="7"/>
    </row>
    <row r="378709" spans="6:6" x14ac:dyDescent="0.45">
      <c r="F378709" s="7"/>
    </row>
    <row r="378728" spans="6:6" x14ac:dyDescent="0.45">
      <c r="F378728" s="7"/>
    </row>
    <row r="378747" spans="6:6" x14ac:dyDescent="0.45">
      <c r="F378747" s="7"/>
    </row>
    <row r="378766" spans="6:6" x14ac:dyDescent="0.45">
      <c r="F378766" s="7"/>
    </row>
    <row r="378785" spans="6:6" x14ac:dyDescent="0.45">
      <c r="F378785" s="7"/>
    </row>
    <row r="378804" spans="6:6" x14ac:dyDescent="0.45">
      <c r="F378804" s="7"/>
    </row>
    <row r="378823" spans="6:6" x14ac:dyDescent="0.45">
      <c r="F378823" s="7"/>
    </row>
    <row r="378842" spans="6:6" x14ac:dyDescent="0.45">
      <c r="F378842" s="7"/>
    </row>
    <row r="378861" spans="6:6" x14ac:dyDescent="0.45">
      <c r="F378861" s="7"/>
    </row>
    <row r="378880" spans="6:6" x14ac:dyDescent="0.45">
      <c r="F378880" s="7"/>
    </row>
    <row r="378899" spans="6:6" x14ac:dyDescent="0.45">
      <c r="F378899" s="7"/>
    </row>
    <row r="378918" spans="6:6" x14ac:dyDescent="0.45">
      <c r="F378918" s="7"/>
    </row>
    <row r="378937" spans="6:6" x14ac:dyDescent="0.45">
      <c r="F378937" s="7"/>
    </row>
    <row r="378956" spans="6:6" x14ac:dyDescent="0.45">
      <c r="F378956" s="7"/>
    </row>
    <row r="378975" spans="6:6" x14ac:dyDescent="0.45">
      <c r="F378975" s="7"/>
    </row>
    <row r="378994" spans="6:6" x14ac:dyDescent="0.45">
      <c r="F378994" s="7"/>
    </row>
    <row r="379013" spans="6:6" x14ac:dyDescent="0.45">
      <c r="F379013" s="7"/>
    </row>
    <row r="379032" spans="6:6" x14ac:dyDescent="0.45">
      <c r="F379032" s="7"/>
    </row>
    <row r="379051" spans="6:6" x14ac:dyDescent="0.45">
      <c r="F379051" s="7"/>
    </row>
    <row r="379070" spans="6:6" x14ac:dyDescent="0.45">
      <c r="F379070" s="7"/>
    </row>
    <row r="379089" spans="6:6" x14ac:dyDescent="0.45">
      <c r="F379089" s="7"/>
    </row>
    <row r="379108" spans="6:6" x14ac:dyDescent="0.45">
      <c r="F379108" s="7"/>
    </row>
    <row r="379127" spans="6:6" x14ac:dyDescent="0.45">
      <c r="F379127" s="7"/>
    </row>
    <row r="379146" spans="6:6" x14ac:dyDescent="0.45">
      <c r="F379146" s="7"/>
    </row>
    <row r="379165" spans="6:6" x14ac:dyDescent="0.45">
      <c r="F379165" s="7"/>
    </row>
    <row r="379184" spans="6:6" x14ac:dyDescent="0.45">
      <c r="F379184" s="7"/>
    </row>
    <row r="379203" spans="6:6" x14ac:dyDescent="0.45">
      <c r="F379203" s="7"/>
    </row>
    <row r="379222" spans="6:6" x14ac:dyDescent="0.45">
      <c r="F379222" s="7"/>
    </row>
    <row r="379241" spans="6:6" x14ac:dyDescent="0.45">
      <c r="F379241" s="7"/>
    </row>
    <row r="379260" spans="6:6" x14ac:dyDescent="0.45">
      <c r="F379260" s="7"/>
    </row>
    <row r="379279" spans="6:6" x14ac:dyDescent="0.45">
      <c r="F379279" s="7"/>
    </row>
    <row r="379298" spans="6:6" x14ac:dyDescent="0.45">
      <c r="F379298" s="7"/>
    </row>
    <row r="379317" spans="6:6" x14ac:dyDescent="0.45">
      <c r="F379317" s="7"/>
    </row>
    <row r="379336" spans="6:6" x14ac:dyDescent="0.45">
      <c r="F379336" s="7"/>
    </row>
    <row r="379355" spans="6:6" x14ac:dyDescent="0.45">
      <c r="F379355" s="7"/>
    </row>
    <row r="379374" spans="6:6" x14ac:dyDescent="0.45">
      <c r="F379374" s="7"/>
    </row>
    <row r="379393" spans="6:6" x14ac:dyDescent="0.45">
      <c r="F379393" s="7"/>
    </row>
    <row r="379412" spans="6:6" x14ac:dyDescent="0.45">
      <c r="F379412" s="7"/>
    </row>
    <row r="379431" spans="6:6" x14ac:dyDescent="0.45">
      <c r="F379431" s="7"/>
    </row>
    <row r="379450" spans="6:6" x14ac:dyDescent="0.45">
      <c r="F379450" s="7"/>
    </row>
    <row r="379469" spans="6:6" x14ac:dyDescent="0.45">
      <c r="F379469" s="7"/>
    </row>
    <row r="379488" spans="6:6" x14ac:dyDescent="0.45">
      <c r="F379488" s="7"/>
    </row>
    <row r="379507" spans="6:6" x14ac:dyDescent="0.45">
      <c r="F379507" s="7"/>
    </row>
    <row r="379526" spans="6:6" x14ac:dyDescent="0.45">
      <c r="F379526" s="7"/>
    </row>
    <row r="379545" spans="6:6" x14ac:dyDescent="0.45">
      <c r="F379545" s="7"/>
    </row>
    <row r="379564" spans="6:6" x14ac:dyDescent="0.45">
      <c r="F379564" s="7"/>
    </row>
    <row r="379583" spans="6:6" x14ac:dyDescent="0.45">
      <c r="F379583" s="7"/>
    </row>
    <row r="379602" spans="6:6" x14ac:dyDescent="0.45">
      <c r="F379602" s="7"/>
    </row>
    <row r="379621" spans="6:6" x14ac:dyDescent="0.45">
      <c r="F379621" s="7"/>
    </row>
    <row r="379640" spans="6:6" x14ac:dyDescent="0.45">
      <c r="F379640" s="7"/>
    </row>
    <row r="379659" spans="6:6" x14ac:dyDescent="0.45">
      <c r="F379659" s="7"/>
    </row>
    <row r="379678" spans="6:6" x14ac:dyDescent="0.45">
      <c r="F379678" s="7"/>
    </row>
    <row r="379697" spans="6:6" x14ac:dyDescent="0.45">
      <c r="F379697" s="7"/>
    </row>
    <row r="379716" spans="6:6" x14ac:dyDescent="0.45">
      <c r="F379716" s="7"/>
    </row>
    <row r="379735" spans="6:6" x14ac:dyDescent="0.45">
      <c r="F379735" s="7"/>
    </row>
    <row r="379754" spans="6:6" x14ac:dyDescent="0.45">
      <c r="F379754" s="7"/>
    </row>
    <row r="379773" spans="6:6" x14ac:dyDescent="0.45">
      <c r="F379773" s="7"/>
    </row>
    <row r="379792" spans="6:6" x14ac:dyDescent="0.45">
      <c r="F379792" s="7"/>
    </row>
    <row r="379811" spans="6:6" x14ac:dyDescent="0.45">
      <c r="F379811" s="7"/>
    </row>
    <row r="379830" spans="6:6" x14ac:dyDescent="0.45">
      <c r="F379830" s="7"/>
    </row>
    <row r="379849" spans="6:6" x14ac:dyDescent="0.45">
      <c r="F379849" s="7"/>
    </row>
    <row r="379868" spans="6:6" x14ac:dyDescent="0.45">
      <c r="F379868" s="7"/>
    </row>
    <row r="379887" spans="6:6" x14ac:dyDescent="0.45">
      <c r="F379887" s="7"/>
    </row>
    <row r="379906" spans="6:6" x14ac:dyDescent="0.45">
      <c r="F379906" s="7"/>
    </row>
    <row r="379925" spans="6:6" x14ac:dyDescent="0.45">
      <c r="F379925" s="7"/>
    </row>
    <row r="379944" spans="6:6" x14ac:dyDescent="0.45">
      <c r="F379944" s="7"/>
    </row>
    <row r="379963" spans="6:6" x14ac:dyDescent="0.45">
      <c r="F379963" s="7"/>
    </row>
    <row r="379982" spans="6:6" x14ac:dyDescent="0.45">
      <c r="F379982" s="7"/>
    </row>
    <row r="380001" spans="6:6" x14ac:dyDescent="0.45">
      <c r="F380001" s="7"/>
    </row>
    <row r="380020" spans="6:6" x14ac:dyDescent="0.45">
      <c r="F380020" s="7"/>
    </row>
    <row r="380039" spans="6:6" x14ac:dyDescent="0.45">
      <c r="F380039" s="7"/>
    </row>
    <row r="380058" spans="6:6" x14ac:dyDescent="0.45">
      <c r="F380058" s="7"/>
    </row>
    <row r="380077" spans="6:6" x14ac:dyDescent="0.45">
      <c r="F380077" s="7"/>
    </row>
    <row r="380096" spans="6:6" x14ac:dyDescent="0.45">
      <c r="F380096" s="7"/>
    </row>
    <row r="380115" spans="6:6" x14ac:dyDescent="0.45">
      <c r="F380115" s="7"/>
    </row>
    <row r="380134" spans="6:6" x14ac:dyDescent="0.45">
      <c r="F380134" s="7"/>
    </row>
    <row r="380153" spans="6:6" x14ac:dyDescent="0.45">
      <c r="F380153" s="7"/>
    </row>
    <row r="380172" spans="6:6" x14ac:dyDescent="0.45">
      <c r="F380172" s="7"/>
    </row>
    <row r="380191" spans="6:6" x14ac:dyDescent="0.45">
      <c r="F380191" s="7"/>
    </row>
    <row r="380210" spans="6:6" x14ac:dyDescent="0.45">
      <c r="F380210" s="7"/>
    </row>
    <row r="380229" spans="6:6" x14ac:dyDescent="0.45">
      <c r="F380229" s="7"/>
    </row>
    <row r="380248" spans="6:6" x14ac:dyDescent="0.45">
      <c r="F380248" s="7"/>
    </row>
    <row r="380267" spans="6:6" x14ac:dyDescent="0.45">
      <c r="F380267" s="7"/>
    </row>
    <row r="380286" spans="6:6" x14ac:dyDescent="0.45">
      <c r="F380286" s="7"/>
    </row>
    <row r="380305" spans="6:6" x14ac:dyDescent="0.45">
      <c r="F380305" s="7"/>
    </row>
    <row r="380324" spans="6:6" x14ac:dyDescent="0.45">
      <c r="F380324" s="7"/>
    </row>
    <row r="380343" spans="6:6" x14ac:dyDescent="0.45">
      <c r="F380343" s="7"/>
    </row>
    <row r="380362" spans="6:6" x14ac:dyDescent="0.45">
      <c r="F380362" s="7"/>
    </row>
    <row r="380381" spans="6:6" x14ac:dyDescent="0.45">
      <c r="F380381" s="7"/>
    </row>
    <row r="380400" spans="6:6" x14ac:dyDescent="0.45">
      <c r="F380400" s="7"/>
    </row>
    <row r="380419" spans="6:6" x14ac:dyDescent="0.45">
      <c r="F380419" s="7"/>
    </row>
    <row r="380438" spans="6:6" x14ac:dyDescent="0.45">
      <c r="F380438" s="7"/>
    </row>
    <row r="380457" spans="6:6" x14ac:dyDescent="0.45">
      <c r="F380457" s="7"/>
    </row>
    <row r="380476" spans="6:6" x14ac:dyDescent="0.45">
      <c r="F380476" s="7"/>
    </row>
    <row r="380495" spans="6:6" x14ac:dyDescent="0.45">
      <c r="F380495" s="7"/>
    </row>
    <row r="380514" spans="6:6" x14ac:dyDescent="0.45">
      <c r="F380514" s="7"/>
    </row>
    <row r="380533" spans="6:6" x14ac:dyDescent="0.45">
      <c r="F380533" s="7"/>
    </row>
    <row r="380552" spans="6:6" x14ac:dyDescent="0.45">
      <c r="F380552" s="7"/>
    </row>
    <row r="380571" spans="6:6" x14ac:dyDescent="0.45">
      <c r="F380571" s="7"/>
    </row>
    <row r="380590" spans="6:6" x14ac:dyDescent="0.45">
      <c r="F380590" s="7"/>
    </row>
    <row r="380609" spans="6:6" x14ac:dyDescent="0.45">
      <c r="F380609" s="7"/>
    </row>
    <row r="380628" spans="6:6" x14ac:dyDescent="0.45">
      <c r="F380628" s="7"/>
    </row>
    <row r="380647" spans="6:6" x14ac:dyDescent="0.45">
      <c r="F380647" s="7"/>
    </row>
    <row r="380666" spans="6:6" x14ac:dyDescent="0.45">
      <c r="F380666" s="7"/>
    </row>
    <row r="380685" spans="6:6" x14ac:dyDescent="0.45">
      <c r="F380685" s="7"/>
    </row>
    <row r="380704" spans="6:6" x14ac:dyDescent="0.45">
      <c r="F380704" s="7"/>
    </row>
    <row r="380723" spans="6:6" x14ac:dyDescent="0.45">
      <c r="F380723" s="7"/>
    </row>
    <row r="380742" spans="6:6" x14ac:dyDescent="0.45">
      <c r="F380742" s="7"/>
    </row>
    <row r="380761" spans="6:6" x14ac:dyDescent="0.45">
      <c r="F380761" s="7"/>
    </row>
    <row r="380780" spans="6:6" x14ac:dyDescent="0.45">
      <c r="F380780" s="7"/>
    </row>
    <row r="380799" spans="6:6" x14ac:dyDescent="0.45">
      <c r="F380799" s="7"/>
    </row>
    <row r="380818" spans="6:6" x14ac:dyDescent="0.45">
      <c r="F380818" s="7"/>
    </row>
    <row r="380837" spans="6:6" x14ac:dyDescent="0.45">
      <c r="F380837" s="7"/>
    </row>
    <row r="380856" spans="6:6" x14ac:dyDescent="0.45">
      <c r="F380856" s="7"/>
    </row>
    <row r="380875" spans="6:6" x14ac:dyDescent="0.45">
      <c r="F380875" s="7"/>
    </row>
    <row r="380894" spans="6:6" x14ac:dyDescent="0.45">
      <c r="F380894" s="7"/>
    </row>
    <row r="380913" spans="6:6" x14ac:dyDescent="0.45">
      <c r="F380913" s="7"/>
    </row>
    <row r="380932" spans="6:6" x14ac:dyDescent="0.45">
      <c r="F380932" s="7"/>
    </row>
    <row r="380951" spans="6:6" x14ac:dyDescent="0.45">
      <c r="F380951" s="7"/>
    </row>
    <row r="380970" spans="6:6" x14ac:dyDescent="0.45">
      <c r="F380970" s="7"/>
    </row>
    <row r="380989" spans="6:6" x14ac:dyDescent="0.45">
      <c r="F380989" s="7"/>
    </row>
    <row r="381008" spans="6:6" x14ac:dyDescent="0.45">
      <c r="F381008" s="7"/>
    </row>
    <row r="381027" spans="6:6" x14ac:dyDescent="0.45">
      <c r="F381027" s="7"/>
    </row>
    <row r="381046" spans="6:6" x14ac:dyDescent="0.45">
      <c r="F381046" s="7"/>
    </row>
    <row r="381065" spans="6:6" x14ac:dyDescent="0.45">
      <c r="F381065" s="7"/>
    </row>
    <row r="381084" spans="6:6" x14ac:dyDescent="0.45">
      <c r="F381084" s="7"/>
    </row>
    <row r="381103" spans="6:6" x14ac:dyDescent="0.45">
      <c r="F381103" s="7"/>
    </row>
    <row r="381122" spans="6:6" x14ac:dyDescent="0.45">
      <c r="F381122" s="7"/>
    </row>
    <row r="381141" spans="6:6" x14ac:dyDescent="0.45">
      <c r="F381141" s="7"/>
    </row>
    <row r="381160" spans="6:6" x14ac:dyDescent="0.45">
      <c r="F381160" s="7"/>
    </row>
    <row r="381179" spans="6:6" x14ac:dyDescent="0.45">
      <c r="F381179" s="7"/>
    </row>
    <row r="381198" spans="6:6" x14ac:dyDescent="0.45">
      <c r="F381198" s="7"/>
    </row>
    <row r="381217" spans="6:6" x14ac:dyDescent="0.45">
      <c r="F381217" s="7"/>
    </row>
    <row r="381236" spans="6:6" x14ac:dyDescent="0.45">
      <c r="F381236" s="7"/>
    </row>
    <row r="381255" spans="6:6" x14ac:dyDescent="0.45">
      <c r="F381255" s="7"/>
    </row>
    <row r="381274" spans="6:6" x14ac:dyDescent="0.45">
      <c r="F381274" s="7"/>
    </row>
    <row r="381293" spans="6:6" x14ac:dyDescent="0.45">
      <c r="F381293" s="7"/>
    </row>
    <row r="381312" spans="6:6" x14ac:dyDescent="0.45">
      <c r="F381312" s="7"/>
    </row>
    <row r="381331" spans="6:6" x14ac:dyDescent="0.45">
      <c r="F381331" s="7"/>
    </row>
    <row r="381350" spans="6:6" x14ac:dyDescent="0.45">
      <c r="F381350" s="7"/>
    </row>
    <row r="381369" spans="6:6" x14ac:dyDescent="0.45">
      <c r="F381369" s="7"/>
    </row>
    <row r="381388" spans="6:6" x14ac:dyDescent="0.45">
      <c r="F381388" s="7"/>
    </row>
    <row r="381407" spans="6:6" x14ac:dyDescent="0.45">
      <c r="F381407" s="7"/>
    </row>
    <row r="381426" spans="6:6" x14ac:dyDescent="0.45">
      <c r="F381426" s="7"/>
    </row>
    <row r="381445" spans="6:6" x14ac:dyDescent="0.45">
      <c r="F381445" s="7"/>
    </row>
    <row r="381464" spans="6:6" x14ac:dyDescent="0.45">
      <c r="F381464" s="7"/>
    </row>
    <row r="381483" spans="6:6" x14ac:dyDescent="0.45">
      <c r="F381483" s="7"/>
    </row>
    <row r="381502" spans="6:6" x14ac:dyDescent="0.45">
      <c r="F381502" s="7"/>
    </row>
    <row r="381521" spans="6:6" x14ac:dyDescent="0.45">
      <c r="F381521" s="7"/>
    </row>
    <row r="381540" spans="6:6" x14ac:dyDescent="0.45">
      <c r="F381540" s="7"/>
    </row>
    <row r="381559" spans="6:6" x14ac:dyDescent="0.45">
      <c r="F381559" s="7"/>
    </row>
    <row r="381578" spans="6:6" x14ac:dyDescent="0.45">
      <c r="F381578" s="7"/>
    </row>
    <row r="381597" spans="6:6" x14ac:dyDescent="0.45">
      <c r="F381597" s="7"/>
    </row>
    <row r="381616" spans="6:6" x14ac:dyDescent="0.45">
      <c r="F381616" s="7"/>
    </row>
    <row r="381635" spans="6:6" x14ac:dyDescent="0.45">
      <c r="F381635" s="7"/>
    </row>
    <row r="381654" spans="6:6" x14ac:dyDescent="0.45">
      <c r="F381654" s="7"/>
    </row>
    <row r="381673" spans="6:6" x14ac:dyDescent="0.45">
      <c r="F381673" s="7"/>
    </row>
    <row r="381692" spans="6:6" x14ac:dyDescent="0.45">
      <c r="F381692" s="7"/>
    </row>
    <row r="381711" spans="6:6" x14ac:dyDescent="0.45">
      <c r="F381711" s="7"/>
    </row>
    <row r="381730" spans="6:6" x14ac:dyDescent="0.45">
      <c r="F381730" s="7"/>
    </row>
    <row r="381749" spans="6:6" x14ac:dyDescent="0.45">
      <c r="F381749" s="7"/>
    </row>
    <row r="381768" spans="6:6" x14ac:dyDescent="0.45">
      <c r="F381768" s="7"/>
    </row>
    <row r="381787" spans="6:6" x14ac:dyDescent="0.45">
      <c r="F381787" s="7"/>
    </row>
    <row r="381806" spans="6:6" x14ac:dyDescent="0.45">
      <c r="F381806" s="7"/>
    </row>
    <row r="381825" spans="6:6" x14ac:dyDescent="0.45">
      <c r="F381825" s="7"/>
    </row>
    <row r="381844" spans="6:6" x14ac:dyDescent="0.45">
      <c r="F381844" s="7"/>
    </row>
    <row r="381863" spans="6:6" x14ac:dyDescent="0.45">
      <c r="F381863" s="7"/>
    </row>
    <row r="381882" spans="6:6" x14ac:dyDescent="0.45">
      <c r="F381882" s="7"/>
    </row>
    <row r="381901" spans="6:6" x14ac:dyDescent="0.45">
      <c r="F381901" s="7"/>
    </row>
    <row r="381920" spans="6:6" x14ac:dyDescent="0.45">
      <c r="F381920" s="7"/>
    </row>
    <row r="381939" spans="6:6" x14ac:dyDescent="0.45">
      <c r="F381939" s="7"/>
    </row>
    <row r="381958" spans="6:6" x14ac:dyDescent="0.45">
      <c r="F381958" s="7"/>
    </row>
    <row r="381977" spans="6:6" x14ac:dyDescent="0.45">
      <c r="F381977" s="7"/>
    </row>
    <row r="381996" spans="6:6" x14ac:dyDescent="0.45">
      <c r="F381996" s="7"/>
    </row>
    <row r="382015" spans="6:6" x14ac:dyDescent="0.45">
      <c r="F382015" s="7"/>
    </row>
    <row r="382034" spans="6:6" x14ac:dyDescent="0.45">
      <c r="F382034" s="7"/>
    </row>
    <row r="382053" spans="6:6" x14ac:dyDescent="0.45">
      <c r="F382053" s="7"/>
    </row>
    <row r="382072" spans="6:6" x14ac:dyDescent="0.45">
      <c r="F382072" s="7"/>
    </row>
    <row r="382091" spans="6:6" x14ac:dyDescent="0.45">
      <c r="F382091" s="7"/>
    </row>
    <row r="382110" spans="6:6" x14ac:dyDescent="0.45">
      <c r="F382110" s="7"/>
    </row>
    <row r="382129" spans="6:6" x14ac:dyDescent="0.45">
      <c r="F382129" s="7"/>
    </row>
    <row r="382148" spans="6:6" x14ac:dyDescent="0.45">
      <c r="F382148" s="7"/>
    </row>
    <row r="382167" spans="6:6" x14ac:dyDescent="0.45">
      <c r="F382167" s="7"/>
    </row>
    <row r="382186" spans="6:6" x14ac:dyDescent="0.45">
      <c r="F382186" s="7"/>
    </row>
    <row r="382205" spans="6:6" x14ac:dyDescent="0.45">
      <c r="F382205" s="7"/>
    </row>
    <row r="382224" spans="6:6" x14ac:dyDescent="0.45">
      <c r="F382224" s="7"/>
    </row>
    <row r="382243" spans="6:6" x14ac:dyDescent="0.45">
      <c r="F382243" s="7"/>
    </row>
    <row r="382262" spans="6:6" x14ac:dyDescent="0.45">
      <c r="F382262" s="7"/>
    </row>
    <row r="382281" spans="6:6" x14ac:dyDescent="0.45">
      <c r="F382281" s="7"/>
    </row>
    <row r="382300" spans="6:6" x14ac:dyDescent="0.45">
      <c r="F382300" s="7"/>
    </row>
    <row r="382319" spans="6:6" x14ac:dyDescent="0.45">
      <c r="F382319" s="7"/>
    </row>
    <row r="382338" spans="6:6" x14ac:dyDescent="0.45">
      <c r="F382338" s="7"/>
    </row>
    <row r="382357" spans="6:6" x14ac:dyDescent="0.45">
      <c r="F382357" s="7"/>
    </row>
    <row r="382376" spans="6:6" x14ac:dyDescent="0.45">
      <c r="F382376" s="7"/>
    </row>
    <row r="382395" spans="6:6" x14ac:dyDescent="0.45">
      <c r="F382395" s="7"/>
    </row>
    <row r="382414" spans="6:6" x14ac:dyDescent="0.45">
      <c r="F382414" s="7"/>
    </row>
    <row r="382433" spans="6:6" x14ac:dyDescent="0.45">
      <c r="F382433" s="7"/>
    </row>
    <row r="382452" spans="6:6" x14ac:dyDescent="0.45">
      <c r="F382452" s="7"/>
    </row>
    <row r="382471" spans="6:6" x14ac:dyDescent="0.45">
      <c r="F382471" s="7"/>
    </row>
    <row r="382490" spans="6:6" x14ac:dyDescent="0.45">
      <c r="F382490" s="7"/>
    </row>
    <row r="382509" spans="6:6" x14ac:dyDescent="0.45">
      <c r="F382509" s="7"/>
    </row>
    <row r="382528" spans="6:6" x14ac:dyDescent="0.45">
      <c r="F382528" s="7"/>
    </row>
    <row r="382547" spans="6:6" x14ac:dyDescent="0.45">
      <c r="F382547" s="7"/>
    </row>
    <row r="382566" spans="6:6" x14ac:dyDescent="0.45">
      <c r="F382566" s="7"/>
    </row>
    <row r="382585" spans="6:6" x14ac:dyDescent="0.45">
      <c r="F382585" s="7"/>
    </row>
    <row r="382604" spans="6:6" x14ac:dyDescent="0.45">
      <c r="F382604" s="7"/>
    </row>
    <row r="382623" spans="6:6" x14ac:dyDescent="0.45">
      <c r="F382623" s="7"/>
    </row>
    <row r="382642" spans="6:6" x14ac:dyDescent="0.45">
      <c r="F382642" s="7"/>
    </row>
    <row r="382661" spans="6:6" x14ac:dyDescent="0.45">
      <c r="F382661" s="7"/>
    </row>
    <row r="382680" spans="6:6" x14ac:dyDescent="0.45">
      <c r="F382680" s="7"/>
    </row>
    <row r="382699" spans="6:6" x14ac:dyDescent="0.45">
      <c r="F382699" s="7"/>
    </row>
    <row r="382718" spans="6:6" x14ac:dyDescent="0.45">
      <c r="F382718" s="7"/>
    </row>
    <row r="382737" spans="6:6" x14ac:dyDescent="0.45">
      <c r="F382737" s="7"/>
    </row>
    <row r="382756" spans="6:6" x14ac:dyDescent="0.45">
      <c r="F382756" s="7"/>
    </row>
    <row r="382775" spans="6:6" x14ac:dyDescent="0.45">
      <c r="F382775" s="7"/>
    </row>
    <row r="382794" spans="6:6" x14ac:dyDescent="0.45">
      <c r="F382794" s="7"/>
    </row>
    <row r="382813" spans="6:6" x14ac:dyDescent="0.45">
      <c r="F382813" s="7"/>
    </row>
    <row r="382832" spans="6:6" x14ac:dyDescent="0.45">
      <c r="F382832" s="7"/>
    </row>
    <row r="382851" spans="6:6" x14ac:dyDescent="0.45">
      <c r="F382851" s="7"/>
    </row>
    <row r="382870" spans="6:6" x14ac:dyDescent="0.45">
      <c r="F382870" s="7"/>
    </row>
    <row r="382889" spans="6:6" x14ac:dyDescent="0.45">
      <c r="F382889" s="7"/>
    </row>
    <row r="382908" spans="6:6" x14ac:dyDescent="0.45">
      <c r="F382908" s="7"/>
    </row>
    <row r="382927" spans="6:6" x14ac:dyDescent="0.45">
      <c r="F382927" s="7"/>
    </row>
    <row r="382946" spans="6:6" x14ac:dyDescent="0.45">
      <c r="F382946" s="7"/>
    </row>
    <row r="382965" spans="6:6" x14ac:dyDescent="0.45">
      <c r="F382965" s="7"/>
    </row>
    <row r="382984" spans="6:6" x14ac:dyDescent="0.45">
      <c r="F382984" s="7"/>
    </row>
    <row r="383003" spans="6:6" x14ac:dyDescent="0.45">
      <c r="F383003" s="7"/>
    </row>
    <row r="383022" spans="6:6" x14ac:dyDescent="0.45">
      <c r="F383022" s="7"/>
    </row>
    <row r="383041" spans="6:6" x14ac:dyDescent="0.45">
      <c r="F383041" s="7"/>
    </row>
    <row r="383060" spans="6:6" x14ac:dyDescent="0.45">
      <c r="F383060" s="7"/>
    </row>
    <row r="383079" spans="6:6" x14ac:dyDescent="0.45">
      <c r="F383079" s="7"/>
    </row>
    <row r="383098" spans="6:6" x14ac:dyDescent="0.45">
      <c r="F383098" s="7"/>
    </row>
    <row r="383117" spans="6:6" x14ac:dyDescent="0.45">
      <c r="F383117" s="7"/>
    </row>
    <row r="383136" spans="6:6" x14ac:dyDescent="0.45">
      <c r="F383136" s="7"/>
    </row>
    <row r="383155" spans="6:6" x14ac:dyDescent="0.45">
      <c r="F383155" s="7"/>
    </row>
    <row r="383174" spans="6:6" x14ac:dyDescent="0.45">
      <c r="F383174" s="7"/>
    </row>
    <row r="383193" spans="6:6" x14ac:dyDescent="0.45">
      <c r="F383193" s="7"/>
    </row>
    <row r="383212" spans="6:6" x14ac:dyDescent="0.45">
      <c r="F383212" s="7"/>
    </row>
    <row r="383231" spans="6:6" x14ac:dyDescent="0.45">
      <c r="F383231" s="7"/>
    </row>
    <row r="383250" spans="6:6" x14ac:dyDescent="0.45">
      <c r="F383250" s="7"/>
    </row>
    <row r="383269" spans="6:6" x14ac:dyDescent="0.45">
      <c r="F383269" s="7"/>
    </row>
    <row r="383288" spans="6:6" x14ac:dyDescent="0.45">
      <c r="F383288" s="7"/>
    </row>
    <row r="383307" spans="6:6" x14ac:dyDescent="0.45">
      <c r="F383307" s="7"/>
    </row>
    <row r="383326" spans="6:6" x14ac:dyDescent="0.45">
      <c r="F383326" s="7"/>
    </row>
    <row r="383345" spans="6:6" x14ac:dyDescent="0.45">
      <c r="F383345" s="7"/>
    </row>
    <row r="383364" spans="6:6" x14ac:dyDescent="0.45">
      <c r="F383364" s="7"/>
    </row>
    <row r="383383" spans="6:6" x14ac:dyDescent="0.45">
      <c r="F383383" s="7"/>
    </row>
    <row r="383402" spans="6:6" x14ac:dyDescent="0.45">
      <c r="F383402" s="7"/>
    </row>
    <row r="383421" spans="6:6" x14ac:dyDescent="0.45">
      <c r="F383421" s="7"/>
    </row>
    <row r="383440" spans="6:6" x14ac:dyDescent="0.45">
      <c r="F383440" s="7"/>
    </row>
    <row r="383459" spans="6:6" x14ac:dyDescent="0.45">
      <c r="F383459" s="7"/>
    </row>
    <row r="383478" spans="6:6" x14ac:dyDescent="0.45">
      <c r="F383478" s="7"/>
    </row>
    <row r="383497" spans="6:6" x14ac:dyDescent="0.45">
      <c r="F383497" s="7"/>
    </row>
    <row r="383516" spans="6:6" x14ac:dyDescent="0.45">
      <c r="F383516" s="7"/>
    </row>
    <row r="383535" spans="6:6" x14ac:dyDescent="0.45">
      <c r="F383535" s="7"/>
    </row>
    <row r="383554" spans="6:6" x14ac:dyDescent="0.45">
      <c r="F383554" s="7"/>
    </row>
    <row r="383573" spans="6:6" x14ac:dyDescent="0.45">
      <c r="F383573" s="7"/>
    </row>
    <row r="383592" spans="6:6" x14ac:dyDescent="0.45">
      <c r="F383592" s="7"/>
    </row>
    <row r="383611" spans="6:6" x14ac:dyDescent="0.45">
      <c r="F383611" s="7"/>
    </row>
    <row r="383630" spans="6:6" x14ac:dyDescent="0.45">
      <c r="F383630" s="7"/>
    </row>
    <row r="383649" spans="6:6" x14ac:dyDescent="0.45">
      <c r="F383649" s="7"/>
    </row>
    <row r="383668" spans="6:6" x14ac:dyDescent="0.45">
      <c r="F383668" s="7"/>
    </row>
    <row r="383687" spans="6:6" x14ac:dyDescent="0.45">
      <c r="F383687" s="7"/>
    </row>
    <row r="383706" spans="6:6" x14ac:dyDescent="0.45">
      <c r="F383706" s="7"/>
    </row>
    <row r="383725" spans="6:6" x14ac:dyDescent="0.45">
      <c r="F383725" s="7"/>
    </row>
    <row r="383744" spans="6:6" x14ac:dyDescent="0.45">
      <c r="F383744" s="7"/>
    </row>
    <row r="383763" spans="6:6" x14ac:dyDescent="0.45">
      <c r="F383763" s="7"/>
    </row>
    <row r="383782" spans="6:6" x14ac:dyDescent="0.45">
      <c r="F383782" s="7"/>
    </row>
    <row r="383801" spans="6:6" x14ac:dyDescent="0.45">
      <c r="F383801" s="7"/>
    </row>
    <row r="383820" spans="6:6" x14ac:dyDescent="0.45">
      <c r="F383820" s="7"/>
    </row>
    <row r="383839" spans="6:6" x14ac:dyDescent="0.45">
      <c r="F383839" s="7"/>
    </row>
    <row r="383858" spans="6:6" x14ac:dyDescent="0.45">
      <c r="F383858" s="7"/>
    </row>
    <row r="383877" spans="6:6" x14ac:dyDescent="0.45">
      <c r="F383877" s="7"/>
    </row>
    <row r="383896" spans="6:6" x14ac:dyDescent="0.45">
      <c r="F383896" s="7"/>
    </row>
    <row r="383915" spans="6:6" x14ac:dyDescent="0.45">
      <c r="F383915" s="7"/>
    </row>
    <row r="383934" spans="6:6" x14ac:dyDescent="0.45">
      <c r="F383934" s="7"/>
    </row>
    <row r="383953" spans="6:6" x14ac:dyDescent="0.45">
      <c r="F383953" s="7"/>
    </row>
    <row r="383972" spans="6:6" x14ac:dyDescent="0.45">
      <c r="F383972" s="7"/>
    </row>
    <row r="383991" spans="6:6" x14ac:dyDescent="0.45">
      <c r="F383991" s="7"/>
    </row>
    <row r="384010" spans="6:6" x14ac:dyDescent="0.45">
      <c r="F384010" s="7"/>
    </row>
    <row r="384029" spans="6:6" x14ac:dyDescent="0.45">
      <c r="F384029" s="7"/>
    </row>
    <row r="384048" spans="6:6" x14ac:dyDescent="0.45">
      <c r="F384048" s="7"/>
    </row>
    <row r="384067" spans="6:6" x14ac:dyDescent="0.45">
      <c r="F384067" s="7"/>
    </row>
    <row r="384086" spans="6:6" x14ac:dyDescent="0.45">
      <c r="F384086" s="7"/>
    </row>
    <row r="384105" spans="6:6" x14ac:dyDescent="0.45">
      <c r="F384105" s="7"/>
    </row>
    <row r="384124" spans="6:6" x14ac:dyDescent="0.45">
      <c r="F384124" s="7"/>
    </row>
    <row r="384143" spans="6:6" x14ac:dyDescent="0.45">
      <c r="F384143" s="7"/>
    </row>
    <row r="384162" spans="6:6" x14ac:dyDescent="0.45">
      <c r="F384162" s="7"/>
    </row>
    <row r="384181" spans="6:6" x14ac:dyDescent="0.45">
      <c r="F384181" s="7"/>
    </row>
    <row r="384200" spans="6:6" x14ac:dyDescent="0.45">
      <c r="F384200" s="7"/>
    </row>
    <row r="384219" spans="6:6" x14ac:dyDescent="0.45">
      <c r="F384219" s="7"/>
    </row>
    <row r="384238" spans="6:6" x14ac:dyDescent="0.45">
      <c r="F384238" s="7"/>
    </row>
    <row r="384257" spans="6:6" x14ac:dyDescent="0.45">
      <c r="F384257" s="7"/>
    </row>
    <row r="384276" spans="6:6" x14ac:dyDescent="0.45">
      <c r="F384276" s="7"/>
    </row>
    <row r="384295" spans="6:6" x14ac:dyDescent="0.45">
      <c r="F384295" s="7"/>
    </row>
    <row r="384314" spans="6:6" x14ac:dyDescent="0.45">
      <c r="F384314" s="7"/>
    </row>
    <row r="384333" spans="6:6" x14ac:dyDescent="0.45">
      <c r="F384333" s="7"/>
    </row>
    <row r="384352" spans="6:6" x14ac:dyDescent="0.45">
      <c r="F384352" s="7"/>
    </row>
    <row r="384371" spans="6:6" x14ac:dyDescent="0.45">
      <c r="F384371" s="7"/>
    </row>
    <row r="384390" spans="6:6" x14ac:dyDescent="0.45">
      <c r="F384390" s="7"/>
    </row>
    <row r="384409" spans="6:6" x14ac:dyDescent="0.45">
      <c r="F384409" s="7"/>
    </row>
    <row r="384428" spans="6:6" x14ac:dyDescent="0.45">
      <c r="F384428" s="7"/>
    </row>
    <row r="384447" spans="6:6" x14ac:dyDescent="0.45">
      <c r="F384447" s="7"/>
    </row>
    <row r="384466" spans="6:6" x14ac:dyDescent="0.45">
      <c r="F384466" s="7"/>
    </row>
    <row r="384485" spans="6:6" x14ac:dyDescent="0.45">
      <c r="F384485" s="7"/>
    </row>
    <row r="384504" spans="6:6" x14ac:dyDescent="0.45">
      <c r="F384504" s="7"/>
    </row>
    <row r="384523" spans="6:6" x14ac:dyDescent="0.45">
      <c r="F384523" s="7"/>
    </row>
    <row r="384542" spans="6:6" x14ac:dyDescent="0.45">
      <c r="F384542" s="7"/>
    </row>
    <row r="384561" spans="6:6" x14ac:dyDescent="0.45">
      <c r="F384561" s="7"/>
    </row>
    <row r="384580" spans="6:6" x14ac:dyDescent="0.45">
      <c r="F384580" s="7"/>
    </row>
    <row r="384599" spans="6:6" x14ac:dyDescent="0.45">
      <c r="F384599" s="7"/>
    </row>
    <row r="384618" spans="6:6" x14ac:dyDescent="0.45">
      <c r="F384618" s="7"/>
    </row>
    <row r="384637" spans="6:6" x14ac:dyDescent="0.45">
      <c r="F384637" s="7"/>
    </row>
    <row r="384656" spans="6:6" x14ac:dyDescent="0.45">
      <c r="F384656" s="7"/>
    </row>
    <row r="384675" spans="6:6" x14ac:dyDescent="0.45">
      <c r="F384675" s="7"/>
    </row>
    <row r="384694" spans="6:6" x14ac:dyDescent="0.45">
      <c r="F384694" s="7"/>
    </row>
    <row r="384713" spans="6:6" x14ac:dyDescent="0.45">
      <c r="F384713" s="7"/>
    </row>
    <row r="384732" spans="6:6" x14ac:dyDescent="0.45">
      <c r="F384732" s="7"/>
    </row>
    <row r="384751" spans="6:6" x14ac:dyDescent="0.45">
      <c r="F384751" s="7"/>
    </row>
    <row r="384770" spans="6:6" x14ac:dyDescent="0.45">
      <c r="F384770" s="7"/>
    </row>
    <row r="384789" spans="6:6" x14ac:dyDescent="0.45">
      <c r="F384789" s="7"/>
    </row>
    <row r="384808" spans="6:6" x14ac:dyDescent="0.45">
      <c r="F384808" s="7"/>
    </row>
    <row r="384827" spans="6:6" x14ac:dyDescent="0.45">
      <c r="F384827" s="7"/>
    </row>
    <row r="384846" spans="6:6" x14ac:dyDescent="0.45">
      <c r="F384846" s="7"/>
    </row>
    <row r="384865" spans="6:6" x14ac:dyDescent="0.45">
      <c r="F384865" s="7"/>
    </row>
    <row r="384884" spans="6:6" x14ac:dyDescent="0.45">
      <c r="F384884" s="7"/>
    </row>
    <row r="384903" spans="6:6" x14ac:dyDescent="0.45">
      <c r="F384903" s="7"/>
    </row>
    <row r="384922" spans="6:6" x14ac:dyDescent="0.45">
      <c r="F384922" s="7"/>
    </row>
    <row r="384941" spans="6:6" x14ac:dyDescent="0.45">
      <c r="F384941" s="7"/>
    </row>
    <row r="384960" spans="6:6" x14ac:dyDescent="0.45">
      <c r="F384960" s="7"/>
    </row>
    <row r="384979" spans="6:6" x14ac:dyDescent="0.45">
      <c r="F384979" s="7"/>
    </row>
    <row r="384998" spans="6:6" x14ac:dyDescent="0.45">
      <c r="F384998" s="7"/>
    </row>
    <row r="385017" spans="6:6" x14ac:dyDescent="0.45">
      <c r="F385017" s="7"/>
    </row>
    <row r="385036" spans="6:6" x14ac:dyDescent="0.45">
      <c r="F385036" s="7"/>
    </row>
    <row r="385055" spans="6:6" x14ac:dyDescent="0.45">
      <c r="F385055" s="7"/>
    </row>
    <row r="385074" spans="6:6" x14ac:dyDescent="0.45">
      <c r="F385074" s="7"/>
    </row>
    <row r="385093" spans="6:6" x14ac:dyDescent="0.45">
      <c r="F385093" s="7"/>
    </row>
    <row r="385112" spans="6:6" x14ac:dyDescent="0.45">
      <c r="F385112" s="7"/>
    </row>
    <row r="385131" spans="6:6" x14ac:dyDescent="0.45">
      <c r="F385131" s="7"/>
    </row>
    <row r="385150" spans="6:6" x14ac:dyDescent="0.45">
      <c r="F385150" s="7"/>
    </row>
    <row r="385169" spans="6:6" x14ac:dyDescent="0.45">
      <c r="F385169" s="7"/>
    </row>
    <row r="385188" spans="6:6" x14ac:dyDescent="0.45">
      <c r="F385188" s="7"/>
    </row>
    <row r="385207" spans="6:6" x14ac:dyDescent="0.45">
      <c r="F385207" s="7"/>
    </row>
    <row r="385226" spans="6:6" x14ac:dyDescent="0.45">
      <c r="F385226" s="7"/>
    </row>
    <row r="385245" spans="6:6" x14ac:dyDescent="0.45">
      <c r="F385245" s="7"/>
    </row>
    <row r="385264" spans="6:6" x14ac:dyDescent="0.45">
      <c r="F385264" s="7"/>
    </row>
    <row r="385283" spans="6:6" x14ac:dyDescent="0.45">
      <c r="F385283" s="7"/>
    </row>
    <row r="385302" spans="6:6" x14ac:dyDescent="0.45">
      <c r="F385302" s="7"/>
    </row>
    <row r="385321" spans="6:6" x14ac:dyDescent="0.45">
      <c r="F385321" s="7"/>
    </row>
    <row r="385340" spans="6:6" x14ac:dyDescent="0.45">
      <c r="F385340" s="7"/>
    </row>
    <row r="385359" spans="6:6" x14ac:dyDescent="0.45">
      <c r="F385359" s="7"/>
    </row>
    <row r="385378" spans="6:6" x14ac:dyDescent="0.45">
      <c r="F385378" s="7"/>
    </row>
    <row r="385397" spans="6:6" x14ac:dyDescent="0.45">
      <c r="F385397" s="7"/>
    </row>
    <row r="385416" spans="6:6" x14ac:dyDescent="0.45">
      <c r="F385416" s="7"/>
    </row>
    <row r="385435" spans="6:6" x14ac:dyDescent="0.45">
      <c r="F385435" s="7"/>
    </row>
    <row r="385454" spans="6:6" x14ac:dyDescent="0.45">
      <c r="F385454" s="7"/>
    </row>
    <row r="385473" spans="6:6" x14ac:dyDescent="0.45">
      <c r="F385473" s="7"/>
    </row>
    <row r="385492" spans="6:6" x14ac:dyDescent="0.45">
      <c r="F385492" s="7"/>
    </row>
    <row r="385511" spans="6:6" x14ac:dyDescent="0.45">
      <c r="F385511" s="7"/>
    </row>
    <row r="385530" spans="6:6" x14ac:dyDescent="0.45">
      <c r="F385530" s="7"/>
    </row>
    <row r="385549" spans="6:6" x14ac:dyDescent="0.45">
      <c r="F385549" s="7"/>
    </row>
    <row r="385568" spans="6:6" x14ac:dyDescent="0.45">
      <c r="F385568" s="7"/>
    </row>
    <row r="385587" spans="6:6" x14ac:dyDescent="0.45">
      <c r="F385587" s="7"/>
    </row>
    <row r="385606" spans="6:6" x14ac:dyDescent="0.45">
      <c r="F385606" s="7"/>
    </row>
    <row r="385625" spans="6:6" x14ac:dyDescent="0.45">
      <c r="F385625" s="7"/>
    </row>
    <row r="385644" spans="6:6" x14ac:dyDescent="0.45">
      <c r="F385644" s="7"/>
    </row>
    <row r="385663" spans="6:6" x14ac:dyDescent="0.45">
      <c r="F385663" s="7"/>
    </row>
    <row r="385682" spans="6:6" x14ac:dyDescent="0.45">
      <c r="F385682" s="7"/>
    </row>
    <row r="385701" spans="6:6" x14ac:dyDescent="0.45">
      <c r="F385701" s="7"/>
    </row>
    <row r="385720" spans="6:6" x14ac:dyDescent="0.45">
      <c r="F385720" s="7"/>
    </row>
    <row r="385739" spans="6:6" x14ac:dyDescent="0.45">
      <c r="F385739" s="7"/>
    </row>
    <row r="385758" spans="6:6" x14ac:dyDescent="0.45">
      <c r="F385758" s="7"/>
    </row>
    <row r="385777" spans="6:6" x14ac:dyDescent="0.45">
      <c r="F385777" s="7"/>
    </row>
    <row r="385796" spans="6:6" x14ac:dyDescent="0.45">
      <c r="F385796" s="7"/>
    </row>
    <row r="385815" spans="6:6" x14ac:dyDescent="0.45">
      <c r="F385815" s="7"/>
    </row>
    <row r="385834" spans="6:6" x14ac:dyDescent="0.45">
      <c r="F385834" s="7"/>
    </row>
    <row r="385853" spans="6:6" x14ac:dyDescent="0.45">
      <c r="F385853" s="7"/>
    </row>
    <row r="385872" spans="6:6" x14ac:dyDescent="0.45">
      <c r="F385872" s="7"/>
    </row>
    <row r="385891" spans="6:6" x14ac:dyDescent="0.45">
      <c r="F385891" s="7"/>
    </row>
    <row r="385910" spans="6:6" x14ac:dyDescent="0.45">
      <c r="F385910" s="7"/>
    </row>
    <row r="385929" spans="6:6" x14ac:dyDescent="0.45">
      <c r="F385929" s="7"/>
    </row>
    <row r="385948" spans="6:6" x14ac:dyDescent="0.45">
      <c r="F385948" s="7"/>
    </row>
    <row r="385967" spans="6:6" x14ac:dyDescent="0.45">
      <c r="F385967" s="7"/>
    </row>
    <row r="385986" spans="6:6" x14ac:dyDescent="0.45">
      <c r="F385986" s="7"/>
    </row>
    <row r="386005" spans="6:6" x14ac:dyDescent="0.45">
      <c r="F386005" s="7"/>
    </row>
    <row r="386024" spans="6:6" x14ac:dyDescent="0.45">
      <c r="F386024" s="7"/>
    </row>
    <row r="386043" spans="6:6" x14ac:dyDescent="0.45">
      <c r="F386043" s="7"/>
    </row>
    <row r="386062" spans="6:6" x14ac:dyDescent="0.45">
      <c r="F386062" s="7"/>
    </row>
    <row r="386081" spans="6:6" x14ac:dyDescent="0.45">
      <c r="F386081" s="7"/>
    </row>
    <row r="386100" spans="6:6" x14ac:dyDescent="0.45">
      <c r="F386100" s="7"/>
    </row>
    <row r="386119" spans="6:6" x14ac:dyDescent="0.45">
      <c r="F386119" s="7"/>
    </row>
    <row r="386138" spans="6:6" x14ac:dyDescent="0.45">
      <c r="F386138" s="7"/>
    </row>
    <row r="386157" spans="6:6" x14ac:dyDescent="0.45">
      <c r="F386157" s="7"/>
    </row>
    <row r="386176" spans="6:6" x14ac:dyDescent="0.45">
      <c r="F386176" s="7"/>
    </row>
    <row r="386195" spans="6:6" x14ac:dyDescent="0.45">
      <c r="F386195" s="7"/>
    </row>
    <row r="386214" spans="6:6" x14ac:dyDescent="0.45">
      <c r="F386214" s="7"/>
    </row>
    <row r="386233" spans="6:6" x14ac:dyDescent="0.45">
      <c r="F386233" s="7"/>
    </row>
    <row r="386252" spans="6:6" x14ac:dyDescent="0.45">
      <c r="F386252" s="7"/>
    </row>
    <row r="386271" spans="6:6" x14ac:dyDescent="0.45">
      <c r="F386271" s="7"/>
    </row>
    <row r="386290" spans="6:6" x14ac:dyDescent="0.45">
      <c r="F386290" s="7"/>
    </row>
    <row r="386309" spans="6:6" x14ac:dyDescent="0.45">
      <c r="F386309" s="7"/>
    </row>
    <row r="386328" spans="6:6" x14ac:dyDescent="0.45">
      <c r="F386328" s="7"/>
    </row>
    <row r="386347" spans="6:6" x14ac:dyDescent="0.45">
      <c r="F386347" s="7"/>
    </row>
    <row r="386366" spans="6:6" x14ac:dyDescent="0.45">
      <c r="F386366" s="7"/>
    </row>
    <row r="386385" spans="6:6" x14ac:dyDescent="0.45">
      <c r="F386385" s="7"/>
    </row>
    <row r="386404" spans="6:6" x14ac:dyDescent="0.45">
      <c r="F386404" s="7"/>
    </row>
    <row r="386423" spans="6:6" x14ac:dyDescent="0.45">
      <c r="F386423" s="7"/>
    </row>
    <row r="386442" spans="6:6" x14ac:dyDescent="0.45">
      <c r="F386442" s="7"/>
    </row>
    <row r="386461" spans="6:6" x14ac:dyDescent="0.45">
      <c r="F386461" s="7"/>
    </row>
    <row r="386480" spans="6:6" x14ac:dyDescent="0.45">
      <c r="F386480" s="7"/>
    </row>
    <row r="386499" spans="6:6" x14ac:dyDescent="0.45">
      <c r="F386499" s="7"/>
    </row>
    <row r="386518" spans="6:6" x14ac:dyDescent="0.45">
      <c r="F386518" s="7"/>
    </row>
    <row r="386537" spans="6:6" x14ac:dyDescent="0.45">
      <c r="F386537" s="7"/>
    </row>
    <row r="386556" spans="6:6" x14ac:dyDescent="0.45">
      <c r="F386556" s="7"/>
    </row>
    <row r="386575" spans="6:6" x14ac:dyDescent="0.45">
      <c r="F386575" s="7"/>
    </row>
    <row r="386594" spans="6:6" x14ac:dyDescent="0.45">
      <c r="F386594" s="7"/>
    </row>
    <row r="386613" spans="6:6" x14ac:dyDescent="0.45">
      <c r="F386613" s="7"/>
    </row>
    <row r="386632" spans="6:6" x14ac:dyDescent="0.45">
      <c r="F386632" s="7"/>
    </row>
    <row r="386651" spans="6:6" x14ac:dyDescent="0.45">
      <c r="F386651" s="7"/>
    </row>
    <row r="386670" spans="6:6" x14ac:dyDescent="0.45">
      <c r="F386670" s="7"/>
    </row>
    <row r="386689" spans="6:6" x14ac:dyDescent="0.45">
      <c r="F386689" s="7"/>
    </row>
    <row r="386708" spans="6:6" x14ac:dyDescent="0.45">
      <c r="F386708" s="7"/>
    </row>
    <row r="386727" spans="6:6" x14ac:dyDescent="0.45">
      <c r="F386727" s="7"/>
    </row>
    <row r="386746" spans="6:6" x14ac:dyDescent="0.45">
      <c r="F386746" s="7"/>
    </row>
    <row r="386765" spans="6:6" x14ac:dyDescent="0.45">
      <c r="F386765" s="7"/>
    </row>
    <row r="386784" spans="6:6" x14ac:dyDescent="0.45">
      <c r="F386784" s="7"/>
    </row>
    <row r="386803" spans="6:6" x14ac:dyDescent="0.45">
      <c r="F386803" s="7"/>
    </row>
    <row r="386822" spans="6:6" x14ac:dyDescent="0.45">
      <c r="F386822" s="7"/>
    </row>
    <row r="386841" spans="6:6" x14ac:dyDescent="0.45">
      <c r="F386841" s="7"/>
    </row>
    <row r="386860" spans="6:6" x14ac:dyDescent="0.45">
      <c r="F386860" s="7"/>
    </row>
    <row r="386879" spans="6:6" x14ac:dyDescent="0.45">
      <c r="F386879" s="7"/>
    </row>
    <row r="386898" spans="6:6" x14ac:dyDescent="0.45">
      <c r="F386898" s="7"/>
    </row>
    <row r="386917" spans="6:6" x14ac:dyDescent="0.45">
      <c r="F386917" s="7"/>
    </row>
    <row r="386936" spans="6:6" x14ac:dyDescent="0.45">
      <c r="F386936" s="7"/>
    </row>
    <row r="386955" spans="6:6" x14ac:dyDescent="0.45">
      <c r="F386955" s="7"/>
    </row>
    <row r="386974" spans="6:6" x14ac:dyDescent="0.45">
      <c r="F386974" s="7"/>
    </row>
    <row r="386993" spans="6:6" x14ac:dyDescent="0.45">
      <c r="F386993" s="7"/>
    </row>
    <row r="387012" spans="6:6" x14ac:dyDescent="0.45">
      <c r="F387012" s="7"/>
    </row>
    <row r="387031" spans="6:6" x14ac:dyDescent="0.45">
      <c r="F387031" s="7"/>
    </row>
    <row r="387050" spans="6:6" x14ac:dyDescent="0.45">
      <c r="F387050" s="7"/>
    </row>
    <row r="387069" spans="6:6" x14ac:dyDescent="0.45">
      <c r="F387069" s="7"/>
    </row>
    <row r="387088" spans="6:6" x14ac:dyDescent="0.45">
      <c r="F387088" s="7"/>
    </row>
    <row r="387107" spans="6:6" x14ac:dyDescent="0.45">
      <c r="F387107" s="7"/>
    </row>
    <row r="387126" spans="6:6" x14ac:dyDescent="0.45">
      <c r="F387126" s="7"/>
    </row>
    <row r="387145" spans="6:6" x14ac:dyDescent="0.45">
      <c r="F387145" s="7"/>
    </row>
    <row r="387164" spans="6:6" x14ac:dyDescent="0.45">
      <c r="F387164" s="7"/>
    </row>
    <row r="387183" spans="6:6" x14ac:dyDescent="0.45">
      <c r="F387183" s="7"/>
    </row>
    <row r="387202" spans="6:6" x14ac:dyDescent="0.45">
      <c r="F387202" s="7"/>
    </row>
    <row r="387221" spans="6:6" x14ac:dyDescent="0.45">
      <c r="F387221" s="7"/>
    </row>
    <row r="387240" spans="6:6" x14ac:dyDescent="0.45">
      <c r="F387240" s="7"/>
    </row>
    <row r="387259" spans="6:6" x14ac:dyDescent="0.45">
      <c r="F387259" s="7"/>
    </row>
    <row r="387278" spans="6:6" x14ac:dyDescent="0.45">
      <c r="F387278" s="7"/>
    </row>
    <row r="387297" spans="6:6" x14ac:dyDescent="0.45">
      <c r="F387297" s="7"/>
    </row>
    <row r="387316" spans="6:6" x14ac:dyDescent="0.45">
      <c r="F387316" s="7"/>
    </row>
    <row r="387335" spans="6:6" x14ac:dyDescent="0.45">
      <c r="F387335" s="7"/>
    </row>
    <row r="387354" spans="6:6" x14ac:dyDescent="0.45">
      <c r="F387354" s="7"/>
    </row>
    <row r="387373" spans="6:6" x14ac:dyDescent="0.45">
      <c r="F387373" s="7"/>
    </row>
    <row r="387392" spans="6:6" x14ac:dyDescent="0.45">
      <c r="F387392" s="7"/>
    </row>
    <row r="387411" spans="6:6" x14ac:dyDescent="0.45">
      <c r="F387411" s="7"/>
    </row>
    <row r="387430" spans="6:6" x14ac:dyDescent="0.45">
      <c r="F387430" s="7"/>
    </row>
    <row r="387449" spans="6:6" x14ac:dyDescent="0.45">
      <c r="F387449" s="7"/>
    </row>
    <row r="387468" spans="6:6" x14ac:dyDescent="0.45">
      <c r="F387468" s="7"/>
    </row>
    <row r="387487" spans="6:6" x14ac:dyDescent="0.45">
      <c r="F387487" s="7"/>
    </row>
    <row r="387506" spans="6:6" x14ac:dyDescent="0.45">
      <c r="F387506" s="7"/>
    </row>
    <row r="387525" spans="6:6" x14ac:dyDescent="0.45">
      <c r="F387525" s="7"/>
    </row>
    <row r="387544" spans="6:6" x14ac:dyDescent="0.45">
      <c r="F387544" s="7"/>
    </row>
    <row r="387563" spans="6:6" x14ac:dyDescent="0.45">
      <c r="F387563" s="7"/>
    </row>
    <row r="387582" spans="6:6" x14ac:dyDescent="0.45">
      <c r="F387582" s="7"/>
    </row>
    <row r="387601" spans="6:6" x14ac:dyDescent="0.45">
      <c r="F387601" s="7"/>
    </row>
    <row r="387620" spans="6:6" x14ac:dyDescent="0.45">
      <c r="F387620" s="7"/>
    </row>
    <row r="387639" spans="6:6" x14ac:dyDescent="0.45">
      <c r="F387639" s="7"/>
    </row>
    <row r="387658" spans="6:6" x14ac:dyDescent="0.45">
      <c r="F387658" s="7"/>
    </row>
    <row r="387677" spans="6:6" x14ac:dyDescent="0.45">
      <c r="F387677" s="7"/>
    </row>
    <row r="387696" spans="6:6" x14ac:dyDescent="0.45">
      <c r="F387696" s="7"/>
    </row>
    <row r="387715" spans="6:6" x14ac:dyDescent="0.45">
      <c r="F387715" s="7"/>
    </row>
    <row r="387734" spans="6:6" x14ac:dyDescent="0.45">
      <c r="F387734" s="7"/>
    </row>
    <row r="387753" spans="6:6" x14ac:dyDescent="0.45">
      <c r="F387753" s="7"/>
    </row>
    <row r="387772" spans="6:6" x14ac:dyDescent="0.45">
      <c r="F387772" s="7"/>
    </row>
    <row r="387791" spans="6:6" x14ac:dyDescent="0.45">
      <c r="F387791" s="7"/>
    </row>
    <row r="387810" spans="6:6" x14ac:dyDescent="0.45">
      <c r="F387810" s="7"/>
    </row>
    <row r="387829" spans="6:6" x14ac:dyDescent="0.45">
      <c r="F387829" s="7"/>
    </row>
    <row r="387848" spans="6:6" x14ac:dyDescent="0.45">
      <c r="F387848" s="7"/>
    </row>
    <row r="387867" spans="6:6" x14ac:dyDescent="0.45">
      <c r="F387867" s="7"/>
    </row>
    <row r="387886" spans="6:6" x14ac:dyDescent="0.45">
      <c r="F387886" s="7"/>
    </row>
    <row r="387905" spans="6:6" x14ac:dyDescent="0.45">
      <c r="F387905" s="7"/>
    </row>
    <row r="387924" spans="6:6" x14ac:dyDescent="0.45">
      <c r="F387924" s="7"/>
    </row>
    <row r="387943" spans="6:6" x14ac:dyDescent="0.45">
      <c r="F387943" s="7"/>
    </row>
    <row r="387962" spans="6:6" x14ac:dyDescent="0.45">
      <c r="F387962" s="7"/>
    </row>
    <row r="387981" spans="6:6" x14ac:dyDescent="0.45">
      <c r="F387981" s="7"/>
    </row>
    <row r="388000" spans="6:6" x14ac:dyDescent="0.45">
      <c r="F388000" s="7"/>
    </row>
    <row r="388019" spans="6:6" x14ac:dyDescent="0.45">
      <c r="F388019" s="7"/>
    </row>
    <row r="388038" spans="6:6" x14ac:dyDescent="0.45">
      <c r="F388038" s="7"/>
    </row>
    <row r="388057" spans="6:6" x14ac:dyDescent="0.45">
      <c r="F388057" s="7"/>
    </row>
    <row r="388076" spans="6:6" x14ac:dyDescent="0.45">
      <c r="F388076" s="7"/>
    </row>
    <row r="388095" spans="6:6" x14ac:dyDescent="0.45">
      <c r="F388095" s="7"/>
    </row>
    <row r="388114" spans="6:6" x14ac:dyDescent="0.45">
      <c r="F388114" s="7"/>
    </row>
    <row r="388133" spans="6:6" x14ac:dyDescent="0.45">
      <c r="F388133" s="7"/>
    </row>
    <row r="388152" spans="6:6" x14ac:dyDescent="0.45">
      <c r="F388152" s="7"/>
    </row>
    <row r="388171" spans="6:6" x14ac:dyDescent="0.45">
      <c r="F388171" s="7"/>
    </row>
    <row r="388190" spans="6:6" x14ac:dyDescent="0.45">
      <c r="F388190" s="7"/>
    </row>
    <row r="388209" spans="6:6" x14ac:dyDescent="0.45">
      <c r="F388209" s="7"/>
    </row>
    <row r="388228" spans="6:6" x14ac:dyDescent="0.45">
      <c r="F388228" s="7"/>
    </row>
    <row r="388247" spans="6:6" x14ac:dyDescent="0.45">
      <c r="F388247" s="7"/>
    </row>
    <row r="388266" spans="6:6" x14ac:dyDescent="0.45">
      <c r="F388266" s="7"/>
    </row>
    <row r="388285" spans="6:6" x14ac:dyDescent="0.45">
      <c r="F388285" s="7"/>
    </row>
    <row r="388304" spans="6:6" x14ac:dyDescent="0.45">
      <c r="F388304" s="7"/>
    </row>
    <row r="388323" spans="6:6" x14ac:dyDescent="0.45">
      <c r="F388323" s="7"/>
    </row>
    <row r="388342" spans="6:6" x14ac:dyDescent="0.45">
      <c r="F388342" s="7"/>
    </row>
    <row r="388361" spans="6:6" x14ac:dyDescent="0.45">
      <c r="F388361" s="7"/>
    </row>
    <row r="388380" spans="6:6" x14ac:dyDescent="0.45">
      <c r="F388380" s="7"/>
    </row>
    <row r="388399" spans="6:6" x14ac:dyDescent="0.45">
      <c r="F388399" s="7"/>
    </row>
    <row r="388418" spans="6:6" x14ac:dyDescent="0.45">
      <c r="F388418" s="7"/>
    </row>
    <row r="388437" spans="6:6" x14ac:dyDescent="0.45">
      <c r="F388437" s="7"/>
    </row>
    <row r="388456" spans="6:6" x14ac:dyDescent="0.45">
      <c r="F388456" s="7"/>
    </row>
    <row r="388475" spans="6:6" x14ac:dyDescent="0.45">
      <c r="F388475" s="7"/>
    </row>
    <row r="388494" spans="6:6" x14ac:dyDescent="0.45">
      <c r="F388494" s="7"/>
    </row>
    <row r="388513" spans="6:6" x14ac:dyDescent="0.45">
      <c r="F388513" s="7"/>
    </row>
    <row r="388532" spans="6:6" x14ac:dyDescent="0.45">
      <c r="F388532" s="7"/>
    </row>
    <row r="388551" spans="6:6" x14ac:dyDescent="0.45">
      <c r="F388551" s="7"/>
    </row>
    <row r="388570" spans="6:6" x14ac:dyDescent="0.45">
      <c r="F388570" s="7"/>
    </row>
    <row r="388589" spans="6:6" x14ac:dyDescent="0.45">
      <c r="F388589" s="7"/>
    </row>
    <row r="388608" spans="6:6" x14ac:dyDescent="0.45">
      <c r="F388608" s="7"/>
    </row>
    <row r="388627" spans="6:6" x14ac:dyDescent="0.45">
      <c r="F388627" s="7"/>
    </row>
    <row r="388646" spans="6:6" x14ac:dyDescent="0.45">
      <c r="F388646" s="7"/>
    </row>
    <row r="388665" spans="6:6" x14ac:dyDescent="0.45">
      <c r="F388665" s="7"/>
    </row>
    <row r="388684" spans="6:6" x14ac:dyDescent="0.45">
      <c r="F388684" s="7"/>
    </row>
    <row r="388703" spans="6:6" x14ac:dyDescent="0.45">
      <c r="F388703" s="7"/>
    </row>
    <row r="388722" spans="6:6" x14ac:dyDescent="0.45">
      <c r="F388722" s="7"/>
    </row>
    <row r="388741" spans="6:6" x14ac:dyDescent="0.45">
      <c r="F388741" s="7"/>
    </row>
    <row r="388760" spans="6:6" x14ac:dyDescent="0.45">
      <c r="F388760" s="7"/>
    </row>
    <row r="388779" spans="6:6" x14ac:dyDescent="0.45">
      <c r="F388779" s="7"/>
    </row>
    <row r="388798" spans="6:6" x14ac:dyDescent="0.45">
      <c r="F388798" s="7"/>
    </row>
    <row r="388817" spans="6:6" x14ac:dyDescent="0.45">
      <c r="F388817" s="7"/>
    </row>
    <row r="388836" spans="6:6" x14ac:dyDescent="0.45">
      <c r="F388836" s="7"/>
    </row>
    <row r="388855" spans="6:6" x14ac:dyDescent="0.45">
      <c r="F388855" s="7"/>
    </row>
    <row r="388874" spans="6:6" x14ac:dyDescent="0.45">
      <c r="F388874" s="7"/>
    </row>
    <row r="388893" spans="6:6" x14ac:dyDescent="0.45">
      <c r="F388893" s="7"/>
    </row>
    <row r="388912" spans="6:6" x14ac:dyDescent="0.45">
      <c r="F388912" s="7"/>
    </row>
    <row r="388931" spans="6:6" x14ac:dyDescent="0.45">
      <c r="F388931" s="7"/>
    </row>
    <row r="388950" spans="6:6" x14ac:dyDescent="0.45">
      <c r="F388950" s="7"/>
    </row>
    <row r="388969" spans="6:6" x14ac:dyDescent="0.45">
      <c r="F388969" s="7"/>
    </row>
    <row r="388988" spans="6:6" x14ac:dyDescent="0.45">
      <c r="F388988" s="7"/>
    </row>
    <row r="389007" spans="6:6" x14ac:dyDescent="0.45">
      <c r="F389007" s="7"/>
    </row>
    <row r="389026" spans="6:6" x14ac:dyDescent="0.45">
      <c r="F389026" s="7"/>
    </row>
    <row r="389045" spans="6:6" x14ac:dyDescent="0.45">
      <c r="F389045" s="7"/>
    </row>
    <row r="389064" spans="6:6" x14ac:dyDescent="0.45">
      <c r="F389064" s="7"/>
    </row>
    <row r="389083" spans="6:6" x14ac:dyDescent="0.45">
      <c r="F389083" s="7"/>
    </row>
    <row r="389102" spans="6:6" x14ac:dyDescent="0.45">
      <c r="F389102" s="7"/>
    </row>
    <row r="389121" spans="6:6" x14ac:dyDescent="0.45">
      <c r="F389121" s="7"/>
    </row>
    <row r="389140" spans="6:6" x14ac:dyDescent="0.45">
      <c r="F389140" s="7"/>
    </row>
    <row r="389159" spans="6:6" x14ac:dyDescent="0.45">
      <c r="F389159" s="7"/>
    </row>
    <row r="389178" spans="6:6" x14ac:dyDescent="0.45">
      <c r="F389178" s="7"/>
    </row>
    <row r="389197" spans="6:6" x14ac:dyDescent="0.45">
      <c r="F389197" s="7"/>
    </row>
    <row r="389216" spans="6:6" x14ac:dyDescent="0.45">
      <c r="F389216" s="7"/>
    </row>
    <row r="389235" spans="6:6" x14ac:dyDescent="0.45">
      <c r="F389235" s="7"/>
    </row>
    <row r="389254" spans="6:6" x14ac:dyDescent="0.45">
      <c r="F389254" s="7"/>
    </row>
    <row r="389273" spans="6:6" x14ac:dyDescent="0.45">
      <c r="F389273" s="7"/>
    </row>
    <row r="389292" spans="6:6" x14ac:dyDescent="0.45">
      <c r="F389292" s="7"/>
    </row>
    <row r="389311" spans="6:6" x14ac:dyDescent="0.45">
      <c r="F389311" s="7"/>
    </row>
    <row r="389330" spans="6:6" x14ac:dyDescent="0.45">
      <c r="F389330" s="7"/>
    </row>
    <row r="389349" spans="6:6" x14ac:dyDescent="0.45">
      <c r="F389349" s="7"/>
    </row>
    <row r="389368" spans="6:6" x14ac:dyDescent="0.45">
      <c r="F389368" s="7"/>
    </row>
    <row r="389387" spans="6:6" x14ac:dyDescent="0.45">
      <c r="F389387" s="7"/>
    </row>
    <row r="389406" spans="6:6" x14ac:dyDescent="0.45">
      <c r="F389406" s="7"/>
    </row>
    <row r="389425" spans="6:6" x14ac:dyDescent="0.45">
      <c r="F389425" s="7"/>
    </row>
    <row r="389444" spans="6:6" x14ac:dyDescent="0.45">
      <c r="F389444" s="7"/>
    </row>
    <row r="389463" spans="6:6" x14ac:dyDescent="0.45">
      <c r="F389463" s="7"/>
    </row>
    <row r="389482" spans="6:6" x14ac:dyDescent="0.45">
      <c r="F389482" s="7"/>
    </row>
    <row r="389501" spans="6:6" x14ac:dyDescent="0.45">
      <c r="F389501" s="7"/>
    </row>
    <row r="389520" spans="6:6" x14ac:dyDescent="0.45">
      <c r="F389520" s="7"/>
    </row>
    <row r="389539" spans="6:6" x14ac:dyDescent="0.45">
      <c r="F389539" s="7"/>
    </row>
    <row r="389558" spans="6:6" x14ac:dyDescent="0.45">
      <c r="F389558" s="7"/>
    </row>
    <row r="389577" spans="6:6" x14ac:dyDescent="0.45">
      <c r="F389577" s="7"/>
    </row>
    <row r="389596" spans="6:6" x14ac:dyDescent="0.45">
      <c r="F389596" s="7"/>
    </row>
    <row r="389615" spans="6:6" x14ac:dyDescent="0.45">
      <c r="F389615" s="7"/>
    </row>
    <row r="389634" spans="6:6" x14ac:dyDescent="0.45">
      <c r="F389634" s="7"/>
    </row>
    <row r="389653" spans="6:6" x14ac:dyDescent="0.45">
      <c r="F389653" s="7"/>
    </row>
    <row r="389672" spans="6:6" x14ac:dyDescent="0.45">
      <c r="F389672" s="7"/>
    </row>
    <row r="389691" spans="6:6" x14ac:dyDescent="0.45">
      <c r="F389691" s="7"/>
    </row>
    <row r="389710" spans="6:6" x14ac:dyDescent="0.45">
      <c r="F389710" s="7"/>
    </row>
    <row r="389729" spans="6:6" x14ac:dyDescent="0.45">
      <c r="F389729" s="7"/>
    </row>
    <row r="389748" spans="6:6" x14ac:dyDescent="0.45">
      <c r="F389748" s="7"/>
    </row>
    <row r="389767" spans="6:6" x14ac:dyDescent="0.45">
      <c r="F389767" s="7"/>
    </row>
    <row r="389786" spans="6:6" x14ac:dyDescent="0.45">
      <c r="F389786" s="7"/>
    </row>
    <row r="389805" spans="6:6" x14ac:dyDescent="0.45">
      <c r="F389805" s="7"/>
    </row>
    <row r="389824" spans="6:6" x14ac:dyDescent="0.45">
      <c r="F389824" s="7"/>
    </row>
    <row r="389843" spans="6:6" x14ac:dyDescent="0.45">
      <c r="F389843" s="7"/>
    </row>
    <row r="389862" spans="6:6" x14ac:dyDescent="0.45">
      <c r="F389862" s="7"/>
    </row>
    <row r="389881" spans="6:6" x14ac:dyDescent="0.45">
      <c r="F389881" s="7"/>
    </row>
    <row r="389900" spans="6:6" x14ac:dyDescent="0.45">
      <c r="F389900" s="7"/>
    </row>
    <row r="389919" spans="6:6" x14ac:dyDescent="0.45">
      <c r="F389919" s="7"/>
    </row>
    <row r="389938" spans="6:6" x14ac:dyDescent="0.45">
      <c r="F389938" s="7"/>
    </row>
    <row r="389957" spans="6:6" x14ac:dyDescent="0.45">
      <c r="F389957" s="7"/>
    </row>
    <row r="389976" spans="6:6" x14ac:dyDescent="0.45">
      <c r="F389976" s="7"/>
    </row>
    <row r="389995" spans="6:6" x14ac:dyDescent="0.45">
      <c r="F389995" s="7"/>
    </row>
    <row r="390014" spans="6:6" x14ac:dyDescent="0.45">
      <c r="F390014" s="7"/>
    </row>
    <row r="390033" spans="6:6" x14ac:dyDescent="0.45">
      <c r="F390033" s="7"/>
    </row>
    <row r="390052" spans="6:6" x14ac:dyDescent="0.45">
      <c r="F390052" s="7"/>
    </row>
    <row r="390071" spans="6:6" x14ac:dyDescent="0.45">
      <c r="F390071" s="7"/>
    </row>
    <row r="390090" spans="6:6" x14ac:dyDescent="0.45">
      <c r="F390090" s="7"/>
    </row>
    <row r="390109" spans="6:6" x14ac:dyDescent="0.45">
      <c r="F390109" s="7"/>
    </row>
    <row r="390128" spans="6:6" x14ac:dyDescent="0.45">
      <c r="F390128" s="7"/>
    </row>
    <row r="390147" spans="6:6" x14ac:dyDescent="0.45">
      <c r="F390147" s="7"/>
    </row>
    <row r="390166" spans="6:6" x14ac:dyDescent="0.45">
      <c r="F390166" s="7"/>
    </row>
    <row r="390185" spans="6:6" x14ac:dyDescent="0.45">
      <c r="F390185" s="7"/>
    </row>
    <row r="390204" spans="6:6" x14ac:dyDescent="0.45">
      <c r="F390204" s="7"/>
    </row>
    <row r="390223" spans="6:6" x14ac:dyDescent="0.45">
      <c r="F390223" s="7"/>
    </row>
    <row r="390242" spans="6:6" x14ac:dyDescent="0.45">
      <c r="F390242" s="7"/>
    </row>
    <row r="390261" spans="6:6" x14ac:dyDescent="0.45">
      <c r="F390261" s="7"/>
    </row>
    <row r="390280" spans="6:6" x14ac:dyDescent="0.45">
      <c r="F390280" s="7"/>
    </row>
    <row r="390299" spans="6:6" x14ac:dyDescent="0.45">
      <c r="F390299" s="7"/>
    </row>
    <row r="390318" spans="6:6" x14ac:dyDescent="0.45">
      <c r="F390318" s="7"/>
    </row>
    <row r="390337" spans="6:6" x14ac:dyDescent="0.45">
      <c r="F390337" s="7"/>
    </row>
    <row r="390356" spans="6:6" x14ac:dyDescent="0.45">
      <c r="F390356" s="7"/>
    </row>
    <row r="390375" spans="6:6" x14ac:dyDescent="0.45">
      <c r="F390375" s="7"/>
    </row>
    <row r="390394" spans="6:6" x14ac:dyDescent="0.45">
      <c r="F390394" s="7"/>
    </row>
    <row r="390413" spans="6:6" x14ac:dyDescent="0.45">
      <c r="F390413" s="7"/>
    </row>
    <row r="390432" spans="6:6" x14ac:dyDescent="0.45">
      <c r="F390432" s="7"/>
    </row>
    <row r="390451" spans="6:6" x14ac:dyDescent="0.45">
      <c r="F390451" s="7"/>
    </row>
    <row r="390470" spans="6:6" x14ac:dyDescent="0.45">
      <c r="F390470" s="7"/>
    </row>
    <row r="390489" spans="6:6" x14ac:dyDescent="0.45">
      <c r="F390489" s="7"/>
    </row>
    <row r="390508" spans="6:6" x14ac:dyDescent="0.45">
      <c r="F390508" s="7"/>
    </row>
    <row r="390527" spans="6:6" x14ac:dyDescent="0.45">
      <c r="F390527" s="7"/>
    </row>
    <row r="390546" spans="6:6" x14ac:dyDescent="0.45">
      <c r="F390546" s="7"/>
    </row>
    <row r="390565" spans="6:6" x14ac:dyDescent="0.45">
      <c r="F390565" s="7"/>
    </row>
    <row r="390584" spans="6:6" x14ac:dyDescent="0.45">
      <c r="F390584" s="7"/>
    </row>
    <row r="390603" spans="6:6" x14ac:dyDescent="0.45">
      <c r="F390603" s="7"/>
    </row>
    <row r="390622" spans="6:6" x14ac:dyDescent="0.45">
      <c r="F390622" s="7"/>
    </row>
    <row r="390641" spans="6:6" x14ac:dyDescent="0.45">
      <c r="F390641" s="7"/>
    </row>
    <row r="390660" spans="6:6" x14ac:dyDescent="0.45">
      <c r="F390660" s="7"/>
    </row>
    <row r="390679" spans="6:6" x14ac:dyDescent="0.45">
      <c r="F390679" s="7"/>
    </row>
    <row r="390698" spans="6:6" x14ac:dyDescent="0.45">
      <c r="F390698" s="7"/>
    </row>
    <row r="390717" spans="6:6" x14ac:dyDescent="0.45">
      <c r="F390717" s="7"/>
    </row>
    <row r="390736" spans="6:6" x14ac:dyDescent="0.45">
      <c r="F390736" s="7"/>
    </row>
    <row r="390755" spans="6:6" x14ac:dyDescent="0.45">
      <c r="F390755" s="7"/>
    </row>
    <row r="390774" spans="6:6" x14ac:dyDescent="0.45">
      <c r="F390774" s="7"/>
    </row>
    <row r="390793" spans="6:6" x14ac:dyDescent="0.45">
      <c r="F390793" s="7"/>
    </row>
    <row r="390812" spans="6:6" x14ac:dyDescent="0.45">
      <c r="F390812" s="7"/>
    </row>
    <row r="390831" spans="6:6" x14ac:dyDescent="0.45">
      <c r="F390831" s="7"/>
    </row>
    <row r="390850" spans="6:6" x14ac:dyDescent="0.45">
      <c r="F390850" s="7"/>
    </row>
    <row r="390869" spans="6:6" x14ac:dyDescent="0.45">
      <c r="F390869" s="7"/>
    </row>
    <row r="390888" spans="6:6" x14ac:dyDescent="0.45">
      <c r="F390888" s="7"/>
    </row>
    <row r="390907" spans="6:6" x14ac:dyDescent="0.45">
      <c r="F390907" s="7"/>
    </row>
    <row r="390926" spans="6:6" x14ac:dyDescent="0.45">
      <c r="F390926" s="7"/>
    </row>
    <row r="390945" spans="6:6" x14ac:dyDescent="0.45">
      <c r="F390945" s="7"/>
    </row>
    <row r="390964" spans="6:6" x14ac:dyDescent="0.45">
      <c r="F390964" s="7"/>
    </row>
    <row r="390983" spans="6:6" x14ac:dyDescent="0.45">
      <c r="F390983" s="7"/>
    </row>
    <row r="391002" spans="6:6" x14ac:dyDescent="0.45">
      <c r="F391002" s="7"/>
    </row>
    <row r="391021" spans="6:6" x14ac:dyDescent="0.45">
      <c r="F391021" s="7"/>
    </row>
    <row r="391040" spans="6:6" x14ac:dyDescent="0.45">
      <c r="F391040" s="7"/>
    </row>
    <row r="391059" spans="6:6" x14ac:dyDescent="0.45">
      <c r="F391059" s="7"/>
    </row>
    <row r="391078" spans="6:6" x14ac:dyDescent="0.45">
      <c r="F391078" s="7"/>
    </row>
    <row r="391097" spans="6:6" x14ac:dyDescent="0.45">
      <c r="F391097" s="7"/>
    </row>
    <row r="391116" spans="6:6" x14ac:dyDescent="0.45">
      <c r="F391116" s="7"/>
    </row>
    <row r="391135" spans="6:6" x14ac:dyDescent="0.45">
      <c r="F391135" s="7"/>
    </row>
    <row r="391154" spans="6:6" x14ac:dyDescent="0.45">
      <c r="F391154" s="7"/>
    </row>
    <row r="391173" spans="6:6" x14ac:dyDescent="0.45">
      <c r="F391173" s="7"/>
    </row>
    <row r="391192" spans="6:6" x14ac:dyDescent="0.45">
      <c r="F391192" s="7"/>
    </row>
    <row r="391211" spans="6:6" x14ac:dyDescent="0.45">
      <c r="F391211" s="7"/>
    </row>
    <row r="391230" spans="6:6" x14ac:dyDescent="0.45">
      <c r="F391230" s="7"/>
    </row>
    <row r="391249" spans="6:6" x14ac:dyDescent="0.45">
      <c r="F391249" s="7"/>
    </row>
    <row r="391268" spans="6:6" x14ac:dyDescent="0.45">
      <c r="F391268" s="7"/>
    </row>
    <row r="391287" spans="6:6" x14ac:dyDescent="0.45">
      <c r="F391287" s="7"/>
    </row>
    <row r="391306" spans="6:6" x14ac:dyDescent="0.45">
      <c r="F391306" s="7"/>
    </row>
    <row r="391325" spans="6:6" x14ac:dyDescent="0.45">
      <c r="F391325" s="7"/>
    </row>
    <row r="391344" spans="6:6" x14ac:dyDescent="0.45">
      <c r="F391344" s="7"/>
    </row>
    <row r="391363" spans="6:6" x14ac:dyDescent="0.45">
      <c r="F391363" s="7"/>
    </row>
    <row r="391382" spans="6:6" x14ac:dyDescent="0.45">
      <c r="F391382" s="7"/>
    </row>
    <row r="391401" spans="6:6" x14ac:dyDescent="0.45">
      <c r="F391401" s="7"/>
    </row>
    <row r="391420" spans="6:6" x14ac:dyDescent="0.45">
      <c r="F391420" s="7"/>
    </row>
    <row r="391439" spans="6:6" x14ac:dyDescent="0.45">
      <c r="F391439" s="7"/>
    </row>
    <row r="391458" spans="6:6" x14ac:dyDescent="0.45">
      <c r="F391458" s="7"/>
    </row>
    <row r="391477" spans="6:6" x14ac:dyDescent="0.45">
      <c r="F391477" s="7"/>
    </row>
    <row r="391496" spans="6:6" x14ac:dyDescent="0.45">
      <c r="F391496" s="7"/>
    </row>
    <row r="391515" spans="6:6" x14ac:dyDescent="0.45">
      <c r="F391515" s="7"/>
    </row>
    <row r="391534" spans="6:6" x14ac:dyDescent="0.45">
      <c r="F391534" s="7"/>
    </row>
    <row r="391553" spans="6:6" x14ac:dyDescent="0.45">
      <c r="F391553" s="7"/>
    </row>
    <row r="391572" spans="6:6" x14ac:dyDescent="0.45">
      <c r="F391572" s="7"/>
    </row>
    <row r="391591" spans="6:6" x14ac:dyDescent="0.45">
      <c r="F391591" s="7"/>
    </row>
    <row r="391610" spans="6:6" x14ac:dyDescent="0.45">
      <c r="F391610" s="7"/>
    </row>
    <row r="391629" spans="6:6" x14ac:dyDescent="0.45">
      <c r="F391629" s="7"/>
    </row>
    <row r="391648" spans="6:6" x14ac:dyDescent="0.45">
      <c r="F391648" s="7"/>
    </row>
    <row r="391667" spans="6:6" x14ac:dyDescent="0.45">
      <c r="F391667" s="7"/>
    </row>
    <row r="391686" spans="6:6" x14ac:dyDescent="0.45">
      <c r="F391686" s="7"/>
    </row>
    <row r="391705" spans="6:6" x14ac:dyDescent="0.45">
      <c r="F391705" s="7"/>
    </row>
    <row r="391724" spans="6:6" x14ac:dyDescent="0.45">
      <c r="F391724" s="7"/>
    </row>
    <row r="391743" spans="6:6" x14ac:dyDescent="0.45">
      <c r="F391743" s="7"/>
    </row>
    <row r="391762" spans="6:6" x14ac:dyDescent="0.45">
      <c r="F391762" s="7"/>
    </row>
    <row r="391781" spans="6:6" x14ac:dyDescent="0.45">
      <c r="F391781" s="7"/>
    </row>
    <row r="391800" spans="6:6" x14ac:dyDescent="0.45">
      <c r="F391800" s="7"/>
    </row>
    <row r="391819" spans="6:6" x14ac:dyDescent="0.45">
      <c r="F391819" s="7"/>
    </row>
    <row r="391838" spans="6:6" x14ac:dyDescent="0.45">
      <c r="F391838" s="7"/>
    </row>
    <row r="391857" spans="6:6" x14ac:dyDescent="0.45">
      <c r="F391857" s="7"/>
    </row>
    <row r="391876" spans="6:6" x14ac:dyDescent="0.45">
      <c r="F391876" s="7"/>
    </row>
    <row r="391895" spans="6:6" x14ac:dyDescent="0.45">
      <c r="F391895" s="7"/>
    </row>
    <row r="391914" spans="6:6" x14ac:dyDescent="0.45">
      <c r="F391914" s="7"/>
    </row>
    <row r="391933" spans="6:6" x14ac:dyDescent="0.45">
      <c r="F391933" s="7"/>
    </row>
    <row r="391952" spans="6:6" x14ac:dyDescent="0.45">
      <c r="F391952" s="7"/>
    </row>
    <row r="391971" spans="6:6" x14ac:dyDescent="0.45">
      <c r="F391971" s="7"/>
    </row>
    <row r="391990" spans="6:6" x14ac:dyDescent="0.45">
      <c r="F391990" s="7"/>
    </row>
    <row r="392009" spans="6:6" x14ac:dyDescent="0.45">
      <c r="F392009" s="7"/>
    </row>
    <row r="392028" spans="6:6" x14ac:dyDescent="0.45">
      <c r="F392028" s="7"/>
    </row>
    <row r="392047" spans="6:6" x14ac:dyDescent="0.45">
      <c r="F392047" s="7"/>
    </row>
    <row r="392066" spans="6:6" x14ac:dyDescent="0.45">
      <c r="F392066" s="7"/>
    </row>
    <row r="392085" spans="6:6" x14ac:dyDescent="0.45">
      <c r="F392085" s="7"/>
    </row>
    <row r="392104" spans="6:6" x14ac:dyDescent="0.45">
      <c r="F392104" s="7"/>
    </row>
    <row r="392123" spans="6:6" x14ac:dyDescent="0.45">
      <c r="F392123" s="7"/>
    </row>
    <row r="392142" spans="6:6" x14ac:dyDescent="0.45">
      <c r="F392142" s="7"/>
    </row>
    <row r="392161" spans="6:6" x14ac:dyDescent="0.45">
      <c r="F392161" s="7"/>
    </row>
    <row r="392180" spans="6:6" x14ac:dyDescent="0.45">
      <c r="F392180" s="7"/>
    </row>
    <row r="392199" spans="6:6" x14ac:dyDescent="0.45">
      <c r="F392199" s="7"/>
    </row>
    <row r="392218" spans="6:6" x14ac:dyDescent="0.45">
      <c r="F392218" s="7"/>
    </row>
    <row r="392237" spans="6:6" x14ac:dyDescent="0.45">
      <c r="F392237" s="7"/>
    </row>
    <row r="392256" spans="6:6" x14ac:dyDescent="0.45">
      <c r="F392256" s="7"/>
    </row>
    <row r="392275" spans="6:6" x14ac:dyDescent="0.45">
      <c r="F392275" s="7"/>
    </row>
    <row r="392294" spans="6:6" x14ac:dyDescent="0.45">
      <c r="F392294" s="7"/>
    </row>
    <row r="392313" spans="6:6" x14ac:dyDescent="0.45">
      <c r="F392313" s="7"/>
    </row>
    <row r="392332" spans="6:6" x14ac:dyDescent="0.45">
      <c r="F392332" s="7"/>
    </row>
    <row r="392351" spans="6:6" x14ac:dyDescent="0.45">
      <c r="F392351" s="7"/>
    </row>
    <row r="392370" spans="6:6" x14ac:dyDescent="0.45">
      <c r="F392370" s="7"/>
    </row>
    <row r="392389" spans="6:6" x14ac:dyDescent="0.45">
      <c r="F392389" s="7"/>
    </row>
    <row r="392408" spans="6:6" x14ac:dyDescent="0.45">
      <c r="F392408" s="7"/>
    </row>
    <row r="392427" spans="6:6" x14ac:dyDescent="0.45">
      <c r="F392427" s="7"/>
    </row>
    <row r="392446" spans="6:6" x14ac:dyDescent="0.45">
      <c r="F392446" s="7"/>
    </row>
    <row r="392465" spans="6:6" x14ac:dyDescent="0.45">
      <c r="F392465" s="7"/>
    </row>
    <row r="392484" spans="6:6" x14ac:dyDescent="0.45">
      <c r="F392484" s="7"/>
    </row>
    <row r="392503" spans="6:6" x14ac:dyDescent="0.45">
      <c r="F392503" s="7"/>
    </row>
    <row r="392522" spans="6:6" x14ac:dyDescent="0.45">
      <c r="F392522" s="7"/>
    </row>
    <row r="392541" spans="6:6" x14ac:dyDescent="0.45">
      <c r="F392541" s="7"/>
    </row>
    <row r="392560" spans="6:6" x14ac:dyDescent="0.45">
      <c r="F392560" s="7"/>
    </row>
    <row r="392579" spans="6:6" x14ac:dyDescent="0.45">
      <c r="F392579" s="7"/>
    </row>
    <row r="392598" spans="6:6" x14ac:dyDescent="0.45">
      <c r="F392598" s="7"/>
    </row>
    <row r="392617" spans="6:6" x14ac:dyDescent="0.45">
      <c r="F392617" s="7"/>
    </row>
    <row r="392636" spans="6:6" x14ac:dyDescent="0.45">
      <c r="F392636" s="7"/>
    </row>
    <row r="392655" spans="6:6" x14ac:dyDescent="0.45">
      <c r="F392655" s="7"/>
    </row>
    <row r="392674" spans="6:6" x14ac:dyDescent="0.45">
      <c r="F392674" s="7"/>
    </row>
    <row r="392693" spans="6:6" x14ac:dyDescent="0.45">
      <c r="F392693" s="7"/>
    </row>
    <row r="392712" spans="6:6" x14ac:dyDescent="0.45">
      <c r="F392712" s="7"/>
    </row>
    <row r="392731" spans="6:6" x14ac:dyDescent="0.45">
      <c r="F392731" s="7"/>
    </row>
    <row r="392750" spans="6:6" x14ac:dyDescent="0.45">
      <c r="F392750" s="7"/>
    </row>
    <row r="392769" spans="6:6" x14ac:dyDescent="0.45">
      <c r="F392769" s="7"/>
    </row>
    <row r="392788" spans="6:6" x14ac:dyDescent="0.45">
      <c r="F392788" s="7"/>
    </row>
    <row r="392807" spans="6:6" x14ac:dyDescent="0.45">
      <c r="F392807" s="7"/>
    </row>
    <row r="392826" spans="6:6" x14ac:dyDescent="0.45">
      <c r="F392826" s="7"/>
    </row>
    <row r="392845" spans="6:6" x14ac:dyDescent="0.45">
      <c r="F392845" s="7"/>
    </row>
    <row r="392864" spans="6:6" x14ac:dyDescent="0.45">
      <c r="F392864" s="7"/>
    </row>
    <row r="392883" spans="6:6" x14ac:dyDescent="0.45">
      <c r="F392883" s="7"/>
    </row>
    <row r="392902" spans="6:6" x14ac:dyDescent="0.45">
      <c r="F392902" s="7"/>
    </row>
    <row r="392921" spans="6:6" x14ac:dyDescent="0.45">
      <c r="F392921" s="7"/>
    </row>
    <row r="392940" spans="6:6" x14ac:dyDescent="0.45">
      <c r="F392940" s="7"/>
    </row>
    <row r="392959" spans="6:6" x14ac:dyDescent="0.45">
      <c r="F392959" s="7"/>
    </row>
    <row r="392978" spans="6:6" x14ac:dyDescent="0.45">
      <c r="F392978" s="7"/>
    </row>
    <row r="392997" spans="6:6" x14ac:dyDescent="0.45">
      <c r="F392997" s="7"/>
    </row>
    <row r="393016" spans="6:6" x14ac:dyDescent="0.45">
      <c r="F393016" s="7"/>
    </row>
    <row r="393035" spans="6:6" x14ac:dyDescent="0.45">
      <c r="F393035" s="7"/>
    </row>
    <row r="393054" spans="6:6" x14ac:dyDescent="0.45">
      <c r="F393054" s="7"/>
    </row>
    <row r="393073" spans="6:6" x14ac:dyDescent="0.45">
      <c r="F393073" s="7"/>
    </row>
    <row r="393092" spans="6:6" x14ac:dyDescent="0.45">
      <c r="F393092" s="7"/>
    </row>
    <row r="393111" spans="6:6" x14ac:dyDescent="0.45">
      <c r="F393111" s="7"/>
    </row>
    <row r="393130" spans="6:6" x14ac:dyDescent="0.45">
      <c r="F393130" s="7"/>
    </row>
    <row r="393149" spans="6:6" x14ac:dyDescent="0.45">
      <c r="F393149" s="7"/>
    </row>
    <row r="393168" spans="6:6" x14ac:dyDescent="0.45">
      <c r="F393168" s="7"/>
    </row>
    <row r="393187" spans="6:6" x14ac:dyDescent="0.45">
      <c r="F393187" s="7"/>
    </row>
    <row r="393206" spans="6:6" x14ac:dyDescent="0.45">
      <c r="F393206" s="7"/>
    </row>
    <row r="393225" spans="6:6" x14ac:dyDescent="0.45">
      <c r="F393225" s="7"/>
    </row>
    <row r="393244" spans="6:6" x14ac:dyDescent="0.45">
      <c r="F393244" s="7"/>
    </row>
    <row r="393263" spans="6:6" x14ac:dyDescent="0.45">
      <c r="F393263" s="7"/>
    </row>
    <row r="393282" spans="6:6" x14ac:dyDescent="0.45">
      <c r="F393282" s="7"/>
    </row>
    <row r="393301" spans="6:6" x14ac:dyDescent="0.45">
      <c r="F393301" s="7"/>
    </row>
    <row r="393320" spans="6:6" x14ac:dyDescent="0.45">
      <c r="F393320" s="7"/>
    </row>
    <row r="393339" spans="6:6" x14ac:dyDescent="0.45">
      <c r="F393339" s="7"/>
    </row>
    <row r="393358" spans="6:6" x14ac:dyDescent="0.45">
      <c r="F393358" s="7"/>
    </row>
    <row r="393377" spans="6:6" x14ac:dyDescent="0.45">
      <c r="F393377" s="7"/>
    </row>
    <row r="393396" spans="6:6" x14ac:dyDescent="0.45">
      <c r="F393396" s="7"/>
    </row>
    <row r="393415" spans="6:6" x14ac:dyDescent="0.45">
      <c r="F393415" s="7"/>
    </row>
    <row r="393434" spans="6:6" x14ac:dyDescent="0.45">
      <c r="F393434" s="7"/>
    </row>
    <row r="393453" spans="6:6" x14ac:dyDescent="0.45">
      <c r="F393453" s="7"/>
    </row>
    <row r="393472" spans="6:6" x14ac:dyDescent="0.45">
      <c r="F393472" s="7"/>
    </row>
    <row r="393491" spans="6:6" x14ac:dyDescent="0.45">
      <c r="F393491" s="7"/>
    </row>
    <row r="393510" spans="6:6" x14ac:dyDescent="0.45">
      <c r="F393510" s="7"/>
    </row>
    <row r="393529" spans="6:6" x14ac:dyDescent="0.45">
      <c r="F393529" s="7"/>
    </row>
    <row r="393548" spans="6:6" x14ac:dyDescent="0.45">
      <c r="F393548" s="7"/>
    </row>
    <row r="393567" spans="6:6" x14ac:dyDescent="0.45">
      <c r="F393567" s="7"/>
    </row>
    <row r="393586" spans="6:6" x14ac:dyDescent="0.45">
      <c r="F393586" s="7"/>
    </row>
    <row r="393605" spans="6:6" x14ac:dyDescent="0.45">
      <c r="F393605" s="7"/>
    </row>
    <row r="393624" spans="6:6" x14ac:dyDescent="0.45">
      <c r="F393624" s="7"/>
    </row>
    <row r="393643" spans="6:6" x14ac:dyDescent="0.45">
      <c r="F393643" s="7"/>
    </row>
    <row r="393662" spans="6:6" x14ac:dyDescent="0.45">
      <c r="F393662" s="7"/>
    </row>
    <row r="393681" spans="6:6" x14ac:dyDescent="0.45">
      <c r="F393681" s="7"/>
    </row>
    <row r="393700" spans="6:6" x14ac:dyDescent="0.45">
      <c r="F393700" s="7"/>
    </row>
    <row r="393719" spans="6:6" x14ac:dyDescent="0.45">
      <c r="F393719" s="7"/>
    </row>
    <row r="393738" spans="6:6" x14ac:dyDescent="0.45">
      <c r="F393738" s="7"/>
    </row>
    <row r="393757" spans="6:6" x14ac:dyDescent="0.45">
      <c r="F393757" s="7"/>
    </row>
    <row r="393776" spans="6:6" x14ac:dyDescent="0.45">
      <c r="F393776" s="7"/>
    </row>
    <row r="393795" spans="6:6" x14ac:dyDescent="0.45">
      <c r="F393795" s="7"/>
    </row>
    <row r="393814" spans="6:6" x14ac:dyDescent="0.45">
      <c r="F393814" s="7"/>
    </row>
    <row r="393833" spans="6:6" x14ac:dyDescent="0.45">
      <c r="F393833" s="7"/>
    </row>
    <row r="393852" spans="6:6" x14ac:dyDescent="0.45">
      <c r="F393852" s="7"/>
    </row>
    <row r="393871" spans="6:6" x14ac:dyDescent="0.45">
      <c r="F393871" s="7"/>
    </row>
    <row r="393890" spans="6:6" x14ac:dyDescent="0.45">
      <c r="F393890" s="7"/>
    </row>
    <row r="393909" spans="6:6" x14ac:dyDescent="0.45">
      <c r="F393909" s="7"/>
    </row>
    <row r="393928" spans="6:6" x14ac:dyDescent="0.45">
      <c r="F393928" s="7"/>
    </row>
    <row r="393947" spans="6:6" x14ac:dyDescent="0.45">
      <c r="F393947" s="7"/>
    </row>
    <row r="393966" spans="6:6" x14ac:dyDescent="0.45">
      <c r="F393966" s="7"/>
    </row>
    <row r="393985" spans="6:6" x14ac:dyDescent="0.45">
      <c r="F393985" s="7"/>
    </row>
    <row r="394004" spans="6:6" x14ac:dyDescent="0.45">
      <c r="F394004" s="7"/>
    </row>
    <row r="394023" spans="6:6" x14ac:dyDescent="0.45">
      <c r="F394023" s="7"/>
    </row>
    <row r="394042" spans="6:6" x14ac:dyDescent="0.45">
      <c r="F394042" s="7"/>
    </row>
    <row r="394061" spans="6:6" x14ac:dyDescent="0.45">
      <c r="F394061" s="7"/>
    </row>
    <row r="394080" spans="6:6" x14ac:dyDescent="0.45">
      <c r="F394080" s="7"/>
    </row>
    <row r="394099" spans="6:6" x14ac:dyDescent="0.45">
      <c r="F394099" s="7"/>
    </row>
    <row r="394118" spans="6:6" x14ac:dyDescent="0.45">
      <c r="F394118" s="7"/>
    </row>
    <row r="394137" spans="6:6" x14ac:dyDescent="0.45">
      <c r="F394137" s="7"/>
    </row>
    <row r="394156" spans="6:6" x14ac:dyDescent="0.45">
      <c r="F394156" s="7"/>
    </row>
    <row r="394175" spans="6:6" x14ac:dyDescent="0.45">
      <c r="F394175" s="7"/>
    </row>
    <row r="394194" spans="6:6" x14ac:dyDescent="0.45">
      <c r="F394194" s="7"/>
    </row>
    <row r="394213" spans="6:6" x14ac:dyDescent="0.45">
      <c r="F394213" s="7"/>
    </row>
    <row r="394232" spans="6:6" x14ac:dyDescent="0.45">
      <c r="F394232" s="7"/>
    </row>
    <row r="394251" spans="6:6" x14ac:dyDescent="0.45">
      <c r="F394251" s="7"/>
    </row>
    <row r="394270" spans="6:6" x14ac:dyDescent="0.45">
      <c r="F394270" s="7"/>
    </row>
    <row r="394289" spans="6:6" x14ac:dyDescent="0.45">
      <c r="F394289" s="7"/>
    </row>
    <row r="394308" spans="6:6" x14ac:dyDescent="0.45">
      <c r="F394308" s="7"/>
    </row>
    <row r="394327" spans="6:6" x14ac:dyDescent="0.45">
      <c r="F394327" s="7"/>
    </row>
    <row r="394346" spans="6:6" x14ac:dyDescent="0.45">
      <c r="F394346" s="7"/>
    </row>
    <row r="394365" spans="6:6" x14ac:dyDescent="0.45">
      <c r="F394365" s="7"/>
    </row>
    <row r="394384" spans="6:6" x14ac:dyDescent="0.45">
      <c r="F394384" s="7"/>
    </row>
    <row r="394403" spans="6:6" x14ac:dyDescent="0.45">
      <c r="F394403" s="7"/>
    </row>
    <row r="394422" spans="6:6" x14ac:dyDescent="0.45">
      <c r="F394422" s="7"/>
    </row>
    <row r="394441" spans="6:6" x14ac:dyDescent="0.45">
      <c r="F394441" s="7"/>
    </row>
    <row r="394460" spans="6:6" x14ac:dyDescent="0.45">
      <c r="F394460" s="7"/>
    </row>
    <row r="394479" spans="6:6" x14ac:dyDescent="0.45">
      <c r="F394479" s="7"/>
    </row>
    <row r="394498" spans="6:6" x14ac:dyDescent="0.45">
      <c r="F394498" s="7"/>
    </row>
    <row r="394517" spans="6:6" x14ac:dyDescent="0.45">
      <c r="F394517" s="7"/>
    </row>
    <row r="394536" spans="6:6" x14ac:dyDescent="0.45">
      <c r="F394536" s="7"/>
    </row>
    <row r="394555" spans="6:6" x14ac:dyDescent="0.45">
      <c r="F394555" s="7"/>
    </row>
    <row r="394574" spans="6:6" x14ac:dyDescent="0.45">
      <c r="F394574" s="7"/>
    </row>
    <row r="394593" spans="6:6" x14ac:dyDescent="0.45">
      <c r="F394593" s="7"/>
    </row>
    <row r="394612" spans="6:6" x14ac:dyDescent="0.45">
      <c r="F394612" s="7"/>
    </row>
    <row r="394631" spans="6:6" x14ac:dyDescent="0.45">
      <c r="F394631" s="7"/>
    </row>
    <row r="394650" spans="6:6" x14ac:dyDescent="0.45">
      <c r="F394650" s="7"/>
    </row>
    <row r="394669" spans="6:6" x14ac:dyDescent="0.45">
      <c r="F394669" s="7"/>
    </row>
    <row r="394688" spans="6:6" x14ac:dyDescent="0.45">
      <c r="F394688" s="7"/>
    </row>
    <row r="394707" spans="6:6" x14ac:dyDescent="0.45">
      <c r="F394707" s="7"/>
    </row>
    <row r="394726" spans="6:6" x14ac:dyDescent="0.45">
      <c r="F394726" s="7"/>
    </row>
    <row r="394745" spans="6:6" x14ac:dyDescent="0.45">
      <c r="F394745" s="7"/>
    </row>
    <row r="394764" spans="6:6" x14ac:dyDescent="0.45">
      <c r="F394764" s="7"/>
    </row>
    <row r="394783" spans="6:6" x14ac:dyDescent="0.45">
      <c r="F394783" s="7"/>
    </row>
    <row r="394802" spans="6:6" x14ac:dyDescent="0.45">
      <c r="F394802" s="7"/>
    </row>
    <row r="394821" spans="6:6" x14ac:dyDescent="0.45">
      <c r="F394821" s="7"/>
    </row>
    <row r="394840" spans="6:6" x14ac:dyDescent="0.45">
      <c r="F394840" s="7"/>
    </row>
    <row r="394859" spans="6:6" x14ac:dyDescent="0.45">
      <c r="F394859" s="7"/>
    </row>
    <row r="394878" spans="6:6" x14ac:dyDescent="0.45">
      <c r="F394878" s="7"/>
    </row>
    <row r="394897" spans="6:6" x14ac:dyDescent="0.45">
      <c r="F394897" s="7"/>
    </row>
    <row r="394916" spans="6:6" x14ac:dyDescent="0.45">
      <c r="F394916" s="7"/>
    </row>
    <row r="394935" spans="6:6" x14ac:dyDescent="0.45">
      <c r="F394935" s="7"/>
    </row>
    <row r="394954" spans="6:6" x14ac:dyDescent="0.45">
      <c r="F394954" s="7"/>
    </row>
    <row r="394973" spans="6:6" x14ac:dyDescent="0.45">
      <c r="F394973" s="7"/>
    </row>
    <row r="394992" spans="6:6" x14ac:dyDescent="0.45">
      <c r="F394992" s="7"/>
    </row>
    <row r="395011" spans="6:6" x14ac:dyDescent="0.45">
      <c r="F395011" s="7"/>
    </row>
    <row r="395030" spans="6:6" x14ac:dyDescent="0.45">
      <c r="F395030" s="7"/>
    </row>
    <row r="395049" spans="6:6" x14ac:dyDescent="0.45">
      <c r="F395049" s="7"/>
    </row>
    <row r="395068" spans="6:6" x14ac:dyDescent="0.45">
      <c r="F395068" s="7"/>
    </row>
    <row r="395087" spans="6:6" x14ac:dyDescent="0.45">
      <c r="F395087" s="7"/>
    </row>
    <row r="395106" spans="6:6" x14ac:dyDescent="0.45">
      <c r="F395106" s="7"/>
    </row>
    <row r="395125" spans="6:6" x14ac:dyDescent="0.45">
      <c r="F395125" s="7"/>
    </row>
    <row r="395144" spans="6:6" x14ac:dyDescent="0.45">
      <c r="F395144" s="7"/>
    </row>
    <row r="395163" spans="6:6" x14ac:dyDescent="0.45">
      <c r="F395163" s="7"/>
    </row>
    <row r="395182" spans="6:6" x14ac:dyDescent="0.45">
      <c r="F395182" s="7"/>
    </row>
    <row r="395201" spans="6:6" x14ac:dyDescent="0.45">
      <c r="F395201" s="7"/>
    </row>
    <row r="395220" spans="6:6" x14ac:dyDescent="0.45">
      <c r="F395220" s="7"/>
    </row>
    <row r="395239" spans="6:6" x14ac:dyDescent="0.45">
      <c r="F395239" s="7"/>
    </row>
    <row r="395258" spans="6:6" x14ac:dyDescent="0.45">
      <c r="F395258" s="7"/>
    </row>
    <row r="395277" spans="6:6" x14ac:dyDescent="0.45">
      <c r="F395277" s="7"/>
    </row>
    <row r="395296" spans="6:6" x14ac:dyDescent="0.45">
      <c r="F395296" s="7"/>
    </row>
    <row r="395315" spans="6:6" x14ac:dyDescent="0.45">
      <c r="F395315" s="7"/>
    </row>
    <row r="395334" spans="6:6" x14ac:dyDescent="0.45">
      <c r="F395334" s="7"/>
    </row>
    <row r="395353" spans="6:6" x14ac:dyDescent="0.45">
      <c r="F395353" s="7"/>
    </row>
    <row r="395372" spans="6:6" x14ac:dyDescent="0.45">
      <c r="F395372" s="7"/>
    </row>
    <row r="395391" spans="6:6" x14ac:dyDescent="0.45">
      <c r="F395391" s="7"/>
    </row>
    <row r="395410" spans="6:6" x14ac:dyDescent="0.45">
      <c r="F395410" s="7"/>
    </row>
    <row r="395429" spans="6:6" x14ac:dyDescent="0.45">
      <c r="F395429" s="7"/>
    </row>
    <row r="395448" spans="6:6" x14ac:dyDescent="0.45">
      <c r="F395448" s="7"/>
    </row>
    <row r="395467" spans="6:6" x14ac:dyDescent="0.45">
      <c r="F395467" s="7"/>
    </row>
    <row r="395486" spans="6:6" x14ac:dyDescent="0.45">
      <c r="F395486" s="7"/>
    </row>
    <row r="395505" spans="6:6" x14ac:dyDescent="0.45">
      <c r="F395505" s="7"/>
    </row>
    <row r="395524" spans="6:6" x14ac:dyDescent="0.45">
      <c r="F395524" s="7"/>
    </row>
    <row r="395543" spans="6:6" x14ac:dyDescent="0.45">
      <c r="F395543" s="7"/>
    </row>
    <row r="395562" spans="6:6" x14ac:dyDescent="0.45">
      <c r="F395562" s="7"/>
    </row>
    <row r="395581" spans="6:6" x14ac:dyDescent="0.45">
      <c r="F395581" s="7"/>
    </row>
    <row r="395600" spans="6:6" x14ac:dyDescent="0.45">
      <c r="F395600" s="7"/>
    </row>
    <row r="395619" spans="6:6" x14ac:dyDescent="0.45">
      <c r="F395619" s="7"/>
    </row>
    <row r="395638" spans="6:6" x14ac:dyDescent="0.45">
      <c r="F395638" s="7"/>
    </row>
    <row r="395657" spans="6:6" x14ac:dyDescent="0.45">
      <c r="F395657" s="7"/>
    </row>
    <row r="395676" spans="6:6" x14ac:dyDescent="0.45">
      <c r="F395676" s="7"/>
    </row>
    <row r="395695" spans="6:6" x14ac:dyDescent="0.45">
      <c r="F395695" s="7"/>
    </row>
    <row r="395714" spans="6:6" x14ac:dyDescent="0.45">
      <c r="F395714" s="7"/>
    </row>
    <row r="395733" spans="6:6" x14ac:dyDescent="0.45">
      <c r="F395733" s="7"/>
    </row>
    <row r="395752" spans="6:6" x14ac:dyDescent="0.45">
      <c r="F395752" s="7"/>
    </row>
    <row r="395771" spans="6:6" x14ac:dyDescent="0.45">
      <c r="F395771" s="7"/>
    </row>
    <row r="395790" spans="6:6" x14ac:dyDescent="0.45">
      <c r="F395790" s="7"/>
    </row>
    <row r="395809" spans="6:6" x14ac:dyDescent="0.45">
      <c r="F395809" s="7"/>
    </row>
    <row r="395828" spans="6:6" x14ac:dyDescent="0.45">
      <c r="F395828" s="7"/>
    </row>
    <row r="395847" spans="6:6" x14ac:dyDescent="0.45">
      <c r="F395847" s="7"/>
    </row>
    <row r="395866" spans="6:6" x14ac:dyDescent="0.45">
      <c r="F395866" s="7"/>
    </row>
    <row r="395885" spans="6:6" x14ac:dyDescent="0.45">
      <c r="F395885" s="7"/>
    </row>
    <row r="395904" spans="6:6" x14ac:dyDescent="0.45">
      <c r="F395904" s="7"/>
    </row>
    <row r="395923" spans="6:6" x14ac:dyDescent="0.45">
      <c r="F395923" s="7"/>
    </row>
    <row r="395942" spans="6:6" x14ac:dyDescent="0.45">
      <c r="F395942" s="7"/>
    </row>
    <row r="395961" spans="6:6" x14ac:dyDescent="0.45">
      <c r="F395961" s="7"/>
    </row>
    <row r="395980" spans="6:6" x14ac:dyDescent="0.45">
      <c r="F395980" s="7"/>
    </row>
    <row r="395999" spans="6:6" x14ac:dyDescent="0.45">
      <c r="F395999" s="7"/>
    </row>
    <row r="396018" spans="6:6" x14ac:dyDescent="0.45">
      <c r="F396018" s="7"/>
    </row>
    <row r="396037" spans="6:6" x14ac:dyDescent="0.45">
      <c r="F396037" s="7"/>
    </row>
    <row r="396056" spans="6:6" x14ac:dyDescent="0.45">
      <c r="F396056" s="7"/>
    </row>
    <row r="396075" spans="6:6" x14ac:dyDescent="0.45">
      <c r="F396075" s="7"/>
    </row>
    <row r="396094" spans="6:6" x14ac:dyDescent="0.45">
      <c r="F396094" s="7"/>
    </row>
    <row r="396113" spans="6:6" x14ac:dyDescent="0.45">
      <c r="F396113" s="7"/>
    </row>
    <row r="396132" spans="6:6" x14ac:dyDescent="0.45">
      <c r="F396132" s="7"/>
    </row>
    <row r="396151" spans="6:6" x14ac:dyDescent="0.45">
      <c r="F396151" s="7"/>
    </row>
    <row r="396170" spans="6:6" x14ac:dyDescent="0.45">
      <c r="F396170" s="7"/>
    </row>
    <row r="396189" spans="6:6" x14ac:dyDescent="0.45">
      <c r="F396189" s="7"/>
    </row>
    <row r="396208" spans="6:6" x14ac:dyDescent="0.45">
      <c r="F396208" s="7"/>
    </row>
    <row r="396227" spans="6:6" x14ac:dyDescent="0.45">
      <c r="F396227" s="7"/>
    </row>
    <row r="396246" spans="6:6" x14ac:dyDescent="0.45">
      <c r="F396246" s="7"/>
    </row>
    <row r="396265" spans="6:6" x14ac:dyDescent="0.45">
      <c r="F396265" s="7"/>
    </row>
    <row r="396284" spans="6:6" x14ac:dyDescent="0.45">
      <c r="F396284" s="7"/>
    </row>
    <row r="396303" spans="6:6" x14ac:dyDescent="0.45">
      <c r="F396303" s="7"/>
    </row>
    <row r="396322" spans="6:6" x14ac:dyDescent="0.45">
      <c r="F396322" s="7"/>
    </row>
    <row r="396341" spans="6:6" x14ac:dyDescent="0.45">
      <c r="F396341" s="7"/>
    </row>
    <row r="396360" spans="6:6" x14ac:dyDescent="0.45">
      <c r="F396360" s="7"/>
    </row>
    <row r="396379" spans="6:6" x14ac:dyDescent="0.45">
      <c r="F396379" s="7"/>
    </row>
    <row r="396398" spans="6:6" x14ac:dyDescent="0.45">
      <c r="F396398" s="7"/>
    </row>
    <row r="396417" spans="6:6" x14ac:dyDescent="0.45">
      <c r="F396417" s="7"/>
    </row>
    <row r="396436" spans="6:6" x14ac:dyDescent="0.45">
      <c r="F396436" s="7"/>
    </row>
    <row r="396455" spans="6:6" x14ac:dyDescent="0.45">
      <c r="F396455" s="7"/>
    </row>
    <row r="396474" spans="6:6" x14ac:dyDescent="0.45">
      <c r="F396474" s="7"/>
    </row>
    <row r="396493" spans="6:6" x14ac:dyDescent="0.45">
      <c r="F396493" s="7"/>
    </row>
    <row r="396512" spans="6:6" x14ac:dyDescent="0.45">
      <c r="F396512" s="7"/>
    </row>
    <row r="396531" spans="6:6" x14ac:dyDescent="0.45">
      <c r="F396531" s="7"/>
    </row>
    <row r="396550" spans="6:6" x14ac:dyDescent="0.45">
      <c r="F396550" s="7"/>
    </row>
    <row r="396569" spans="6:6" x14ac:dyDescent="0.45">
      <c r="F396569" s="7"/>
    </row>
    <row r="396588" spans="6:6" x14ac:dyDescent="0.45">
      <c r="F396588" s="7"/>
    </row>
    <row r="396607" spans="6:6" x14ac:dyDescent="0.45">
      <c r="F396607" s="7"/>
    </row>
    <row r="396626" spans="6:6" x14ac:dyDescent="0.45">
      <c r="F396626" s="7"/>
    </row>
    <row r="396645" spans="6:6" x14ac:dyDescent="0.45">
      <c r="F396645" s="7"/>
    </row>
    <row r="396664" spans="6:6" x14ac:dyDescent="0.45">
      <c r="F396664" s="7"/>
    </row>
    <row r="396683" spans="6:6" x14ac:dyDescent="0.45">
      <c r="F396683" s="7"/>
    </row>
    <row r="396702" spans="6:6" x14ac:dyDescent="0.45">
      <c r="F396702" s="7"/>
    </row>
    <row r="396721" spans="6:6" x14ac:dyDescent="0.45">
      <c r="F396721" s="7"/>
    </row>
    <row r="396740" spans="6:6" x14ac:dyDescent="0.45">
      <c r="F396740" s="7"/>
    </row>
    <row r="396759" spans="6:6" x14ac:dyDescent="0.45">
      <c r="F396759" s="7"/>
    </row>
    <row r="396778" spans="6:6" x14ac:dyDescent="0.45">
      <c r="F396778" s="7"/>
    </row>
    <row r="396797" spans="6:6" x14ac:dyDescent="0.45">
      <c r="F396797" s="7"/>
    </row>
    <row r="396816" spans="6:6" x14ac:dyDescent="0.45">
      <c r="F396816" s="7"/>
    </row>
    <row r="396835" spans="6:6" x14ac:dyDescent="0.45">
      <c r="F396835" s="7"/>
    </row>
    <row r="396854" spans="6:6" x14ac:dyDescent="0.45">
      <c r="F396854" s="7"/>
    </row>
    <row r="396873" spans="6:6" x14ac:dyDescent="0.45">
      <c r="F396873" s="7"/>
    </row>
    <row r="396892" spans="6:6" x14ac:dyDescent="0.45">
      <c r="F396892" s="7"/>
    </row>
    <row r="396911" spans="6:6" x14ac:dyDescent="0.45">
      <c r="F396911" s="7"/>
    </row>
    <row r="396930" spans="6:6" x14ac:dyDescent="0.45">
      <c r="F396930" s="7"/>
    </row>
    <row r="396949" spans="6:6" x14ac:dyDescent="0.45">
      <c r="F396949" s="7"/>
    </row>
    <row r="396968" spans="6:6" x14ac:dyDescent="0.45">
      <c r="F396968" s="7"/>
    </row>
    <row r="396987" spans="6:6" x14ac:dyDescent="0.45">
      <c r="F396987" s="7"/>
    </row>
    <row r="397006" spans="6:6" x14ac:dyDescent="0.45">
      <c r="F397006" s="7"/>
    </row>
    <row r="397025" spans="6:6" x14ac:dyDescent="0.45">
      <c r="F397025" s="7"/>
    </row>
    <row r="397044" spans="6:6" x14ac:dyDescent="0.45">
      <c r="F397044" s="7"/>
    </row>
    <row r="397063" spans="6:6" x14ac:dyDescent="0.45">
      <c r="F397063" s="7"/>
    </row>
    <row r="397082" spans="6:6" x14ac:dyDescent="0.45">
      <c r="F397082" s="7"/>
    </row>
    <row r="397101" spans="6:6" x14ac:dyDescent="0.45">
      <c r="F397101" s="7"/>
    </row>
    <row r="397120" spans="6:6" x14ac:dyDescent="0.45">
      <c r="F397120" s="7"/>
    </row>
    <row r="397139" spans="6:6" x14ac:dyDescent="0.45">
      <c r="F397139" s="7"/>
    </row>
    <row r="397158" spans="6:6" x14ac:dyDescent="0.45">
      <c r="F397158" s="7"/>
    </row>
    <row r="397177" spans="6:6" x14ac:dyDescent="0.45">
      <c r="F397177" s="7"/>
    </row>
    <row r="397196" spans="6:6" x14ac:dyDescent="0.45">
      <c r="F397196" s="7"/>
    </row>
    <row r="397215" spans="6:6" x14ac:dyDescent="0.45">
      <c r="F397215" s="7"/>
    </row>
    <row r="397234" spans="6:6" x14ac:dyDescent="0.45">
      <c r="F397234" s="7"/>
    </row>
    <row r="397253" spans="6:6" x14ac:dyDescent="0.45">
      <c r="F397253" s="7"/>
    </row>
    <row r="397272" spans="6:6" x14ac:dyDescent="0.45">
      <c r="F397272" s="7"/>
    </row>
    <row r="397291" spans="6:6" x14ac:dyDescent="0.45">
      <c r="F397291" s="7"/>
    </row>
    <row r="397310" spans="6:6" x14ac:dyDescent="0.45">
      <c r="F397310" s="7"/>
    </row>
    <row r="397329" spans="6:6" x14ac:dyDescent="0.45">
      <c r="F397329" s="7"/>
    </row>
    <row r="397348" spans="6:6" x14ac:dyDescent="0.45">
      <c r="F397348" s="7"/>
    </row>
    <row r="397367" spans="6:6" x14ac:dyDescent="0.45">
      <c r="F397367" s="7"/>
    </row>
    <row r="397386" spans="6:6" x14ac:dyDescent="0.45">
      <c r="F397386" s="7"/>
    </row>
    <row r="397405" spans="6:6" x14ac:dyDescent="0.45">
      <c r="F397405" s="7"/>
    </row>
    <row r="397424" spans="6:6" x14ac:dyDescent="0.45">
      <c r="F397424" s="7"/>
    </row>
    <row r="397443" spans="6:6" x14ac:dyDescent="0.45">
      <c r="F397443" s="7"/>
    </row>
    <row r="397462" spans="6:6" x14ac:dyDescent="0.45">
      <c r="F397462" s="7"/>
    </row>
    <row r="397481" spans="6:6" x14ac:dyDescent="0.45">
      <c r="F397481" s="7"/>
    </row>
    <row r="397500" spans="6:6" x14ac:dyDescent="0.45">
      <c r="F397500" s="7"/>
    </row>
    <row r="397519" spans="6:6" x14ac:dyDescent="0.45">
      <c r="F397519" s="7"/>
    </row>
    <row r="397538" spans="6:6" x14ac:dyDescent="0.45">
      <c r="F397538" s="7"/>
    </row>
    <row r="397557" spans="6:6" x14ac:dyDescent="0.45">
      <c r="F397557" s="7"/>
    </row>
    <row r="397576" spans="6:6" x14ac:dyDescent="0.45">
      <c r="F397576" s="7"/>
    </row>
    <row r="397595" spans="6:6" x14ac:dyDescent="0.45">
      <c r="F397595" s="7"/>
    </row>
    <row r="397614" spans="6:6" x14ac:dyDescent="0.45">
      <c r="F397614" s="7"/>
    </row>
    <row r="397633" spans="6:6" x14ac:dyDescent="0.45">
      <c r="F397633" s="7"/>
    </row>
    <row r="397652" spans="6:6" x14ac:dyDescent="0.45">
      <c r="F397652" s="7"/>
    </row>
    <row r="397671" spans="6:6" x14ac:dyDescent="0.45">
      <c r="F397671" s="7"/>
    </row>
    <row r="397690" spans="6:6" x14ac:dyDescent="0.45">
      <c r="F397690" s="7"/>
    </row>
    <row r="397709" spans="6:6" x14ac:dyDescent="0.45">
      <c r="F397709" s="7"/>
    </row>
    <row r="397728" spans="6:6" x14ac:dyDescent="0.45">
      <c r="F397728" s="7"/>
    </row>
    <row r="397747" spans="6:6" x14ac:dyDescent="0.45">
      <c r="F397747" s="7"/>
    </row>
    <row r="397766" spans="6:6" x14ac:dyDescent="0.45">
      <c r="F397766" s="7"/>
    </row>
    <row r="397785" spans="6:6" x14ac:dyDescent="0.45">
      <c r="F397785" s="7"/>
    </row>
    <row r="397804" spans="6:6" x14ac:dyDescent="0.45">
      <c r="F397804" s="7"/>
    </row>
    <row r="397823" spans="6:6" x14ac:dyDescent="0.45">
      <c r="F397823" s="7"/>
    </row>
    <row r="397842" spans="6:6" x14ac:dyDescent="0.45">
      <c r="F397842" s="7"/>
    </row>
    <row r="397861" spans="6:6" x14ac:dyDescent="0.45">
      <c r="F397861" s="7"/>
    </row>
    <row r="397880" spans="6:6" x14ac:dyDescent="0.45">
      <c r="F397880" s="7"/>
    </row>
    <row r="397899" spans="6:6" x14ac:dyDescent="0.45">
      <c r="F397899" s="7"/>
    </row>
    <row r="397918" spans="6:6" x14ac:dyDescent="0.45">
      <c r="F397918" s="7"/>
    </row>
    <row r="397937" spans="6:6" x14ac:dyDescent="0.45">
      <c r="F397937" s="7"/>
    </row>
    <row r="397956" spans="6:6" x14ac:dyDescent="0.45">
      <c r="F397956" s="7"/>
    </row>
    <row r="397975" spans="6:6" x14ac:dyDescent="0.45">
      <c r="F397975" s="7"/>
    </row>
    <row r="397994" spans="6:6" x14ac:dyDescent="0.45">
      <c r="F397994" s="7"/>
    </row>
    <row r="398013" spans="6:6" x14ac:dyDescent="0.45">
      <c r="F398013" s="7"/>
    </row>
    <row r="398032" spans="6:6" x14ac:dyDescent="0.45">
      <c r="F398032" s="7"/>
    </row>
    <row r="398051" spans="6:6" x14ac:dyDescent="0.45">
      <c r="F398051" s="7"/>
    </row>
    <row r="398070" spans="6:6" x14ac:dyDescent="0.45">
      <c r="F398070" s="7"/>
    </row>
    <row r="398089" spans="6:6" x14ac:dyDescent="0.45">
      <c r="F398089" s="7"/>
    </row>
    <row r="398108" spans="6:6" x14ac:dyDescent="0.45">
      <c r="F398108" s="7"/>
    </row>
    <row r="398127" spans="6:6" x14ac:dyDescent="0.45">
      <c r="F398127" s="7"/>
    </row>
    <row r="398146" spans="6:6" x14ac:dyDescent="0.45">
      <c r="F398146" s="7"/>
    </row>
    <row r="398165" spans="6:6" x14ac:dyDescent="0.45">
      <c r="F398165" s="7"/>
    </row>
    <row r="398184" spans="6:6" x14ac:dyDescent="0.45">
      <c r="F398184" s="7"/>
    </row>
    <row r="398203" spans="6:6" x14ac:dyDescent="0.45">
      <c r="F398203" s="7"/>
    </row>
    <row r="398222" spans="6:6" x14ac:dyDescent="0.45">
      <c r="F398222" s="7"/>
    </row>
    <row r="398241" spans="6:6" x14ac:dyDescent="0.45">
      <c r="F398241" s="7"/>
    </row>
    <row r="398260" spans="6:6" x14ac:dyDescent="0.45">
      <c r="F398260" s="7"/>
    </row>
    <row r="398279" spans="6:6" x14ac:dyDescent="0.45">
      <c r="F398279" s="7"/>
    </row>
    <row r="398298" spans="6:6" x14ac:dyDescent="0.45">
      <c r="F398298" s="7"/>
    </row>
    <row r="398317" spans="6:6" x14ac:dyDescent="0.45">
      <c r="F398317" s="7"/>
    </row>
    <row r="398336" spans="6:6" x14ac:dyDescent="0.45">
      <c r="F398336" s="7"/>
    </row>
    <row r="398355" spans="6:6" x14ac:dyDescent="0.45">
      <c r="F398355" s="7"/>
    </row>
    <row r="398374" spans="6:6" x14ac:dyDescent="0.45">
      <c r="F398374" s="7"/>
    </row>
    <row r="398393" spans="6:6" x14ac:dyDescent="0.45">
      <c r="F398393" s="7"/>
    </row>
    <row r="398412" spans="6:6" x14ac:dyDescent="0.45">
      <c r="F398412" s="7"/>
    </row>
    <row r="398431" spans="6:6" x14ac:dyDescent="0.45">
      <c r="F398431" s="7"/>
    </row>
    <row r="398450" spans="6:6" x14ac:dyDescent="0.45">
      <c r="F398450" s="7"/>
    </row>
    <row r="398469" spans="6:6" x14ac:dyDescent="0.45">
      <c r="F398469" s="7"/>
    </row>
    <row r="398488" spans="6:6" x14ac:dyDescent="0.45">
      <c r="F398488" s="7"/>
    </row>
    <row r="398507" spans="6:6" x14ac:dyDescent="0.45">
      <c r="F398507" s="7"/>
    </row>
    <row r="398526" spans="6:6" x14ac:dyDescent="0.45">
      <c r="F398526" s="7"/>
    </row>
    <row r="398545" spans="6:6" x14ac:dyDescent="0.45">
      <c r="F398545" s="7"/>
    </row>
    <row r="398564" spans="6:6" x14ac:dyDescent="0.45">
      <c r="F398564" s="7"/>
    </row>
    <row r="398583" spans="6:6" x14ac:dyDescent="0.45">
      <c r="F398583" s="7"/>
    </row>
    <row r="398602" spans="6:6" x14ac:dyDescent="0.45">
      <c r="F398602" s="7"/>
    </row>
    <row r="398621" spans="6:6" x14ac:dyDescent="0.45">
      <c r="F398621" s="7"/>
    </row>
    <row r="398640" spans="6:6" x14ac:dyDescent="0.45">
      <c r="F398640" s="7"/>
    </row>
    <row r="398659" spans="6:6" x14ac:dyDescent="0.45">
      <c r="F398659" s="7"/>
    </row>
    <row r="398678" spans="6:6" x14ac:dyDescent="0.45">
      <c r="F398678" s="7"/>
    </row>
    <row r="398697" spans="6:6" x14ac:dyDescent="0.45">
      <c r="F398697" s="7"/>
    </row>
    <row r="398716" spans="6:6" x14ac:dyDescent="0.45">
      <c r="F398716" s="7"/>
    </row>
    <row r="398735" spans="6:6" x14ac:dyDescent="0.45">
      <c r="F398735" s="7"/>
    </row>
    <row r="398754" spans="6:6" x14ac:dyDescent="0.45">
      <c r="F398754" s="7"/>
    </row>
    <row r="398773" spans="6:6" x14ac:dyDescent="0.45">
      <c r="F398773" s="7"/>
    </row>
    <row r="398792" spans="6:6" x14ac:dyDescent="0.45">
      <c r="F398792" s="7"/>
    </row>
    <row r="398811" spans="6:6" x14ac:dyDescent="0.45">
      <c r="F398811" s="7"/>
    </row>
    <row r="398830" spans="6:6" x14ac:dyDescent="0.45">
      <c r="F398830" s="7"/>
    </row>
    <row r="398849" spans="6:6" x14ac:dyDescent="0.45">
      <c r="F398849" s="7"/>
    </row>
    <row r="398868" spans="6:6" x14ac:dyDescent="0.45">
      <c r="F398868" s="7"/>
    </row>
    <row r="398887" spans="6:6" x14ac:dyDescent="0.45">
      <c r="F398887" s="7"/>
    </row>
    <row r="398906" spans="6:6" x14ac:dyDescent="0.45">
      <c r="F398906" s="7"/>
    </row>
    <row r="398925" spans="6:6" x14ac:dyDescent="0.45">
      <c r="F398925" s="7"/>
    </row>
    <row r="398944" spans="6:6" x14ac:dyDescent="0.45">
      <c r="F398944" s="7"/>
    </row>
    <row r="398963" spans="6:6" x14ac:dyDescent="0.45">
      <c r="F398963" s="7"/>
    </row>
    <row r="398982" spans="6:6" x14ac:dyDescent="0.45">
      <c r="F398982" s="7"/>
    </row>
    <row r="399001" spans="6:6" x14ac:dyDescent="0.45">
      <c r="F399001" s="7"/>
    </row>
    <row r="399020" spans="6:6" x14ac:dyDescent="0.45">
      <c r="F399020" s="7"/>
    </row>
    <row r="399039" spans="6:6" x14ac:dyDescent="0.45">
      <c r="F399039" s="7"/>
    </row>
    <row r="399058" spans="6:6" x14ac:dyDescent="0.45">
      <c r="F399058" s="7"/>
    </row>
    <row r="399077" spans="6:6" x14ac:dyDescent="0.45">
      <c r="F399077" s="7"/>
    </row>
    <row r="399096" spans="6:6" x14ac:dyDescent="0.45">
      <c r="F399096" s="7"/>
    </row>
    <row r="399115" spans="6:6" x14ac:dyDescent="0.45">
      <c r="F399115" s="7"/>
    </row>
    <row r="399134" spans="6:6" x14ac:dyDescent="0.45">
      <c r="F399134" s="7"/>
    </row>
    <row r="399153" spans="6:6" x14ac:dyDescent="0.45">
      <c r="F399153" s="7"/>
    </row>
    <row r="399172" spans="6:6" x14ac:dyDescent="0.45">
      <c r="F399172" s="7"/>
    </row>
    <row r="399191" spans="6:6" x14ac:dyDescent="0.45">
      <c r="F399191" s="7"/>
    </row>
    <row r="399210" spans="6:6" x14ac:dyDescent="0.45">
      <c r="F399210" s="7"/>
    </row>
    <row r="399229" spans="6:6" x14ac:dyDescent="0.45">
      <c r="F399229" s="7"/>
    </row>
    <row r="399248" spans="6:6" x14ac:dyDescent="0.45">
      <c r="F399248" s="7"/>
    </row>
    <row r="399267" spans="6:6" x14ac:dyDescent="0.45">
      <c r="F399267" s="7"/>
    </row>
    <row r="399286" spans="6:6" x14ac:dyDescent="0.45">
      <c r="F399286" s="7"/>
    </row>
    <row r="399305" spans="6:6" x14ac:dyDescent="0.45">
      <c r="F399305" s="7"/>
    </row>
    <row r="399324" spans="6:6" x14ac:dyDescent="0.45">
      <c r="F399324" s="7"/>
    </row>
    <row r="399343" spans="6:6" x14ac:dyDescent="0.45">
      <c r="F399343" s="7"/>
    </row>
    <row r="399362" spans="6:6" x14ac:dyDescent="0.45">
      <c r="F399362" s="7"/>
    </row>
    <row r="399381" spans="6:6" x14ac:dyDescent="0.45">
      <c r="F399381" s="7"/>
    </row>
    <row r="399400" spans="6:6" x14ac:dyDescent="0.45">
      <c r="F399400" s="7"/>
    </row>
    <row r="399419" spans="6:6" x14ac:dyDescent="0.45">
      <c r="F399419" s="7"/>
    </row>
    <row r="399438" spans="6:6" x14ac:dyDescent="0.45">
      <c r="F399438" s="7"/>
    </row>
    <row r="399457" spans="6:6" x14ac:dyDescent="0.45">
      <c r="F399457" s="7"/>
    </row>
    <row r="399476" spans="6:6" x14ac:dyDescent="0.45">
      <c r="F399476" s="7"/>
    </row>
    <row r="399495" spans="6:6" x14ac:dyDescent="0.45">
      <c r="F399495" s="7"/>
    </row>
    <row r="399514" spans="6:6" x14ac:dyDescent="0.45">
      <c r="F399514" s="7"/>
    </row>
    <row r="399533" spans="6:6" x14ac:dyDescent="0.45">
      <c r="F399533" s="7"/>
    </row>
    <row r="399552" spans="6:6" x14ac:dyDescent="0.45">
      <c r="F399552" s="7"/>
    </row>
    <row r="399571" spans="6:6" x14ac:dyDescent="0.45">
      <c r="F399571" s="7"/>
    </row>
    <row r="399590" spans="6:6" x14ac:dyDescent="0.45">
      <c r="F399590" s="7"/>
    </row>
    <row r="399609" spans="6:6" x14ac:dyDescent="0.45">
      <c r="F399609" s="7"/>
    </row>
    <row r="399628" spans="6:6" x14ac:dyDescent="0.45">
      <c r="F399628" s="7"/>
    </row>
    <row r="399647" spans="6:6" x14ac:dyDescent="0.45">
      <c r="F399647" s="7"/>
    </row>
    <row r="399666" spans="6:6" x14ac:dyDescent="0.45">
      <c r="F399666" s="7"/>
    </row>
    <row r="399685" spans="6:6" x14ac:dyDescent="0.45">
      <c r="F399685" s="7"/>
    </row>
    <row r="399704" spans="6:6" x14ac:dyDescent="0.45">
      <c r="F399704" s="7"/>
    </row>
    <row r="399723" spans="6:6" x14ac:dyDescent="0.45">
      <c r="F399723" s="7"/>
    </row>
    <row r="399742" spans="6:6" x14ac:dyDescent="0.45">
      <c r="F399742" s="7"/>
    </row>
    <row r="399761" spans="6:6" x14ac:dyDescent="0.45">
      <c r="F399761" s="7"/>
    </row>
    <row r="399780" spans="6:6" x14ac:dyDescent="0.45">
      <c r="F399780" s="7"/>
    </row>
    <row r="399799" spans="6:6" x14ac:dyDescent="0.45">
      <c r="F399799" s="7"/>
    </row>
    <row r="399818" spans="6:6" x14ac:dyDescent="0.45">
      <c r="F399818" s="7"/>
    </row>
    <row r="399837" spans="6:6" x14ac:dyDescent="0.45">
      <c r="F399837" s="7"/>
    </row>
    <row r="399856" spans="6:6" x14ac:dyDescent="0.45">
      <c r="F399856" s="7"/>
    </row>
    <row r="399875" spans="6:6" x14ac:dyDescent="0.45">
      <c r="F399875" s="7"/>
    </row>
    <row r="399894" spans="6:6" x14ac:dyDescent="0.45">
      <c r="F399894" s="7"/>
    </row>
    <row r="399913" spans="6:6" x14ac:dyDescent="0.45">
      <c r="F399913" s="7"/>
    </row>
    <row r="399932" spans="6:6" x14ac:dyDescent="0.45">
      <c r="F399932" s="7"/>
    </row>
    <row r="399951" spans="6:6" x14ac:dyDescent="0.45">
      <c r="F399951" s="7"/>
    </row>
    <row r="399970" spans="6:6" x14ac:dyDescent="0.45">
      <c r="F399970" s="7"/>
    </row>
    <row r="399989" spans="6:6" x14ac:dyDescent="0.45">
      <c r="F399989" s="7"/>
    </row>
    <row r="400008" spans="6:6" x14ac:dyDescent="0.45">
      <c r="F400008" s="7"/>
    </row>
    <row r="400027" spans="6:6" x14ac:dyDescent="0.45">
      <c r="F400027" s="7"/>
    </row>
    <row r="400046" spans="6:6" x14ac:dyDescent="0.45">
      <c r="F400046" s="7"/>
    </row>
    <row r="400065" spans="6:6" x14ac:dyDescent="0.45">
      <c r="F400065" s="7"/>
    </row>
    <row r="400084" spans="6:6" x14ac:dyDescent="0.45">
      <c r="F400084" s="7"/>
    </row>
    <row r="400103" spans="6:6" x14ac:dyDescent="0.45">
      <c r="F400103" s="7"/>
    </row>
    <row r="400122" spans="6:6" x14ac:dyDescent="0.45">
      <c r="F400122" s="7"/>
    </row>
    <row r="400141" spans="6:6" x14ac:dyDescent="0.45">
      <c r="F400141" s="7"/>
    </row>
    <row r="400160" spans="6:6" x14ac:dyDescent="0.45">
      <c r="F400160" s="7"/>
    </row>
    <row r="400179" spans="6:6" x14ac:dyDescent="0.45">
      <c r="F400179" s="7"/>
    </row>
    <row r="400198" spans="6:6" x14ac:dyDescent="0.45">
      <c r="F400198" s="7"/>
    </row>
    <row r="400217" spans="6:6" x14ac:dyDescent="0.45">
      <c r="F400217" s="7"/>
    </row>
    <row r="400236" spans="6:6" x14ac:dyDescent="0.45">
      <c r="F400236" s="7"/>
    </row>
    <row r="400255" spans="6:6" x14ac:dyDescent="0.45">
      <c r="F400255" s="7"/>
    </row>
    <row r="400274" spans="6:6" x14ac:dyDescent="0.45">
      <c r="F400274" s="7"/>
    </row>
    <row r="400293" spans="6:6" x14ac:dyDescent="0.45">
      <c r="F400293" s="7"/>
    </row>
    <row r="400312" spans="6:6" x14ac:dyDescent="0.45">
      <c r="F400312" s="7"/>
    </row>
    <row r="400331" spans="6:6" x14ac:dyDescent="0.45">
      <c r="F400331" s="7"/>
    </row>
    <row r="400350" spans="6:6" x14ac:dyDescent="0.45">
      <c r="F400350" s="7"/>
    </row>
    <row r="400369" spans="6:6" x14ac:dyDescent="0.45">
      <c r="F400369" s="7"/>
    </row>
    <row r="400388" spans="6:6" x14ac:dyDescent="0.45">
      <c r="F400388" s="7"/>
    </row>
    <row r="400407" spans="6:6" x14ac:dyDescent="0.45">
      <c r="F400407" s="7"/>
    </row>
    <row r="400426" spans="6:6" x14ac:dyDescent="0.45">
      <c r="F400426" s="7"/>
    </row>
    <row r="400445" spans="6:6" x14ac:dyDescent="0.45">
      <c r="F400445" s="7"/>
    </row>
    <row r="400464" spans="6:6" x14ac:dyDescent="0.45">
      <c r="F400464" s="7"/>
    </row>
    <row r="400483" spans="6:6" x14ac:dyDescent="0.45">
      <c r="F400483" s="7"/>
    </row>
    <row r="400502" spans="6:6" x14ac:dyDescent="0.45">
      <c r="F400502" s="7"/>
    </row>
    <row r="400521" spans="6:6" x14ac:dyDescent="0.45">
      <c r="F400521" s="7"/>
    </row>
    <row r="400540" spans="6:6" x14ac:dyDescent="0.45">
      <c r="F400540" s="7"/>
    </row>
    <row r="400559" spans="6:6" x14ac:dyDescent="0.45">
      <c r="F400559" s="7"/>
    </row>
    <row r="400578" spans="6:6" x14ac:dyDescent="0.45">
      <c r="F400578" s="7"/>
    </row>
    <row r="400597" spans="6:6" x14ac:dyDescent="0.45">
      <c r="F400597" s="7"/>
    </row>
    <row r="400616" spans="6:6" x14ac:dyDescent="0.45">
      <c r="F400616" s="7"/>
    </row>
    <row r="400635" spans="6:6" x14ac:dyDescent="0.45">
      <c r="F400635" s="7"/>
    </row>
    <row r="400654" spans="6:6" x14ac:dyDescent="0.45">
      <c r="F400654" s="7"/>
    </row>
    <row r="400673" spans="6:6" x14ac:dyDescent="0.45">
      <c r="F400673" s="7"/>
    </row>
    <row r="400692" spans="6:6" x14ac:dyDescent="0.45">
      <c r="F400692" s="7"/>
    </row>
    <row r="400711" spans="6:6" x14ac:dyDescent="0.45">
      <c r="F400711" s="7"/>
    </row>
    <row r="400730" spans="6:6" x14ac:dyDescent="0.45">
      <c r="F400730" s="7"/>
    </row>
    <row r="400749" spans="6:6" x14ac:dyDescent="0.45">
      <c r="F400749" s="7"/>
    </row>
    <row r="400768" spans="6:6" x14ac:dyDescent="0.45">
      <c r="F400768" s="7"/>
    </row>
    <row r="400787" spans="6:6" x14ac:dyDescent="0.45">
      <c r="F400787" s="7"/>
    </row>
    <row r="400806" spans="6:6" x14ac:dyDescent="0.45">
      <c r="F400806" s="7"/>
    </row>
    <row r="400825" spans="6:6" x14ac:dyDescent="0.45">
      <c r="F400825" s="7"/>
    </row>
    <row r="400844" spans="6:6" x14ac:dyDescent="0.45">
      <c r="F400844" s="7"/>
    </row>
    <row r="400863" spans="6:6" x14ac:dyDescent="0.45">
      <c r="F400863" s="7"/>
    </row>
    <row r="400882" spans="6:6" x14ac:dyDescent="0.45">
      <c r="F400882" s="7"/>
    </row>
    <row r="400901" spans="6:6" x14ac:dyDescent="0.45">
      <c r="F400901" s="7"/>
    </row>
    <row r="400920" spans="6:6" x14ac:dyDescent="0.45">
      <c r="F400920" s="7"/>
    </row>
    <row r="400939" spans="6:6" x14ac:dyDescent="0.45">
      <c r="F400939" s="7"/>
    </row>
    <row r="400958" spans="6:6" x14ac:dyDescent="0.45">
      <c r="F400958" s="7"/>
    </row>
    <row r="400977" spans="6:6" x14ac:dyDescent="0.45">
      <c r="F400977" s="7"/>
    </row>
    <row r="400996" spans="6:6" x14ac:dyDescent="0.45">
      <c r="F400996" s="7"/>
    </row>
    <row r="401015" spans="6:6" x14ac:dyDescent="0.45">
      <c r="F401015" s="7"/>
    </row>
    <row r="401034" spans="6:6" x14ac:dyDescent="0.45">
      <c r="F401034" s="7"/>
    </row>
    <row r="401053" spans="6:6" x14ac:dyDescent="0.45">
      <c r="F401053" s="7"/>
    </row>
    <row r="401072" spans="6:6" x14ac:dyDescent="0.45">
      <c r="F401072" s="7"/>
    </row>
    <row r="401091" spans="6:6" x14ac:dyDescent="0.45">
      <c r="F401091" s="7"/>
    </row>
    <row r="401110" spans="6:6" x14ac:dyDescent="0.45">
      <c r="F401110" s="7"/>
    </row>
    <row r="401129" spans="6:6" x14ac:dyDescent="0.45">
      <c r="F401129" s="7"/>
    </row>
    <row r="401148" spans="6:6" x14ac:dyDescent="0.45">
      <c r="F401148" s="7"/>
    </row>
    <row r="401167" spans="6:6" x14ac:dyDescent="0.45">
      <c r="F401167" s="7"/>
    </row>
    <row r="401186" spans="6:6" x14ac:dyDescent="0.45">
      <c r="F401186" s="7"/>
    </row>
    <row r="401205" spans="6:6" x14ac:dyDescent="0.45">
      <c r="F401205" s="7"/>
    </row>
    <row r="401224" spans="6:6" x14ac:dyDescent="0.45">
      <c r="F401224" s="7"/>
    </row>
    <row r="401243" spans="6:6" x14ac:dyDescent="0.45">
      <c r="F401243" s="7"/>
    </row>
    <row r="401262" spans="6:6" x14ac:dyDescent="0.45">
      <c r="F401262" s="7"/>
    </row>
    <row r="401281" spans="6:6" x14ac:dyDescent="0.45">
      <c r="F401281" s="7"/>
    </row>
    <row r="401300" spans="6:6" x14ac:dyDescent="0.45">
      <c r="F401300" s="7"/>
    </row>
    <row r="401319" spans="6:6" x14ac:dyDescent="0.45">
      <c r="F401319" s="7"/>
    </row>
    <row r="401338" spans="6:6" x14ac:dyDescent="0.45">
      <c r="F401338" s="7"/>
    </row>
    <row r="401357" spans="6:6" x14ac:dyDescent="0.45">
      <c r="F401357" s="7"/>
    </row>
    <row r="401376" spans="6:6" x14ac:dyDescent="0.45">
      <c r="F401376" s="7"/>
    </row>
    <row r="401395" spans="6:6" x14ac:dyDescent="0.45">
      <c r="F401395" s="7"/>
    </row>
    <row r="401414" spans="6:6" x14ac:dyDescent="0.45">
      <c r="F401414" s="7"/>
    </row>
    <row r="401433" spans="6:6" x14ac:dyDescent="0.45">
      <c r="F401433" s="7"/>
    </row>
    <row r="401452" spans="6:6" x14ac:dyDescent="0.45">
      <c r="F401452" s="7"/>
    </row>
    <row r="401471" spans="6:6" x14ac:dyDescent="0.45">
      <c r="F401471" s="7"/>
    </row>
    <row r="401490" spans="6:6" x14ac:dyDescent="0.45">
      <c r="F401490" s="7"/>
    </row>
    <row r="401509" spans="6:6" x14ac:dyDescent="0.45">
      <c r="F401509" s="7"/>
    </row>
    <row r="401528" spans="6:6" x14ac:dyDescent="0.45">
      <c r="F401528" s="7"/>
    </row>
    <row r="401547" spans="6:6" x14ac:dyDescent="0.45">
      <c r="F401547" s="7"/>
    </row>
    <row r="401566" spans="6:6" x14ac:dyDescent="0.45">
      <c r="F401566" s="7"/>
    </row>
    <row r="401585" spans="6:6" x14ac:dyDescent="0.45">
      <c r="F401585" s="7"/>
    </row>
    <row r="401604" spans="6:6" x14ac:dyDescent="0.45">
      <c r="F401604" s="7"/>
    </row>
    <row r="401623" spans="6:6" x14ac:dyDescent="0.45">
      <c r="F401623" s="7"/>
    </row>
    <row r="401642" spans="6:6" x14ac:dyDescent="0.45">
      <c r="F401642" s="7"/>
    </row>
    <row r="401661" spans="6:6" x14ac:dyDescent="0.45">
      <c r="F401661" s="7"/>
    </row>
    <row r="401680" spans="6:6" x14ac:dyDescent="0.45">
      <c r="F401680" s="7"/>
    </row>
    <row r="401699" spans="6:6" x14ac:dyDescent="0.45">
      <c r="F401699" s="7"/>
    </row>
    <row r="401718" spans="6:6" x14ac:dyDescent="0.45">
      <c r="F401718" s="7"/>
    </row>
    <row r="401737" spans="6:6" x14ac:dyDescent="0.45">
      <c r="F401737" s="7"/>
    </row>
    <row r="401756" spans="6:6" x14ac:dyDescent="0.45">
      <c r="F401756" s="7"/>
    </row>
    <row r="401775" spans="6:6" x14ac:dyDescent="0.45">
      <c r="F401775" s="7"/>
    </row>
    <row r="401794" spans="6:6" x14ac:dyDescent="0.45">
      <c r="F401794" s="7"/>
    </row>
    <row r="401813" spans="6:6" x14ac:dyDescent="0.45">
      <c r="F401813" s="7"/>
    </row>
    <row r="401832" spans="6:6" x14ac:dyDescent="0.45">
      <c r="F401832" s="7"/>
    </row>
    <row r="401851" spans="6:6" x14ac:dyDescent="0.45">
      <c r="F401851" s="7"/>
    </row>
    <row r="401870" spans="6:6" x14ac:dyDescent="0.45">
      <c r="F401870" s="7"/>
    </row>
    <row r="401889" spans="6:6" x14ac:dyDescent="0.45">
      <c r="F401889" s="7"/>
    </row>
    <row r="401908" spans="6:6" x14ac:dyDescent="0.45">
      <c r="F401908" s="7"/>
    </row>
    <row r="401927" spans="6:6" x14ac:dyDescent="0.45">
      <c r="F401927" s="7"/>
    </row>
    <row r="401946" spans="6:6" x14ac:dyDescent="0.45">
      <c r="F401946" s="7"/>
    </row>
    <row r="401965" spans="6:6" x14ac:dyDescent="0.45">
      <c r="F401965" s="7"/>
    </row>
    <row r="401984" spans="6:6" x14ac:dyDescent="0.45">
      <c r="F401984" s="7"/>
    </row>
    <row r="402003" spans="6:6" x14ac:dyDescent="0.45">
      <c r="F402003" s="7"/>
    </row>
    <row r="402022" spans="6:6" x14ac:dyDescent="0.45">
      <c r="F402022" s="7"/>
    </row>
    <row r="402041" spans="6:6" x14ac:dyDescent="0.45">
      <c r="F402041" s="7"/>
    </row>
    <row r="402060" spans="6:6" x14ac:dyDescent="0.45">
      <c r="F402060" s="7"/>
    </row>
    <row r="402079" spans="6:6" x14ac:dyDescent="0.45">
      <c r="F402079" s="7"/>
    </row>
    <row r="402098" spans="6:6" x14ac:dyDescent="0.45">
      <c r="F402098" s="7"/>
    </row>
    <row r="402117" spans="6:6" x14ac:dyDescent="0.45">
      <c r="F402117" s="7"/>
    </row>
    <row r="402136" spans="6:6" x14ac:dyDescent="0.45">
      <c r="F402136" s="7"/>
    </row>
    <row r="402155" spans="6:6" x14ac:dyDescent="0.45">
      <c r="F402155" s="7"/>
    </row>
    <row r="402174" spans="6:6" x14ac:dyDescent="0.45">
      <c r="F402174" s="7"/>
    </row>
    <row r="402193" spans="6:6" x14ac:dyDescent="0.45">
      <c r="F402193" s="7"/>
    </row>
    <row r="402212" spans="6:6" x14ac:dyDescent="0.45">
      <c r="F402212" s="7"/>
    </row>
    <row r="402231" spans="6:6" x14ac:dyDescent="0.45">
      <c r="F402231" s="7"/>
    </row>
    <row r="402250" spans="6:6" x14ac:dyDescent="0.45">
      <c r="F402250" s="7"/>
    </row>
    <row r="402269" spans="6:6" x14ac:dyDescent="0.45">
      <c r="F402269" s="7"/>
    </row>
    <row r="402288" spans="6:6" x14ac:dyDescent="0.45">
      <c r="F402288" s="7"/>
    </row>
    <row r="402307" spans="6:6" x14ac:dyDescent="0.45">
      <c r="F402307" s="7"/>
    </row>
    <row r="402326" spans="6:6" x14ac:dyDescent="0.45">
      <c r="F402326" s="7"/>
    </row>
    <row r="402345" spans="6:6" x14ac:dyDescent="0.45">
      <c r="F402345" s="7"/>
    </row>
    <row r="402364" spans="6:6" x14ac:dyDescent="0.45">
      <c r="F402364" s="7"/>
    </row>
    <row r="402383" spans="6:6" x14ac:dyDescent="0.45">
      <c r="F402383" s="7"/>
    </row>
    <row r="402402" spans="6:6" x14ac:dyDescent="0.45">
      <c r="F402402" s="7"/>
    </row>
    <row r="402421" spans="6:6" x14ac:dyDescent="0.45">
      <c r="F402421" s="7"/>
    </row>
    <row r="402440" spans="6:6" x14ac:dyDescent="0.45">
      <c r="F402440" s="7"/>
    </row>
    <row r="402459" spans="6:6" x14ac:dyDescent="0.45">
      <c r="F402459" s="7"/>
    </row>
    <row r="402478" spans="6:6" x14ac:dyDescent="0.45">
      <c r="F402478" s="7"/>
    </row>
    <row r="402497" spans="6:6" x14ac:dyDescent="0.45">
      <c r="F402497" s="7"/>
    </row>
    <row r="402516" spans="6:6" x14ac:dyDescent="0.45">
      <c r="F402516" s="7"/>
    </row>
    <row r="402535" spans="6:6" x14ac:dyDescent="0.45">
      <c r="F402535" s="7"/>
    </row>
    <row r="402554" spans="6:6" x14ac:dyDescent="0.45">
      <c r="F402554" s="7"/>
    </row>
    <row r="402573" spans="6:6" x14ac:dyDescent="0.45">
      <c r="F402573" s="7"/>
    </row>
    <row r="402592" spans="6:6" x14ac:dyDescent="0.45">
      <c r="F402592" s="7"/>
    </row>
    <row r="402611" spans="6:6" x14ac:dyDescent="0.45">
      <c r="F402611" s="7"/>
    </row>
    <row r="402630" spans="6:6" x14ac:dyDescent="0.45">
      <c r="F402630" s="7"/>
    </row>
    <row r="402649" spans="6:6" x14ac:dyDescent="0.45">
      <c r="F402649" s="7"/>
    </row>
    <row r="402668" spans="6:6" x14ac:dyDescent="0.45">
      <c r="F402668" s="7"/>
    </row>
    <row r="402687" spans="6:6" x14ac:dyDescent="0.45">
      <c r="F402687" s="7"/>
    </row>
    <row r="402706" spans="6:6" x14ac:dyDescent="0.45">
      <c r="F402706" s="7"/>
    </row>
    <row r="402725" spans="6:6" x14ac:dyDescent="0.45">
      <c r="F402725" s="7"/>
    </row>
    <row r="402744" spans="6:6" x14ac:dyDescent="0.45">
      <c r="F402744" s="7"/>
    </row>
    <row r="402763" spans="6:6" x14ac:dyDescent="0.45">
      <c r="F402763" s="7"/>
    </row>
    <row r="402782" spans="6:6" x14ac:dyDescent="0.45">
      <c r="F402782" s="7"/>
    </row>
    <row r="402801" spans="6:6" x14ac:dyDescent="0.45">
      <c r="F402801" s="7"/>
    </row>
    <row r="402820" spans="6:6" x14ac:dyDescent="0.45">
      <c r="F402820" s="7"/>
    </row>
    <row r="402839" spans="6:6" x14ac:dyDescent="0.45">
      <c r="F402839" s="7"/>
    </row>
    <row r="402858" spans="6:6" x14ac:dyDescent="0.45">
      <c r="F402858" s="7"/>
    </row>
    <row r="402877" spans="6:6" x14ac:dyDescent="0.45">
      <c r="F402877" s="7"/>
    </row>
    <row r="402896" spans="6:6" x14ac:dyDescent="0.45">
      <c r="F402896" s="7"/>
    </row>
    <row r="402915" spans="6:6" x14ac:dyDescent="0.45">
      <c r="F402915" s="7"/>
    </row>
    <row r="402934" spans="6:6" x14ac:dyDescent="0.45">
      <c r="F402934" s="7"/>
    </row>
    <row r="402953" spans="6:6" x14ac:dyDescent="0.45">
      <c r="F402953" s="7"/>
    </row>
    <row r="402972" spans="6:6" x14ac:dyDescent="0.45">
      <c r="F402972" s="7"/>
    </row>
    <row r="402991" spans="6:6" x14ac:dyDescent="0.45">
      <c r="F402991" s="7"/>
    </row>
    <row r="403010" spans="6:6" x14ac:dyDescent="0.45">
      <c r="F403010" s="7"/>
    </row>
    <row r="403029" spans="6:6" x14ac:dyDescent="0.45">
      <c r="F403029" s="7"/>
    </row>
    <row r="403048" spans="6:6" x14ac:dyDescent="0.45">
      <c r="F403048" s="7"/>
    </row>
    <row r="403067" spans="6:6" x14ac:dyDescent="0.45">
      <c r="F403067" s="7"/>
    </row>
    <row r="403086" spans="6:6" x14ac:dyDescent="0.45">
      <c r="F403086" s="7"/>
    </row>
    <row r="403105" spans="6:6" x14ac:dyDescent="0.45">
      <c r="F403105" s="7"/>
    </row>
    <row r="403124" spans="6:6" x14ac:dyDescent="0.45">
      <c r="F403124" s="7"/>
    </row>
    <row r="403143" spans="6:6" x14ac:dyDescent="0.45">
      <c r="F403143" s="7"/>
    </row>
    <row r="403162" spans="6:6" x14ac:dyDescent="0.45">
      <c r="F403162" s="7"/>
    </row>
    <row r="403181" spans="6:6" x14ac:dyDescent="0.45">
      <c r="F403181" s="7"/>
    </row>
    <row r="403200" spans="6:6" x14ac:dyDescent="0.45">
      <c r="F403200" s="7"/>
    </row>
    <row r="403219" spans="6:6" x14ac:dyDescent="0.45">
      <c r="F403219" s="7"/>
    </row>
    <row r="403238" spans="6:6" x14ac:dyDescent="0.45">
      <c r="F403238" s="7"/>
    </row>
    <row r="403257" spans="6:6" x14ac:dyDescent="0.45">
      <c r="F403257" s="7"/>
    </row>
    <row r="403276" spans="6:6" x14ac:dyDescent="0.45">
      <c r="F403276" s="7"/>
    </row>
    <row r="403295" spans="6:6" x14ac:dyDescent="0.45">
      <c r="F403295" s="7"/>
    </row>
    <row r="403314" spans="6:6" x14ac:dyDescent="0.45">
      <c r="F403314" s="7"/>
    </row>
    <row r="403333" spans="6:6" x14ac:dyDescent="0.45">
      <c r="F403333" s="7"/>
    </row>
    <row r="403352" spans="6:6" x14ac:dyDescent="0.45">
      <c r="F403352" s="7"/>
    </row>
    <row r="403371" spans="6:6" x14ac:dyDescent="0.45">
      <c r="F403371" s="7"/>
    </row>
    <row r="403390" spans="6:6" x14ac:dyDescent="0.45">
      <c r="F403390" s="7"/>
    </row>
    <row r="403409" spans="6:6" x14ac:dyDescent="0.45">
      <c r="F403409" s="7"/>
    </row>
    <row r="403428" spans="6:6" x14ac:dyDescent="0.45">
      <c r="F403428" s="7"/>
    </row>
    <row r="403447" spans="6:6" x14ac:dyDescent="0.45">
      <c r="F403447" s="7"/>
    </row>
    <row r="403466" spans="6:6" x14ac:dyDescent="0.45">
      <c r="F403466" s="7"/>
    </row>
    <row r="403485" spans="6:6" x14ac:dyDescent="0.45">
      <c r="F403485" s="7"/>
    </row>
    <row r="403504" spans="6:6" x14ac:dyDescent="0.45">
      <c r="F403504" s="7"/>
    </row>
    <row r="403523" spans="6:6" x14ac:dyDescent="0.45">
      <c r="F403523" s="7"/>
    </row>
    <row r="403542" spans="6:6" x14ac:dyDescent="0.45">
      <c r="F403542" s="7"/>
    </row>
    <row r="403561" spans="6:6" x14ac:dyDescent="0.45">
      <c r="F403561" s="7"/>
    </row>
    <row r="403580" spans="6:6" x14ac:dyDescent="0.45">
      <c r="F403580" s="7"/>
    </row>
    <row r="403599" spans="6:6" x14ac:dyDescent="0.45">
      <c r="F403599" s="7"/>
    </row>
    <row r="403618" spans="6:6" x14ac:dyDescent="0.45">
      <c r="F403618" s="7"/>
    </row>
    <row r="403637" spans="6:6" x14ac:dyDescent="0.45">
      <c r="F403637" s="7"/>
    </row>
    <row r="403656" spans="6:6" x14ac:dyDescent="0.45">
      <c r="F403656" s="7"/>
    </row>
    <row r="403675" spans="6:6" x14ac:dyDescent="0.45">
      <c r="F403675" s="7"/>
    </row>
    <row r="403694" spans="6:6" x14ac:dyDescent="0.45">
      <c r="F403694" s="7"/>
    </row>
    <row r="403713" spans="6:6" x14ac:dyDescent="0.45">
      <c r="F403713" s="7"/>
    </row>
    <row r="403732" spans="6:6" x14ac:dyDescent="0.45">
      <c r="F403732" s="7"/>
    </row>
    <row r="403751" spans="6:6" x14ac:dyDescent="0.45">
      <c r="F403751" s="7"/>
    </row>
    <row r="403770" spans="6:6" x14ac:dyDescent="0.45">
      <c r="F403770" s="7"/>
    </row>
    <row r="403789" spans="6:6" x14ac:dyDescent="0.45">
      <c r="F403789" s="7"/>
    </row>
    <row r="403808" spans="6:6" x14ac:dyDescent="0.45">
      <c r="F403808" s="7"/>
    </row>
    <row r="403827" spans="6:6" x14ac:dyDescent="0.45">
      <c r="F403827" s="7"/>
    </row>
    <row r="403846" spans="6:6" x14ac:dyDescent="0.45">
      <c r="F403846" s="7"/>
    </row>
    <row r="403865" spans="6:6" x14ac:dyDescent="0.45">
      <c r="F403865" s="7"/>
    </row>
    <row r="403884" spans="6:6" x14ac:dyDescent="0.45">
      <c r="F403884" s="7"/>
    </row>
    <row r="403903" spans="6:6" x14ac:dyDescent="0.45">
      <c r="F403903" s="7"/>
    </row>
    <row r="403922" spans="6:6" x14ac:dyDescent="0.45">
      <c r="F403922" s="7"/>
    </row>
    <row r="403941" spans="6:6" x14ac:dyDescent="0.45">
      <c r="F403941" s="7"/>
    </row>
    <row r="403960" spans="6:6" x14ac:dyDescent="0.45">
      <c r="F403960" s="7"/>
    </row>
    <row r="403979" spans="6:6" x14ac:dyDescent="0.45">
      <c r="F403979" s="7"/>
    </row>
    <row r="403998" spans="6:6" x14ac:dyDescent="0.45">
      <c r="F403998" s="7"/>
    </row>
    <row r="404017" spans="6:6" x14ac:dyDescent="0.45">
      <c r="F404017" s="7"/>
    </row>
    <row r="404036" spans="6:6" x14ac:dyDescent="0.45">
      <c r="F404036" s="7"/>
    </row>
    <row r="404055" spans="6:6" x14ac:dyDescent="0.45">
      <c r="F404055" s="7"/>
    </row>
    <row r="404074" spans="6:6" x14ac:dyDescent="0.45">
      <c r="F404074" s="7"/>
    </row>
    <row r="404093" spans="6:6" x14ac:dyDescent="0.45">
      <c r="F404093" s="7"/>
    </row>
    <row r="404112" spans="6:6" x14ac:dyDescent="0.45">
      <c r="F404112" s="7"/>
    </row>
    <row r="404131" spans="6:6" x14ac:dyDescent="0.45">
      <c r="F404131" s="7"/>
    </row>
    <row r="404150" spans="6:6" x14ac:dyDescent="0.45">
      <c r="F404150" s="7"/>
    </row>
    <row r="404169" spans="6:6" x14ac:dyDescent="0.45">
      <c r="F404169" s="7"/>
    </row>
    <row r="404188" spans="6:6" x14ac:dyDescent="0.45">
      <c r="F404188" s="7"/>
    </row>
    <row r="404207" spans="6:6" x14ac:dyDescent="0.45">
      <c r="F404207" s="7"/>
    </row>
    <row r="404226" spans="6:6" x14ac:dyDescent="0.45">
      <c r="F404226" s="7"/>
    </row>
    <row r="404245" spans="6:6" x14ac:dyDescent="0.45">
      <c r="F404245" s="7"/>
    </row>
    <row r="404264" spans="6:6" x14ac:dyDescent="0.45">
      <c r="F404264" s="7"/>
    </row>
    <row r="404283" spans="6:6" x14ac:dyDescent="0.45">
      <c r="F404283" s="7"/>
    </row>
    <row r="404302" spans="6:6" x14ac:dyDescent="0.45">
      <c r="F404302" s="7"/>
    </row>
    <row r="404321" spans="6:6" x14ac:dyDescent="0.45">
      <c r="F404321" s="7"/>
    </row>
    <row r="404340" spans="6:6" x14ac:dyDescent="0.45">
      <c r="F404340" s="7"/>
    </row>
    <row r="404359" spans="6:6" x14ac:dyDescent="0.45">
      <c r="F404359" s="7"/>
    </row>
    <row r="404378" spans="6:6" x14ac:dyDescent="0.45">
      <c r="F404378" s="7"/>
    </row>
    <row r="404397" spans="6:6" x14ac:dyDescent="0.45">
      <c r="F404397" s="7"/>
    </row>
    <row r="404416" spans="6:6" x14ac:dyDescent="0.45">
      <c r="F404416" s="7"/>
    </row>
    <row r="404435" spans="6:6" x14ac:dyDescent="0.45">
      <c r="F404435" s="7"/>
    </row>
    <row r="404454" spans="6:6" x14ac:dyDescent="0.45">
      <c r="F404454" s="7"/>
    </row>
    <row r="404473" spans="6:6" x14ac:dyDescent="0.45">
      <c r="F404473" s="7"/>
    </row>
    <row r="404492" spans="6:6" x14ac:dyDescent="0.45">
      <c r="F404492" s="7"/>
    </row>
    <row r="404511" spans="6:6" x14ac:dyDescent="0.45">
      <c r="F404511" s="7"/>
    </row>
    <row r="404530" spans="6:6" x14ac:dyDescent="0.45">
      <c r="F404530" s="7"/>
    </row>
    <row r="404549" spans="6:6" x14ac:dyDescent="0.45">
      <c r="F404549" s="7"/>
    </row>
    <row r="404568" spans="6:6" x14ac:dyDescent="0.45">
      <c r="F404568" s="7"/>
    </row>
    <row r="404587" spans="6:6" x14ac:dyDescent="0.45">
      <c r="F404587" s="7"/>
    </row>
    <row r="404606" spans="6:6" x14ac:dyDescent="0.45">
      <c r="F404606" s="7"/>
    </row>
    <row r="404625" spans="6:6" x14ac:dyDescent="0.45">
      <c r="F404625" s="7"/>
    </row>
    <row r="404644" spans="6:6" x14ac:dyDescent="0.45">
      <c r="F404644" s="7"/>
    </row>
    <row r="404663" spans="6:6" x14ac:dyDescent="0.45">
      <c r="F404663" s="7"/>
    </row>
    <row r="404682" spans="6:6" x14ac:dyDescent="0.45">
      <c r="F404682" s="7"/>
    </row>
    <row r="404701" spans="6:6" x14ac:dyDescent="0.45">
      <c r="F404701" s="7"/>
    </row>
    <row r="404720" spans="6:6" x14ac:dyDescent="0.45">
      <c r="F404720" s="7"/>
    </row>
    <row r="404739" spans="6:6" x14ac:dyDescent="0.45">
      <c r="F404739" s="7"/>
    </row>
    <row r="404758" spans="6:6" x14ac:dyDescent="0.45">
      <c r="F404758" s="7"/>
    </row>
    <row r="404777" spans="6:6" x14ac:dyDescent="0.45">
      <c r="F404777" s="7"/>
    </row>
    <row r="404796" spans="6:6" x14ac:dyDescent="0.45">
      <c r="F404796" s="7"/>
    </row>
    <row r="404815" spans="6:6" x14ac:dyDescent="0.45">
      <c r="F404815" s="7"/>
    </row>
    <row r="404834" spans="6:6" x14ac:dyDescent="0.45">
      <c r="F404834" s="7"/>
    </row>
    <row r="404853" spans="6:6" x14ac:dyDescent="0.45">
      <c r="F404853" s="7"/>
    </row>
    <row r="404872" spans="6:6" x14ac:dyDescent="0.45">
      <c r="F404872" s="7"/>
    </row>
    <row r="404891" spans="6:6" x14ac:dyDescent="0.45">
      <c r="F404891" s="7"/>
    </row>
    <row r="404910" spans="6:6" x14ac:dyDescent="0.45">
      <c r="F404910" s="7"/>
    </row>
    <row r="404929" spans="6:6" x14ac:dyDescent="0.45">
      <c r="F404929" s="7"/>
    </row>
    <row r="404948" spans="6:6" x14ac:dyDescent="0.45">
      <c r="F404948" s="7"/>
    </row>
    <row r="404967" spans="6:6" x14ac:dyDescent="0.45">
      <c r="F404967" s="7"/>
    </row>
    <row r="404986" spans="6:6" x14ac:dyDescent="0.45">
      <c r="F404986" s="7"/>
    </row>
    <row r="405005" spans="6:6" x14ac:dyDescent="0.45">
      <c r="F405005" s="7"/>
    </row>
    <row r="405024" spans="6:6" x14ac:dyDescent="0.45">
      <c r="F405024" s="7"/>
    </row>
    <row r="405043" spans="6:6" x14ac:dyDescent="0.45">
      <c r="F405043" s="7"/>
    </row>
    <row r="405062" spans="6:6" x14ac:dyDescent="0.45">
      <c r="F405062" s="7"/>
    </row>
    <row r="405081" spans="6:6" x14ac:dyDescent="0.45">
      <c r="F405081" s="7"/>
    </row>
    <row r="405100" spans="6:6" x14ac:dyDescent="0.45">
      <c r="F405100" s="7"/>
    </row>
    <row r="405119" spans="6:6" x14ac:dyDescent="0.45">
      <c r="F405119" s="7"/>
    </row>
    <row r="405138" spans="6:6" x14ac:dyDescent="0.45">
      <c r="F405138" s="7"/>
    </row>
    <row r="405157" spans="6:6" x14ac:dyDescent="0.45">
      <c r="F405157" s="7"/>
    </row>
    <row r="405176" spans="6:6" x14ac:dyDescent="0.45">
      <c r="F405176" s="7"/>
    </row>
    <row r="405195" spans="6:6" x14ac:dyDescent="0.45">
      <c r="F405195" s="7"/>
    </row>
    <row r="405214" spans="6:6" x14ac:dyDescent="0.45">
      <c r="F405214" s="7"/>
    </row>
    <row r="405233" spans="6:6" x14ac:dyDescent="0.45">
      <c r="F405233" s="7"/>
    </row>
    <row r="405252" spans="6:6" x14ac:dyDescent="0.45">
      <c r="F405252" s="7"/>
    </row>
    <row r="405271" spans="6:6" x14ac:dyDescent="0.45">
      <c r="F405271" s="7"/>
    </row>
    <row r="405290" spans="6:6" x14ac:dyDescent="0.45">
      <c r="F405290" s="7"/>
    </row>
    <row r="405309" spans="6:6" x14ac:dyDescent="0.45">
      <c r="F405309" s="7"/>
    </row>
    <row r="405328" spans="6:6" x14ac:dyDescent="0.45">
      <c r="F405328" s="7"/>
    </row>
    <row r="405347" spans="6:6" x14ac:dyDescent="0.45">
      <c r="F405347" s="7"/>
    </row>
    <row r="405366" spans="6:6" x14ac:dyDescent="0.45">
      <c r="F405366" s="7"/>
    </row>
    <row r="405385" spans="6:6" x14ac:dyDescent="0.45">
      <c r="F405385" s="7"/>
    </row>
    <row r="405404" spans="6:6" x14ac:dyDescent="0.45">
      <c r="F405404" s="7"/>
    </row>
    <row r="405423" spans="6:6" x14ac:dyDescent="0.45">
      <c r="F405423" s="7"/>
    </row>
    <row r="405442" spans="6:6" x14ac:dyDescent="0.45">
      <c r="F405442" s="7"/>
    </row>
    <row r="405461" spans="6:6" x14ac:dyDescent="0.45">
      <c r="F405461" s="7"/>
    </row>
    <row r="405480" spans="6:6" x14ac:dyDescent="0.45">
      <c r="F405480" s="7"/>
    </row>
    <row r="405499" spans="6:6" x14ac:dyDescent="0.45">
      <c r="F405499" s="7"/>
    </row>
    <row r="405518" spans="6:6" x14ac:dyDescent="0.45">
      <c r="F405518" s="7"/>
    </row>
    <row r="405537" spans="6:6" x14ac:dyDescent="0.45">
      <c r="F405537" s="7"/>
    </row>
    <row r="405556" spans="6:6" x14ac:dyDescent="0.45">
      <c r="F405556" s="7"/>
    </row>
    <row r="405575" spans="6:6" x14ac:dyDescent="0.45">
      <c r="F405575" s="7"/>
    </row>
    <row r="405594" spans="6:6" x14ac:dyDescent="0.45">
      <c r="F405594" s="7"/>
    </row>
    <row r="405613" spans="6:6" x14ac:dyDescent="0.45">
      <c r="F405613" s="7"/>
    </row>
    <row r="405632" spans="6:6" x14ac:dyDescent="0.45">
      <c r="F405632" s="7"/>
    </row>
    <row r="405651" spans="6:6" x14ac:dyDescent="0.45">
      <c r="F405651" s="7"/>
    </row>
    <row r="405670" spans="6:6" x14ac:dyDescent="0.45">
      <c r="F405670" s="7"/>
    </row>
    <row r="405689" spans="6:6" x14ac:dyDescent="0.45">
      <c r="F405689" s="7"/>
    </row>
    <row r="405708" spans="6:6" x14ac:dyDescent="0.45">
      <c r="F405708" s="7"/>
    </row>
    <row r="405727" spans="6:6" x14ac:dyDescent="0.45">
      <c r="F405727" s="7"/>
    </row>
    <row r="405746" spans="6:6" x14ac:dyDescent="0.45">
      <c r="F405746" s="7"/>
    </row>
    <row r="405765" spans="6:6" x14ac:dyDescent="0.45">
      <c r="F405765" s="7"/>
    </row>
    <row r="405784" spans="6:6" x14ac:dyDescent="0.45">
      <c r="F405784" s="7"/>
    </row>
    <row r="405803" spans="6:6" x14ac:dyDescent="0.45">
      <c r="F405803" s="7"/>
    </row>
    <row r="405822" spans="6:6" x14ac:dyDescent="0.45">
      <c r="F405822" s="7"/>
    </row>
    <row r="405841" spans="6:6" x14ac:dyDescent="0.45">
      <c r="F405841" s="7"/>
    </row>
    <row r="405860" spans="6:6" x14ac:dyDescent="0.45">
      <c r="F405860" s="7"/>
    </row>
    <row r="405879" spans="6:6" x14ac:dyDescent="0.45">
      <c r="F405879" s="7"/>
    </row>
    <row r="405898" spans="6:6" x14ac:dyDescent="0.45">
      <c r="F405898" s="7"/>
    </row>
    <row r="405917" spans="6:6" x14ac:dyDescent="0.45">
      <c r="F405917" s="7"/>
    </row>
    <row r="405936" spans="6:6" x14ac:dyDescent="0.45">
      <c r="F405936" s="7"/>
    </row>
    <row r="405955" spans="6:6" x14ac:dyDescent="0.45">
      <c r="F405955" s="7"/>
    </row>
    <row r="405974" spans="6:6" x14ac:dyDescent="0.45">
      <c r="F405974" s="7"/>
    </row>
    <row r="405993" spans="6:6" x14ac:dyDescent="0.45">
      <c r="F405993" s="7"/>
    </row>
    <row r="406012" spans="6:6" x14ac:dyDescent="0.45">
      <c r="F406012" s="7"/>
    </row>
    <row r="406031" spans="6:6" x14ac:dyDescent="0.45">
      <c r="F406031" s="7"/>
    </row>
    <row r="406050" spans="6:6" x14ac:dyDescent="0.45">
      <c r="F406050" s="7"/>
    </row>
    <row r="406069" spans="6:6" x14ac:dyDescent="0.45">
      <c r="F406069" s="7"/>
    </row>
    <row r="406088" spans="6:6" x14ac:dyDescent="0.45">
      <c r="F406088" s="7"/>
    </row>
    <row r="406107" spans="6:6" x14ac:dyDescent="0.45">
      <c r="F406107" s="7"/>
    </row>
    <row r="406126" spans="6:6" x14ac:dyDescent="0.45">
      <c r="F406126" s="7"/>
    </row>
    <row r="406145" spans="6:6" x14ac:dyDescent="0.45">
      <c r="F406145" s="7"/>
    </row>
    <row r="406164" spans="6:6" x14ac:dyDescent="0.45">
      <c r="F406164" s="7"/>
    </row>
    <row r="406183" spans="6:6" x14ac:dyDescent="0.45">
      <c r="F406183" s="7"/>
    </row>
    <row r="406202" spans="6:6" x14ac:dyDescent="0.45">
      <c r="F406202" s="7"/>
    </row>
    <row r="406221" spans="6:6" x14ac:dyDescent="0.45">
      <c r="F406221" s="7"/>
    </row>
    <row r="406240" spans="6:6" x14ac:dyDescent="0.45">
      <c r="F406240" s="7"/>
    </row>
    <row r="406259" spans="6:6" x14ac:dyDescent="0.45">
      <c r="F406259" s="7"/>
    </row>
    <row r="406278" spans="6:6" x14ac:dyDescent="0.45">
      <c r="F406278" s="7"/>
    </row>
    <row r="406297" spans="6:6" x14ac:dyDescent="0.45">
      <c r="F406297" s="7"/>
    </row>
    <row r="406316" spans="6:6" x14ac:dyDescent="0.45">
      <c r="F406316" s="7"/>
    </row>
    <row r="406335" spans="6:6" x14ac:dyDescent="0.45">
      <c r="F406335" s="7"/>
    </row>
    <row r="406354" spans="6:6" x14ac:dyDescent="0.45">
      <c r="F406354" s="7"/>
    </row>
    <row r="406373" spans="6:6" x14ac:dyDescent="0.45">
      <c r="F406373" s="7"/>
    </row>
    <row r="406392" spans="6:6" x14ac:dyDescent="0.45">
      <c r="F406392" s="7"/>
    </row>
    <row r="406411" spans="6:6" x14ac:dyDescent="0.45">
      <c r="F406411" s="7"/>
    </row>
    <row r="406430" spans="6:6" x14ac:dyDescent="0.45">
      <c r="F406430" s="7"/>
    </row>
    <row r="406449" spans="6:6" x14ac:dyDescent="0.45">
      <c r="F406449" s="7"/>
    </row>
    <row r="406468" spans="6:6" x14ac:dyDescent="0.45">
      <c r="F406468" s="7"/>
    </row>
    <row r="406487" spans="6:6" x14ac:dyDescent="0.45">
      <c r="F406487" s="7"/>
    </row>
    <row r="406506" spans="6:6" x14ac:dyDescent="0.45">
      <c r="F406506" s="7"/>
    </row>
    <row r="406525" spans="6:6" x14ac:dyDescent="0.45">
      <c r="F406525" s="7"/>
    </row>
    <row r="406544" spans="6:6" x14ac:dyDescent="0.45">
      <c r="F406544" s="7"/>
    </row>
    <row r="406563" spans="6:6" x14ac:dyDescent="0.45">
      <c r="F406563" s="7"/>
    </row>
    <row r="406582" spans="6:6" x14ac:dyDescent="0.45">
      <c r="F406582" s="7"/>
    </row>
    <row r="406601" spans="6:6" x14ac:dyDescent="0.45">
      <c r="F406601" s="7"/>
    </row>
    <row r="406620" spans="6:6" x14ac:dyDescent="0.45">
      <c r="F406620" s="7"/>
    </row>
    <row r="406639" spans="6:6" x14ac:dyDescent="0.45">
      <c r="F406639" s="7"/>
    </row>
    <row r="406658" spans="6:6" x14ac:dyDescent="0.45">
      <c r="F406658" s="7"/>
    </row>
    <row r="406677" spans="6:6" x14ac:dyDescent="0.45">
      <c r="F406677" s="7"/>
    </row>
    <row r="406696" spans="6:6" x14ac:dyDescent="0.45">
      <c r="F406696" s="7"/>
    </row>
    <row r="406715" spans="6:6" x14ac:dyDescent="0.45">
      <c r="F406715" s="7"/>
    </row>
    <row r="406734" spans="6:6" x14ac:dyDescent="0.45">
      <c r="F406734" s="7"/>
    </row>
    <row r="406753" spans="6:6" x14ac:dyDescent="0.45">
      <c r="F406753" s="7"/>
    </row>
    <row r="406772" spans="6:6" x14ac:dyDescent="0.45">
      <c r="F406772" s="7"/>
    </row>
    <row r="406791" spans="6:6" x14ac:dyDescent="0.45">
      <c r="F406791" s="7"/>
    </row>
    <row r="406810" spans="6:6" x14ac:dyDescent="0.45">
      <c r="F406810" s="7"/>
    </row>
    <row r="406829" spans="6:6" x14ac:dyDescent="0.45">
      <c r="F406829" s="7"/>
    </row>
    <row r="406848" spans="6:6" x14ac:dyDescent="0.45">
      <c r="F406848" s="7"/>
    </row>
    <row r="406867" spans="6:6" x14ac:dyDescent="0.45">
      <c r="F406867" s="7"/>
    </row>
    <row r="406886" spans="6:6" x14ac:dyDescent="0.45">
      <c r="F406886" s="7"/>
    </row>
    <row r="406905" spans="6:6" x14ac:dyDescent="0.45">
      <c r="F406905" s="7"/>
    </row>
    <row r="406924" spans="6:6" x14ac:dyDescent="0.45">
      <c r="F406924" s="7"/>
    </row>
    <row r="406943" spans="6:6" x14ac:dyDescent="0.45">
      <c r="F406943" s="7"/>
    </row>
    <row r="406962" spans="6:6" x14ac:dyDescent="0.45">
      <c r="F406962" s="7"/>
    </row>
    <row r="406981" spans="6:6" x14ac:dyDescent="0.45">
      <c r="F406981" s="7"/>
    </row>
    <row r="407000" spans="6:6" x14ac:dyDescent="0.45">
      <c r="F407000" s="7"/>
    </row>
    <row r="407019" spans="6:6" x14ac:dyDescent="0.45">
      <c r="F407019" s="7"/>
    </row>
    <row r="407038" spans="6:6" x14ac:dyDescent="0.45">
      <c r="F407038" s="7"/>
    </row>
    <row r="407057" spans="6:6" x14ac:dyDescent="0.45">
      <c r="F407057" s="7"/>
    </row>
    <row r="407076" spans="6:6" x14ac:dyDescent="0.45">
      <c r="F407076" s="7"/>
    </row>
    <row r="407095" spans="6:6" x14ac:dyDescent="0.45">
      <c r="F407095" s="7"/>
    </row>
    <row r="407114" spans="6:6" x14ac:dyDescent="0.45">
      <c r="F407114" s="7"/>
    </row>
    <row r="407133" spans="6:6" x14ac:dyDescent="0.45">
      <c r="F407133" s="7"/>
    </row>
    <row r="407152" spans="6:6" x14ac:dyDescent="0.45">
      <c r="F407152" s="7"/>
    </row>
    <row r="407171" spans="6:6" x14ac:dyDescent="0.45">
      <c r="F407171" s="7"/>
    </row>
    <row r="407190" spans="6:6" x14ac:dyDescent="0.45">
      <c r="F407190" s="7"/>
    </row>
    <row r="407209" spans="6:6" x14ac:dyDescent="0.45">
      <c r="F407209" s="7"/>
    </row>
    <row r="407228" spans="6:6" x14ac:dyDescent="0.45">
      <c r="F407228" s="7"/>
    </row>
    <row r="407247" spans="6:6" x14ac:dyDescent="0.45">
      <c r="F407247" s="7"/>
    </row>
    <row r="407266" spans="6:6" x14ac:dyDescent="0.45">
      <c r="F407266" s="7"/>
    </row>
    <row r="407285" spans="6:6" x14ac:dyDescent="0.45">
      <c r="F407285" s="7"/>
    </row>
    <row r="407304" spans="6:6" x14ac:dyDescent="0.45">
      <c r="F407304" s="7"/>
    </row>
    <row r="407323" spans="6:6" x14ac:dyDescent="0.45">
      <c r="F407323" s="7"/>
    </row>
    <row r="407342" spans="6:6" x14ac:dyDescent="0.45">
      <c r="F407342" s="7"/>
    </row>
    <row r="407361" spans="6:6" x14ac:dyDescent="0.45">
      <c r="F407361" s="7"/>
    </row>
    <row r="407380" spans="6:6" x14ac:dyDescent="0.45">
      <c r="F407380" s="7"/>
    </row>
    <row r="407399" spans="6:6" x14ac:dyDescent="0.45">
      <c r="F407399" s="7"/>
    </row>
    <row r="407418" spans="6:6" x14ac:dyDescent="0.45">
      <c r="F407418" s="7"/>
    </row>
    <row r="407437" spans="6:6" x14ac:dyDescent="0.45">
      <c r="F407437" s="7"/>
    </row>
    <row r="407456" spans="6:6" x14ac:dyDescent="0.45">
      <c r="F407456" s="7"/>
    </row>
    <row r="407475" spans="6:6" x14ac:dyDescent="0.45">
      <c r="F407475" s="7"/>
    </row>
    <row r="407494" spans="6:6" x14ac:dyDescent="0.45">
      <c r="F407494" s="7"/>
    </row>
    <row r="407513" spans="6:6" x14ac:dyDescent="0.45">
      <c r="F407513" s="7"/>
    </row>
    <row r="407532" spans="6:6" x14ac:dyDescent="0.45">
      <c r="F407532" s="7"/>
    </row>
    <row r="407551" spans="6:6" x14ac:dyDescent="0.45">
      <c r="F407551" s="7"/>
    </row>
    <row r="407570" spans="6:6" x14ac:dyDescent="0.45">
      <c r="F407570" s="7"/>
    </row>
    <row r="407589" spans="6:6" x14ac:dyDescent="0.45">
      <c r="F407589" s="7"/>
    </row>
    <row r="407608" spans="6:6" x14ac:dyDescent="0.45">
      <c r="F407608" s="7"/>
    </row>
    <row r="407627" spans="6:6" x14ac:dyDescent="0.45">
      <c r="F407627" s="7"/>
    </row>
    <row r="407646" spans="6:6" x14ac:dyDescent="0.45">
      <c r="F407646" s="7"/>
    </row>
    <row r="407665" spans="6:6" x14ac:dyDescent="0.45">
      <c r="F407665" s="7"/>
    </row>
    <row r="407684" spans="6:6" x14ac:dyDescent="0.45">
      <c r="F407684" s="7"/>
    </row>
    <row r="407703" spans="6:6" x14ac:dyDescent="0.45">
      <c r="F407703" s="7"/>
    </row>
    <row r="407722" spans="6:6" x14ac:dyDescent="0.45">
      <c r="F407722" s="7"/>
    </row>
    <row r="407741" spans="6:6" x14ac:dyDescent="0.45">
      <c r="F407741" s="7"/>
    </row>
    <row r="407760" spans="6:6" x14ac:dyDescent="0.45">
      <c r="F407760" s="7"/>
    </row>
    <row r="407779" spans="6:6" x14ac:dyDescent="0.45">
      <c r="F407779" s="7"/>
    </row>
    <row r="407798" spans="6:6" x14ac:dyDescent="0.45">
      <c r="F407798" s="7"/>
    </row>
    <row r="407817" spans="6:6" x14ac:dyDescent="0.45">
      <c r="F407817" s="7"/>
    </row>
    <row r="407836" spans="6:6" x14ac:dyDescent="0.45">
      <c r="F407836" s="7"/>
    </row>
    <row r="407855" spans="6:6" x14ac:dyDescent="0.45">
      <c r="F407855" s="7"/>
    </row>
    <row r="407874" spans="6:6" x14ac:dyDescent="0.45">
      <c r="F407874" s="7"/>
    </row>
    <row r="407893" spans="6:6" x14ac:dyDescent="0.45">
      <c r="F407893" s="7"/>
    </row>
    <row r="407912" spans="6:6" x14ac:dyDescent="0.45">
      <c r="F407912" s="7"/>
    </row>
    <row r="407931" spans="6:6" x14ac:dyDescent="0.45">
      <c r="F407931" s="7"/>
    </row>
    <row r="407950" spans="6:6" x14ac:dyDescent="0.45">
      <c r="F407950" s="7"/>
    </row>
    <row r="407969" spans="6:6" x14ac:dyDescent="0.45">
      <c r="F407969" s="7"/>
    </row>
    <row r="407988" spans="6:6" x14ac:dyDescent="0.45">
      <c r="F407988" s="7"/>
    </row>
    <row r="408007" spans="6:6" x14ac:dyDescent="0.45">
      <c r="F408007" s="7"/>
    </row>
    <row r="408026" spans="6:6" x14ac:dyDescent="0.45">
      <c r="F408026" s="7"/>
    </row>
    <row r="408045" spans="6:6" x14ac:dyDescent="0.45">
      <c r="F408045" s="7"/>
    </row>
    <row r="408064" spans="6:6" x14ac:dyDescent="0.45">
      <c r="F408064" s="7"/>
    </row>
    <row r="408083" spans="6:6" x14ac:dyDescent="0.45">
      <c r="F408083" s="7"/>
    </row>
    <row r="408102" spans="6:6" x14ac:dyDescent="0.45">
      <c r="F408102" s="7"/>
    </row>
    <row r="408121" spans="6:6" x14ac:dyDescent="0.45">
      <c r="F408121" s="7"/>
    </row>
    <row r="408140" spans="6:6" x14ac:dyDescent="0.45">
      <c r="F408140" s="7"/>
    </row>
    <row r="408159" spans="6:6" x14ac:dyDescent="0.45">
      <c r="F408159" s="7"/>
    </row>
    <row r="408178" spans="6:6" x14ac:dyDescent="0.45">
      <c r="F408178" s="7"/>
    </row>
    <row r="408197" spans="6:6" x14ac:dyDescent="0.45">
      <c r="F408197" s="7"/>
    </row>
    <row r="408216" spans="6:6" x14ac:dyDescent="0.45">
      <c r="F408216" s="7"/>
    </row>
    <row r="408235" spans="6:6" x14ac:dyDescent="0.45">
      <c r="F408235" s="7"/>
    </row>
    <row r="408254" spans="6:6" x14ac:dyDescent="0.45">
      <c r="F408254" s="7"/>
    </row>
    <row r="408273" spans="6:6" x14ac:dyDescent="0.45">
      <c r="F408273" s="7"/>
    </row>
    <row r="408292" spans="6:6" x14ac:dyDescent="0.45">
      <c r="F408292" s="7"/>
    </row>
    <row r="408311" spans="6:6" x14ac:dyDescent="0.45">
      <c r="F408311" s="7"/>
    </row>
    <row r="408330" spans="6:6" x14ac:dyDescent="0.45">
      <c r="F408330" s="7"/>
    </row>
    <row r="408349" spans="6:6" x14ac:dyDescent="0.45">
      <c r="F408349" s="7"/>
    </row>
    <row r="408368" spans="6:6" x14ac:dyDescent="0.45">
      <c r="F408368" s="7"/>
    </row>
    <row r="408387" spans="6:6" x14ac:dyDescent="0.45">
      <c r="F408387" s="7"/>
    </row>
    <row r="408406" spans="6:6" x14ac:dyDescent="0.45">
      <c r="F408406" s="7"/>
    </row>
    <row r="408425" spans="6:6" x14ac:dyDescent="0.45">
      <c r="F408425" s="7"/>
    </row>
    <row r="408444" spans="6:6" x14ac:dyDescent="0.45">
      <c r="F408444" s="7"/>
    </row>
    <row r="408463" spans="6:6" x14ac:dyDescent="0.45">
      <c r="F408463" s="7"/>
    </row>
    <row r="408482" spans="6:6" x14ac:dyDescent="0.45">
      <c r="F408482" s="7"/>
    </row>
    <row r="408501" spans="6:6" x14ac:dyDescent="0.45">
      <c r="F408501" s="7"/>
    </row>
    <row r="408520" spans="6:6" x14ac:dyDescent="0.45">
      <c r="F408520" s="7"/>
    </row>
    <row r="408539" spans="6:6" x14ac:dyDescent="0.45">
      <c r="F408539" s="7"/>
    </row>
    <row r="408558" spans="6:6" x14ac:dyDescent="0.45">
      <c r="F408558" s="7"/>
    </row>
    <row r="408577" spans="6:6" x14ac:dyDescent="0.45">
      <c r="F408577" s="7"/>
    </row>
    <row r="408596" spans="6:6" x14ac:dyDescent="0.45">
      <c r="F408596" s="7"/>
    </row>
    <row r="408615" spans="6:6" x14ac:dyDescent="0.45">
      <c r="F408615" s="7"/>
    </row>
    <row r="408634" spans="6:6" x14ac:dyDescent="0.45">
      <c r="F408634" s="7"/>
    </row>
    <row r="408653" spans="6:6" x14ac:dyDescent="0.45">
      <c r="F408653" s="7"/>
    </row>
    <row r="408672" spans="6:6" x14ac:dyDescent="0.45">
      <c r="F408672" s="7"/>
    </row>
    <row r="408691" spans="6:6" x14ac:dyDescent="0.45">
      <c r="F408691" s="7"/>
    </row>
    <row r="408710" spans="6:6" x14ac:dyDescent="0.45">
      <c r="F408710" s="7"/>
    </row>
    <row r="408729" spans="6:6" x14ac:dyDescent="0.45">
      <c r="F408729" s="7"/>
    </row>
    <row r="408748" spans="6:6" x14ac:dyDescent="0.45">
      <c r="F408748" s="7"/>
    </row>
    <row r="408767" spans="6:6" x14ac:dyDescent="0.45">
      <c r="F408767" s="7"/>
    </row>
    <row r="408786" spans="6:6" x14ac:dyDescent="0.45">
      <c r="F408786" s="7"/>
    </row>
    <row r="408805" spans="6:6" x14ac:dyDescent="0.45">
      <c r="F408805" s="7"/>
    </row>
    <row r="408824" spans="6:6" x14ac:dyDescent="0.45">
      <c r="F408824" s="7"/>
    </row>
    <row r="408843" spans="6:6" x14ac:dyDescent="0.45">
      <c r="F408843" s="7"/>
    </row>
    <row r="408862" spans="6:6" x14ac:dyDescent="0.45">
      <c r="F408862" s="7"/>
    </row>
    <row r="408881" spans="6:6" x14ac:dyDescent="0.45">
      <c r="F408881" s="7"/>
    </row>
    <row r="408900" spans="6:6" x14ac:dyDescent="0.45">
      <c r="F408900" s="7"/>
    </row>
    <row r="408919" spans="6:6" x14ac:dyDescent="0.45">
      <c r="F408919" s="7"/>
    </row>
    <row r="408938" spans="6:6" x14ac:dyDescent="0.45">
      <c r="F408938" s="7"/>
    </row>
    <row r="408957" spans="6:6" x14ac:dyDescent="0.45">
      <c r="F408957" s="7"/>
    </row>
    <row r="408976" spans="6:6" x14ac:dyDescent="0.45">
      <c r="F408976" s="7"/>
    </row>
    <row r="408995" spans="6:6" x14ac:dyDescent="0.45">
      <c r="F408995" s="7"/>
    </row>
    <row r="409014" spans="6:6" x14ac:dyDescent="0.45">
      <c r="F409014" s="7"/>
    </row>
    <row r="409033" spans="6:6" x14ac:dyDescent="0.45">
      <c r="F409033" s="7"/>
    </row>
    <row r="409052" spans="6:6" x14ac:dyDescent="0.45">
      <c r="F409052" s="7"/>
    </row>
    <row r="409071" spans="6:6" x14ac:dyDescent="0.45">
      <c r="F409071" s="7"/>
    </row>
    <row r="409090" spans="6:6" x14ac:dyDescent="0.45">
      <c r="F409090" s="7"/>
    </row>
    <row r="409109" spans="6:6" x14ac:dyDescent="0.45">
      <c r="F409109" s="7"/>
    </row>
    <row r="409128" spans="6:6" x14ac:dyDescent="0.45">
      <c r="F409128" s="7"/>
    </row>
    <row r="409147" spans="6:6" x14ac:dyDescent="0.45">
      <c r="F409147" s="7"/>
    </row>
    <row r="409166" spans="6:6" x14ac:dyDescent="0.45">
      <c r="F409166" s="7"/>
    </row>
    <row r="409185" spans="6:6" x14ac:dyDescent="0.45">
      <c r="F409185" s="7"/>
    </row>
    <row r="409204" spans="6:6" x14ac:dyDescent="0.45">
      <c r="F409204" s="7"/>
    </row>
    <row r="409223" spans="6:6" x14ac:dyDescent="0.45">
      <c r="F409223" s="7"/>
    </row>
    <row r="409242" spans="6:6" x14ac:dyDescent="0.45">
      <c r="F409242" s="7"/>
    </row>
    <row r="409261" spans="6:6" x14ac:dyDescent="0.45">
      <c r="F409261" s="7"/>
    </row>
    <row r="409280" spans="6:6" x14ac:dyDescent="0.45">
      <c r="F409280" s="7"/>
    </row>
    <row r="409299" spans="6:6" x14ac:dyDescent="0.45">
      <c r="F409299" s="7"/>
    </row>
    <row r="409318" spans="6:6" x14ac:dyDescent="0.45">
      <c r="F409318" s="7"/>
    </row>
    <row r="409337" spans="6:6" x14ac:dyDescent="0.45">
      <c r="F409337" s="7"/>
    </row>
    <row r="409356" spans="6:6" x14ac:dyDescent="0.45">
      <c r="F409356" s="7"/>
    </row>
    <row r="409375" spans="6:6" x14ac:dyDescent="0.45">
      <c r="F409375" s="7"/>
    </row>
    <row r="409394" spans="6:6" x14ac:dyDescent="0.45">
      <c r="F409394" s="7"/>
    </row>
    <row r="409413" spans="6:6" x14ac:dyDescent="0.45">
      <c r="F409413" s="7"/>
    </row>
    <row r="409432" spans="6:6" x14ac:dyDescent="0.45">
      <c r="F409432" s="7"/>
    </row>
    <row r="409451" spans="6:6" x14ac:dyDescent="0.45">
      <c r="F409451" s="7"/>
    </row>
    <row r="409470" spans="6:6" x14ac:dyDescent="0.45">
      <c r="F409470" s="7"/>
    </row>
    <row r="409489" spans="6:6" x14ac:dyDescent="0.45">
      <c r="F409489" s="7"/>
    </row>
    <row r="409508" spans="6:6" x14ac:dyDescent="0.45">
      <c r="F409508" s="7"/>
    </row>
    <row r="409527" spans="6:6" x14ac:dyDescent="0.45">
      <c r="F409527" s="7"/>
    </row>
    <row r="409546" spans="6:6" x14ac:dyDescent="0.45">
      <c r="F409546" s="7"/>
    </row>
    <row r="409565" spans="6:6" x14ac:dyDescent="0.45">
      <c r="F409565" s="7"/>
    </row>
    <row r="409584" spans="6:6" x14ac:dyDescent="0.45">
      <c r="F409584" s="7"/>
    </row>
    <row r="409603" spans="6:6" x14ac:dyDescent="0.45">
      <c r="F409603" s="7"/>
    </row>
    <row r="409622" spans="6:6" x14ac:dyDescent="0.45">
      <c r="F409622" s="7"/>
    </row>
    <row r="409641" spans="6:6" x14ac:dyDescent="0.45">
      <c r="F409641" s="7"/>
    </row>
    <row r="409660" spans="6:6" x14ac:dyDescent="0.45">
      <c r="F409660" s="7"/>
    </row>
    <row r="409679" spans="6:6" x14ac:dyDescent="0.45">
      <c r="F409679" s="7"/>
    </row>
    <row r="409698" spans="6:6" x14ac:dyDescent="0.45">
      <c r="F409698" s="7"/>
    </row>
    <row r="409717" spans="6:6" x14ac:dyDescent="0.45">
      <c r="F409717" s="7"/>
    </row>
    <row r="409736" spans="6:6" x14ac:dyDescent="0.45">
      <c r="F409736" s="7"/>
    </row>
    <row r="409755" spans="6:6" x14ac:dyDescent="0.45">
      <c r="F409755" s="7"/>
    </row>
    <row r="409774" spans="6:6" x14ac:dyDescent="0.45">
      <c r="F409774" s="7"/>
    </row>
    <row r="409793" spans="6:6" x14ac:dyDescent="0.45">
      <c r="F409793" s="7"/>
    </row>
    <row r="409812" spans="6:6" x14ac:dyDescent="0.45">
      <c r="F409812" s="7"/>
    </row>
    <row r="409831" spans="6:6" x14ac:dyDescent="0.45">
      <c r="F409831" s="7"/>
    </row>
    <row r="409850" spans="6:6" x14ac:dyDescent="0.45">
      <c r="F409850" s="7"/>
    </row>
    <row r="409869" spans="6:6" x14ac:dyDescent="0.45">
      <c r="F409869" s="7"/>
    </row>
    <row r="409888" spans="6:6" x14ac:dyDescent="0.45">
      <c r="F409888" s="7"/>
    </row>
    <row r="409907" spans="6:6" x14ac:dyDescent="0.45">
      <c r="F409907" s="7"/>
    </row>
    <row r="409926" spans="6:6" x14ac:dyDescent="0.45">
      <c r="F409926" s="7"/>
    </row>
    <row r="409945" spans="6:6" x14ac:dyDescent="0.45">
      <c r="F409945" s="7"/>
    </row>
    <row r="409964" spans="6:6" x14ac:dyDescent="0.45">
      <c r="F409964" s="7"/>
    </row>
    <row r="409983" spans="6:6" x14ac:dyDescent="0.45">
      <c r="F409983" s="7"/>
    </row>
    <row r="410002" spans="6:6" x14ac:dyDescent="0.45">
      <c r="F410002" s="7"/>
    </row>
    <row r="410021" spans="6:6" x14ac:dyDescent="0.45">
      <c r="F410021" s="7"/>
    </row>
    <row r="410040" spans="6:6" x14ac:dyDescent="0.45">
      <c r="F410040" s="7"/>
    </row>
    <row r="410059" spans="6:6" x14ac:dyDescent="0.45">
      <c r="F410059" s="7"/>
    </row>
    <row r="410078" spans="6:6" x14ac:dyDescent="0.45">
      <c r="F410078" s="7"/>
    </row>
    <row r="410097" spans="6:6" x14ac:dyDescent="0.45">
      <c r="F410097" s="7"/>
    </row>
    <row r="410116" spans="6:6" x14ac:dyDescent="0.45">
      <c r="F410116" s="7"/>
    </row>
    <row r="410135" spans="6:6" x14ac:dyDescent="0.45">
      <c r="F410135" s="7"/>
    </row>
    <row r="410154" spans="6:6" x14ac:dyDescent="0.45">
      <c r="F410154" s="7"/>
    </row>
    <row r="410173" spans="6:6" x14ac:dyDescent="0.45">
      <c r="F410173" s="7"/>
    </row>
    <row r="410192" spans="6:6" x14ac:dyDescent="0.45">
      <c r="F410192" s="7"/>
    </row>
    <row r="410211" spans="6:6" x14ac:dyDescent="0.45">
      <c r="F410211" s="7"/>
    </row>
    <row r="410230" spans="6:6" x14ac:dyDescent="0.45">
      <c r="F410230" s="7"/>
    </row>
    <row r="410249" spans="6:6" x14ac:dyDescent="0.45">
      <c r="F410249" s="7"/>
    </row>
    <row r="410268" spans="6:6" x14ac:dyDescent="0.45">
      <c r="F410268" s="7"/>
    </row>
    <row r="410287" spans="6:6" x14ac:dyDescent="0.45">
      <c r="F410287" s="7"/>
    </row>
    <row r="410306" spans="6:6" x14ac:dyDescent="0.45">
      <c r="F410306" s="7"/>
    </row>
    <row r="410325" spans="6:6" x14ac:dyDescent="0.45">
      <c r="F410325" s="7"/>
    </row>
    <row r="410344" spans="6:6" x14ac:dyDescent="0.45">
      <c r="F410344" s="7"/>
    </row>
    <row r="410363" spans="6:6" x14ac:dyDescent="0.45">
      <c r="F410363" s="7"/>
    </row>
    <row r="410382" spans="6:6" x14ac:dyDescent="0.45">
      <c r="F410382" s="7"/>
    </row>
    <row r="410401" spans="6:6" x14ac:dyDescent="0.45">
      <c r="F410401" s="7"/>
    </row>
    <row r="410420" spans="6:6" x14ac:dyDescent="0.45">
      <c r="F410420" s="7"/>
    </row>
    <row r="410439" spans="6:6" x14ac:dyDescent="0.45">
      <c r="F410439" s="7"/>
    </row>
    <row r="410458" spans="6:6" x14ac:dyDescent="0.45">
      <c r="F410458" s="7"/>
    </row>
    <row r="410477" spans="6:6" x14ac:dyDescent="0.45">
      <c r="F410477" s="7"/>
    </row>
    <row r="410496" spans="6:6" x14ac:dyDescent="0.45">
      <c r="F410496" s="7"/>
    </row>
    <row r="410515" spans="6:6" x14ac:dyDescent="0.45">
      <c r="F410515" s="7"/>
    </row>
    <row r="410534" spans="6:6" x14ac:dyDescent="0.45">
      <c r="F410534" s="7"/>
    </row>
    <row r="410553" spans="6:6" x14ac:dyDescent="0.45">
      <c r="F410553" s="7"/>
    </row>
    <row r="410572" spans="6:6" x14ac:dyDescent="0.45">
      <c r="F410572" s="7"/>
    </row>
    <row r="410591" spans="6:6" x14ac:dyDescent="0.45">
      <c r="F410591" s="7"/>
    </row>
    <row r="410610" spans="6:6" x14ac:dyDescent="0.45">
      <c r="F410610" s="7"/>
    </row>
    <row r="410629" spans="6:6" x14ac:dyDescent="0.45">
      <c r="F410629" s="7"/>
    </row>
    <row r="410648" spans="6:6" x14ac:dyDescent="0.45">
      <c r="F410648" s="7"/>
    </row>
    <row r="410667" spans="6:6" x14ac:dyDescent="0.45">
      <c r="F410667" s="7"/>
    </row>
    <row r="410686" spans="6:6" x14ac:dyDescent="0.45">
      <c r="F410686" s="7"/>
    </row>
    <row r="410705" spans="6:6" x14ac:dyDescent="0.45">
      <c r="F410705" s="7"/>
    </row>
    <row r="410724" spans="6:6" x14ac:dyDescent="0.45">
      <c r="F410724" s="7"/>
    </row>
    <row r="410743" spans="6:6" x14ac:dyDescent="0.45">
      <c r="F410743" s="7"/>
    </row>
    <row r="410762" spans="6:6" x14ac:dyDescent="0.45">
      <c r="F410762" s="7"/>
    </row>
    <row r="410781" spans="6:6" x14ac:dyDescent="0.45">
      <c r="F410781" s="7"/>
    </row>
    <row r="410800" spans="6:6" x14ac:dyDescent="0.45">
      <c r="F410800" s="7"/>
    </row>
    <row r="410819" spans="6:6" x14ac:dyDescent="0.45">
      <c r="F410819" s="7"/>
    </row>
    <row r="410838" spans="6:6" x14ac:dyDescent="0.45">
      <c r="F410838" s="7"/>
    </row>
    <row r="410857" spans="6:6" x14ac:dyDescent="0.45">
      <c r="F410857" s="7"/>
    </row>
    <row r="410876" spans="6:6" x14ac:dyDescent="0.45">
      <c r="F410876" s="7"/>
    </row>
    <row r="410895" spans="6:6" x14ac:dyDescent="0.45">
      <c r="F410895" s="7"/>
    </row>
    <row r="410914" spans="6:6" x14ac:dyDescent="0.45">
      <c r="F410914" s="7"/>
    </row>
    <row r="410933" spans="6:6" x14ac:dyDescent="0.45">
      <c r="F410933" s="7"/>
    </row>
    <row r="410952" spans="6:6" x14ac:dyDescent="0.45">
      <c r="F410952" s="7"/>
    </row>
    <row r="410971" spans="6:6" x14ac:dyDescent="0.45">
      <c r="F410971" s="7"/>
    </row>
    <row r="410990" spans="6:6" x14ac:dyDescent="0.45">
      <c r="F410990" s="7"/>
    </row>
    <row r="411009" spans="6:6" x14ac:dyDescent="0.45">
      <c r="F411009" s="7"/>
    </row>
    <row r="411028" spans="6:6" x14ac:dyDescent="0.45">
      <c r="F411028" s="7"/>
    </row>
    <row r="411047" spans="6:6" x14ac:dyDescent="0.45">
      <c r="F411047" s="7"/>
    </row>
    <row r="411066" spans="6:6" x14ac:dyDescent="0.45">
      <c r="F411066" s="7"/>
    </row>
    <row r="411085" spans="6:6" x14ac:dyDescent="0.45">
      <c r="F411085" s="7"/>
    </row>
    <row r="411104" spans="6:6" x14ac:dyDescent="0.45">
      <c r="F411104" s="7"/>
    </row>
    <row r="411123" spans="6:6" x14ac:dyDescent="0.45">
      <c r="F411123" s="7"/>
    </row>
    <row r="411142" spans="6:6" x14ac:dyDescent="0.45">
      <c r="F411142" s="7"/>
    </row>
    <row r="411161" spans="6:6" x14ac:dyDescent="0.45">
      <c r="F411161" s="7"/>
    </row>
    <row r="411180" spans="6:6" x14ac:dyDescent="0.45">
      <c r="F411180" s="7"/>
    </row>
    <row r="411199" spans="6:6" x14ac:dyDescent="0.45">
      <c r="F411199" s="7"/>
    </row>
    <row r="411218" spans="6:6" x14ac:dyDescent="0.45">
      <c r="F411218" s="7"/>
    </row>
    <row r="411237" spans="6:6" x14ac:dyDescent="0.45">
      <c r="F411237" s="7"/>
    </row>
    <row r="411256" spans="6:6" x14ac:dyDescent="0.45">
      <c r="F411256" s="7"/>
    </row>
    <row r="411275" spans="6:6" x14ac:dyDescent="0.45">
      <c r="F411275" s="7"/>
    </row>
    <row r="411294" spans="6:6" x14ac:dyDescent="0.45">
      <c r="F411294" s="7"/>
    </row>
    <row r="411313" spans="6:6" x14ac:dyDescent="0.45">
      <c r="F411313" s="7"/>
    </row>
    <row r="411332" spans="6:6" x14ac:dyDescent="0.45">
      <c r="F411332" s="7"/>
    </row>
    <row r="411351" spans="6:6" x14ac:dyDescent="0.45">
      <c r="F411351" s="7"/>
    </row>
    <row r="411370" spans="6:6" x14ac:dyDescent="0.45">
      <c r="F411370" s="7"/>
    </row>
    <row r="411389" spans="6:6" x14ac:dyDescent="0.45">
      <c r="F411389" s="7"/>
    </row>
    <row r="411408" spans="6:6" x14ac:dyDescent="0.45">
      <c r="F411408" s="7"/>
    </row>
    <row r="411427" spans="6:6" x14ac:dyDescent="0.45">
      <c r="F411427" s="7"/>
    </row>
    <row r="411446" spans="6:6" x14ac:dyDescent="0.45">
      <c r="F411446" s="7"/>
    </row>
    <row r="411465" spans="6:6" x14ac:dyDescent="0.45">
      <c r="F411465" s="7"/>
    </row>
    <row r="411484" spans="6:6" x14ac:dyDescent="0.45">
      <c r="F411484" s="7"/>
    </row>
    <row r="411503" spans="6:6" x14ac:dyDescent="0.45">
      <c r="F411503" s="7"/>
    </row>
    <row r="411522" spans="6:6" x14ac:dyDescent="0.45">
      <c r="F411522" s="7"/>
    </row>
    <row r="411541" spans="6:6" x14ac:dyDescent="0.45">
      <c r="F411541" s="7"/>
    </row>
    <row r="411560" spans="6:6" x14ac:dyDescent="0.45">
      <c r="F411560" s="7"/>
    </row>
    <row r="411579" spans="6:6" x14ac:dyDescent="0.45">
      <c r="F411579" s="7"/>
    </row>
    <row r="411598" spans="6:6" x14ac:dyDescent="0.45">
      <c r="F411598" s="7"/>
    </row>
    <row r="411617" spans="6:6" x14ac:dyDescent="0.45">
      <c r="F411617" s="7"/>
    </row>
    <row r="411636" spans="6:6" x14ac:dyDescent="0.45">
      <c r="F411636" s="7"/>
    </row>
    <row r="411655" spans="6:6" x14ac:dyDescent="0.45">
      <c r="F411655" s="7"/>
    </row>
    <row r="411674" spans="6:6" x14ac:dyDescent="0.45">
      <c r="F411674" s="7"/>
    </row>
    <row r="411693" spans="6:6" x14ac:dyDescent="0.45">
      <c r="F411693" s="7"/>
    </row>
    <row r="411712" spans="6:6" x14ac:dyDescent="0.45">
      <c r="F411712" s="7"/>
    </row>
    <row r="411731" spans="6:6" x14ac:dyDescent="0.45">
      <c r="F411731" s="7"/>
    </row>
    <row r="411750" spans="6:6" x14ac:dyDescent="0.45">
      <c r="F411750" s="7"/>
    </row>
    <row r="411769" spans="6:6" x14ac:dyDescent="0.45">
      <c r="F411769" s="7"/>
    </row>
    <row r="411788" spans="6:6" x14ac:dyDescent="0.45">
      <c r="F411788" s="7"/>
    </row>
    <row r="411807" spans="6:6" x14ac:dyDescent="0.45">
      <c r="F411807" s="7"/>
    </row>
    <row r="411826" spans="6:6" x14ac:dyDescent="0.45">
      <c r="F411826" s="7"/>
    </row>
    <row r="411845" spans="6:6" x14ac:dyDescent="0.45">
      <c r="F411845" s="7"/>
    </row>
    <row r="411864" spans="6:6" x14ac:dyDescent="0.45">
      <c r="F411864" s="7"/>
    </row>
    <row r="411883" spans="6:6" x14ac:dyDescent="0.45">
      <c r="F411883" s="7"/>
    </row>
    <row r="411902" spans="6:6" x14ac:dyDescent="0.45">
      <c r="F411902" s="7"/>
    </row>
    <row r="411921" spans="6:6" x14ac:dyDescent="0.45">
      <c r="F411921" s="7"/>
    </row>
    <row r="411940" spans="6:6" x14ac:dyDescent="0.45">
      <c r="F411940" s="7"/>
    </row>
    <row r="411959" spans="6:6" x14ac:dyDescent="0.45">
      <c r="F411959" s="7"/>
    </row>
    <row r="411978" spans="6:6" x14ac:dyDescent="0.45">
      <c r="F411978" s="7"/>
    </row>
    <row r="411997" spans="6:6" x14ac:dyDescent="0.45">
      <c r="F411997" s="7"/>
    </row>
    <row r="412016" spans="6:6" x14ac:dyDescent="0.45">
      <c r="F412016" s="7"/>
    </row>
    <row r="412035" spans="6:6" x14ac:dyDescent="0.45">
      <c r="F412035" s="7"/>
    </row>
    <row r="412054" spans="6:6" x14ac:dyDescent="0.45">
      <c r="F412054" s="7"/>
    </row>
    <row r="412073" spans="6:6" x14ac:dyDescent="0.45">
      <c r="F412073" s="7"/>
    </row>
    <row r="412092" spans="6:6" x14ac:dyDescent="0.45">
      <c r="F412092" s="7"/>
    </row>
    <row r="412111" spans="6:6" x14ac:dyDescent="0.45">
      <c r="F412111" s="7"/>
    </row>
    <row r="412130" spans="6:6" x14ac:dyDescent="0.45">
      <c r="F412130" s="7"/>
    </row>
    <row r="412149" spans="6:6" x14ac:dyDescent="0.45">
      <c r="F412149" s="7"/>
    </row>
    <row r="412168" spans="6:6" x14ac:dyDescent="0.45">
      <c r="F412168" s="7"/>
    </row>
    <row r="412187" spans="6:6" x14ac:dyDescent="0.45">
      <c r="F412187" s="7"/>
    </row>
    <row r="412206" spans="6:6" x14ac:dyDescent="0.45">
      <c r="F412206" s="7"/>
    </row>
    <row r="412225" spans="6:6" x14ac:dyDescent="0.45">
      <c r="F412225" s="7"/>
    </row>
    <row r="412244" spans="6:6" x14ac:dyDescent="0.45">
      <c r="F412244" s="7"/>
    </row>
    <row r="412263" spans="6:6" x14ac:dyDescent="0.45">
      <c r="F412263" s="7"/>
    </row>
    <row r="412282" spans="6:6" x14ac:dyDescent="0.45">
      <c r="F412282" s="7"/>
    </row>
    <row r="412301" spans="6:6" x14ac:dyDescent="0.45">
      <c r="F412301" s="7"/>
    </row>
    <row r="412320" spans="6:6" x14ac:dyDescent="0.45">
      <c r="F412320" s="7"/>
    </row>
    <row r="412339" spans="6:6" x14ac:dyDescent="0.45">
      <c r="F412339" s="7"/>
    </row>
    <row r="412358" spans="6:6" x14ac:dyDescent="0.45">
      <c r="F412358" s="7"/>
    </row>
    <row r="412377" spans="6:6" x14ac:dyDescent="0.45">
      <c r="F412377" s="7"/>
    </row>
    <row r="412396" spans="6:6" x14ac:dyDescent="0.45">
      <c r="F412396" s="7"/>
    </row>
    <row r="412415" spans="6:6" x14ac:dyDescent="0.45">
      <c r="F412415" s="7"/>
    </row>
    <row r="412434" spans="6:6" x14ac:dyDescent="0.45">
      <c r="F412434" s="7"/>
    </row>
    <row r="412453" spans="6:6" x14ac:dyDescent="0.45">
      <c r="F412453" s="7"/>
    </row>
    <row r="412472" spans="6:6" x14ac:dyDescent="0.45">
      <c r="F412472" s="7"/>
    </row>
    <row r="412491" spans="6:6" x14ac:dyDescent="0.45">
      <c r="F412491" s="7"/>
    </row>
    <row r="412510" spans="6:6" x14ac:dyDescent="0.45">
      <c r="F412510" s="7"/>
    </row>
    <row r="412529" spans="6:6" x14ac:dyDescent="0.45">
      <c r="F412529" s="7"/>
    </row>
    <row r="412548" spans="6:6" x14ac:dyDescent="0.45">
      <c r="F412548" s="7"/>
    </row>
    <row r="412567" spans="6:6" x14ac:dyDescent="0.45">
      <c r="F412567" s="7"/>
    </row>
    <row r="412586" spans="6:6" x14ac:dyDescent="0.45">
      <c r="F412586" s="7"/>
    </row>
    <row r="412605" spans="6:6" x14ac:dyDescent="0.45">
      <c r="F412605" s="7"/>
    </row>
    <row r="412624" spans="6:6" x14ac:dyDescent="0.45">
      <c r="F412624" s="7"/>
    </row>
    <row r="412643" spans="6:6" x14ac:dyDescent="0.45">
      <c r="F412643" s="7"/>
    </row>
    <row r="412662" spans="6:6" x14ac:dyDescent="0.45">
      <c r="F412662" s="7"/>
    </row>
    <row r="412681" spans="6:6" x14ac:dyDescent="0.45">
      <c r="F412681" s="7"/>
    </row>
    <row r="412700" spans="6:6" x14ac:dyDescent="0.45">
      <c r="F412700" s="7"/>
    </row>
    <row r="412719" spans="6:6" x14ac:dyDescent="0.45">
      <c r="F412719" s="7"/>
    </row>
    <row r="412738" spans="6:6" x14ac:dyDescent="0.45">
      <c r="F412738" s="7"/>
    </row>
    <row r="412757" spans="6:6" x14ac:dyDescent="0.45">
      <c r="F412757" s="7"/>
    </row>
    <row r="412776" spans="6:6" x14ac:dyDescent="0.45">
      <c r="F412776" s="7"/>
    </row>
    <row r="412795" spans="6:6" x14ac:dyDescent="0.45">
      <c r="F412795" s="7"/>
    </row>
    <row r="412814" spans="6:6" x14ac:dyDescent="0.45">
      <c r="F412814" s="7"/>
    </row>
    <row r="412833" spans="6:6" x14ac:dyDescent="0.45">
      <c r="F412833" s="7"/>
    </row>
    <row r="412852" spans="6:6" x14ac:dyDescent="0.45">
      <c r="F412852" s="7"/>
    </row>
    <row r="412871" spans="6:6" x14ac:dyDescent="0.45">
      <c r="F412871" s="7"/>
    </row>
    <row r="412890" spans="6:6" x14ac:dyDescent="0.45">
      <c r="F412890" s="7"/>
    </row>
    <row r="412909" spans="6:6" x14ac:dyDescent="0.45">
      <c r="F412909" s="7"/>
    </row>
    <row r="412928" spans="6:6" x14ac:dyDescent="0.45">
      <c r="F412928" s="7"/>
    </row>
    <row r="412947" spans="6:6" x14ac:dyDescent="0.45">
      <c r="F412947" s="7"/>
    </row>
    <row r="412966" spans="6:6" x14ac:dyDescent="0.45">
      <c r="F412966" s="7"/>
    </row>
    <row r="412985" spans="6:6" x14ac:dyDescent="0.45">
      <c r="F412985" s="7"/>
    </row>
    <row r="413004" spans="6:6" x14ac:dyDescent="0.45">
      <c r="F413004" s="7"/>
    </row>
    <row r="413023" spans="6:6" x14ac:dyDescent="0.45">
      <c r="F413023" s="7"/>
    </row>
    <row r="413042" spans="6:6" x14ac:dyDescent="0.45">
      <c r="F413042" s="7"/>
    </row>
    <row r="413061" spans="6:6" x14ac:dyDescent="0.45">
      <c r="F413061" s="7"/>
    </row>
    <row r="413080" spans="6:6" x14ac:dyDescent="0.45">
      <c r="F413080" s="7"/>
    </row>
    <row r="413099" spans="6:6" x14ac:dyDescent="0.45">
      <c r="F413099" s="7"/>
    </row>
    <row r="413118" spans="6:6" x14ac:dyDescent="0.45">
      <c r="F413118" s="7"/>
    </row>
    <row r="413137" spans="6:6" x14ac:dyDescent="0.45">
      <c r="F413137" s="7"/>
    </row>
    <row r="413156" spans="6:6" x14ac:dyDescent="0.45">
      <c r="F413156" s="7"/>
    </row>
    <row r="413175" spans="6:6" x14ac:dyDescent="0.45">
      <c r="F413175" s="7"/>
    </row>
    <row r="413194" spans="6:6" x14ac:dyDescent="0.45">
      <c r="F413194" s="7"/>
    </row>
    <row r="413213" spans="6:6" x14ac:dyDescent="0.45">
      <c r="F413213" s="7"/>
    </row>
    <row r="413232" spans="6:6" x14ac:dyDescent="0.45">
      <c r="F413232" s="7"/>
    </row>
    <row r="413251" spans="6:6" x14ac:dyDescent="0.45">
      <c r="F413251" s="7"/>
    </row>
    <row r="413270" spans="6:6" x14ac:dyDescent="0.45">
      <c r="F413270" s="7"/>
    </row>
    <row r="413289" spans="6:6" x14ac:dyDescent="0.45">
      <c r="F413289" s="7"/>
    </row>
    <row r="413308" spans="6:6" x14ac:dyDescent="0.45">
      <c r="F413308" s="7"/>
    </row>
    <row r="413327" spans="6:6" x14ac:dyDescent="0.45">
      <c r="F413327" s="7"/>
    </row>
    <row r="413346" spans="6:6" x14ac:dyDescent="0.45">
      <c r="F413346" s="7"/>
    </row>
    <row r="413365" spans="6:6" x14ac:dyDescent="0.45">
      <c r="F413365" s="7"/>
    </row>
    <row r="413384" spans="6:6" x14ac:dyDescent="0.45">
      <c r="F413384" s="7"/>
    </row>
    <row r="413403" spans="6:6" x14ac:dyDescent="0.45">
      <c r="F413403" s="7"/>
    </row>
    <row r="413422" spans="6:6" x14ac:dyDescent="0.45">
      <c r="F413422" s="7"/>
    </row>
    <row r="413441" spans="6:6" x14ac:dyDescent="0.45">
      <c r="F413441" s="7"/>
    </row>
    <row r="413460" spans="6:6" x14ac:dyDescent="0.45">
      <c r="F413460" s="7"/>
    </row>
    <row r="413479" spans="6:6" x14ac:dyDescent="0.45">
      <c r="F413479" s="7"/>
    </row>
    <row r="413498" spans="6:6" x14ac:dyDescent="0.45">
      <c r="F413498" s="7"/>
    </row>
    <row r="413517" spans="6:6" x14ac:dyDescent="0.45">
      <c r="F413517" s="7"/>
    </row>
    <row r="413536" spans="6:6" x14ac:dyDescent="0.45">
      <c r="F413536" s="7"/>
    </row>
    <row r="413555" spans="6:6" x14ac:dyDescent="0.45">
      <c r="F413555" s="7"/>
    </row>
    <row r="413574" spans="6:6" x14ac:dyDescent="0.45">
      <c r="F413574" s="7"/>
    </row>
    <row r="413593" spans="6:6" x14ac:dyDescent="0.45">
      <c r="F413593" s="7"/>
    </row>
    <row r="413612" spans="6:6" x14ac:dyDescent="0.45">
      <c r="F413612" s="7"/>
    </row>
    <row r="413631" spans="6:6" x14ac:dyDescent="0.45">
      <c r="F413631" s="7"/>
    </row>
    <row r="413650" spans="6:6" x14ac:dyDescent="0.45">
      <c r="F413650" s="7"/>
    </row>
    <row r="413669" spans="6:6" x14ac:dyDescent="0.45">
      <c r="F413669" s="7"/>
    </row>
    <row r="413688" spans="6:6" x14ac:dyDescent="0.45">
      <c r="F413688" s="7"/>
    </row>
    <row r="413707" spans="6:6" x14ac:dyDescent="0.45">
      <c r="F413707" s="7"/>
    </row>
    <row r="413726" spans="6:6" x14ac:dyDescent="0.45">
      <c r="F413726" s="7"/>
    </row>
    <row r="413745" spans="6:6" x14ac:dyDescent="0.45">
      <c r="F413745" s="7"/>
    </row>
    <row r="413764" spans="6:6" x14ac:dyDescent="0.45">
      <c r="F413764" s="7"/>
    </row>
    <row r="413783" spans="6:6" x14ac:dyDescent="0.45">
      <c r="F413783" s="7"/>
    </row>
    <row r="413802" spans="6:6" x14ac:dyDescent="0.45">
      <c r="F413802" s="7"/>
    </row>
    <row r="413821" spans="6:6" x14ac:dyDescent="0.45">
      <c r="F413821" s="7"/>
    </row>
    <row r="413840" spans="6:6" x14ac:dyDescent="0.45">
      <c r="F413840" s="7"/>
    </row>
    <row r="413859" spans="6:6" x14ac:dyDescent="0.45">
      <c r="F413859" s="7"/>
    </row>
    <row r="413878" spans="6:6" x14ac:dyDescent="0.45">
      <c r="F413878" s="7"/>
    </row>
    <row r="413897" spans="6:6" x14ac:dyDescent="0.45">
      <c r="F413897" s="7"/>
    </row>
    <row r="413916" spans="6:6" x14ac:dyDescent="0.45">
      <c r="F413916" s="7"/>
    </row>
    <row r="413935" spans="6:6" x14ac:dyDescent="0.45">
      <c r="F413935" s="7"/>
    </row>
    <row r="413954" spans="6:6" x14ac:dyDescent="0.45">
      <c r="F413954" s="7"/>
    </row>
    <row r="413973" spans="6:6" x14ac:dyDescent="0.45">
      <c r="F413973" s="7"/>
    </row>
    <row r="413992" spans="6:6" x14ac:dyDescent="0.45">
      <c r="F413992" s="7"/>
    </row>
    <row r="414011" spans="6:6" x14ac:dyDescent="0.45">
      <c r="F414011" s="7"/>
    </row>
    <row r="414030" spans="6:6" x14ac:dyDescent="0.45">
      <c r="F414030" s="7"/>
    </row>
    <row r="414049" spans="6:6" x14ac:dyDescent="0.45">
      <c r="F414049" s="7"/>
    </row>
    <row r="414068" spans="6:6" x14ac:dyDescent="0.45">
      <c r="F414068" s="7"/>
    </row>
    <row r="414087" spans="6:6" x14ac:dyDescent="0.45">
      <c r="F414087" s="7"/>
    </row>
    <row r="414106" spans="6:6" x14ac:dyDescent="0.45">
      <c r="F414106" s="7"/>
    </row>
    <row r="414125" spans="6:6" x14ac:dyDescent="0.45">
      <c r="F414125" s="7"/>
    </row>
    <row r="414144" spans="6:6" x14ac:dyDescent="0.45">
      <c r="F414144" s="7"/>
    </row>
    <row r="414163" spans="6:6" x14ac:dyDescent="0.45">
      <c r="F414163" s="7"/>
    </row>
    <row r="414182" spans="6:6" x14ac:dyDescent="0.45">
      <c r="F414182" s="7"/>
    </row>
    <row r="414201" spans="6:6" x14ac:dyDescent="0.45">
      <c r="F414201" s="7"/>
    </row>
    <row r="414220" spans="6:6" x14ac:dyDescent="0.45">
      <c r="F414220" s="7"/>
    </row>
    <row r="414239" spans="6:6" x14ac:dyDescent="0.45">
      <c r="F414239" s="7"/>
    </row>
    <row r="414258" spans="6:6" x14ac:dyDescent="0.45">
      <c r="F414258" s="7"/>
    </row>
    <row r="414277" spans="6:6" x14ac:dyDescent="0.45">
      <c r="F414277" s="7"/>
    </row>
    <row r="414296" spans="6:6" x14ac:dyDescent="0.45">
      <c r="F414296" s="7"/>
    </row>
    <row r="414315" spans="6:6" x14ac:dyDescent="0.45">
      <c r="F414315" s="7"/>
    </row>
    <row r="414334" spans="6:6" x14ac:dyDescent="0.45">
      <c r="F414334" s="7"/>
    </row>
    <row r="414353" spans="6:6" x14ac:dyDescent="0.45">
      <c r="F414353" s="7"/>
    </row>
    <row r="414372" spans="6:6" x14ac:dyDescent="0.45">
      <c r="F414372" s="7"/>
    </row>
    <row r="414391" spans="6:6" x14ac:dyDescent="0.45">
      <c r="F414391" s="7"/>
    </row>
    <row r="414410" spans="6:6" x14ac:dyDescent="0.45">
      <c r="F414410" s="7"/>
    </row>
    <row r="414429" spans="6:6" x14ac:dyDescent="0.45">
      <c r="F414429" s="7"/>
    </row>
    <row r="414448" spans="6:6" x14ac:dyDescent="0.45">
      <c r="F414448" s="7"/>
    </row>
    <row r="414467" spans="6:6" x14ac:dyDescent="0.45">
      <c r="F414467" s="7"/>
    </row>
    <row r="414486" spans="6:6" x14ac:dyDescent="0.45">
      <c r="F414486" s="7"/>
    </row>
    <row r="414505" spans="6:6" x14ac:dyDescent="0.45">
      <c r="F414505" s="7"/>
    </row>
    <row r="414524" spans="6:6" x14ac:dyDescent="0.45">
      <c r="F414524" s="7"/>
    </row>
    <row r="414543" spans="6:6" x14ac:dyDescent="0.45">
      <c r="F414543" s="7"/>
    </row>
    <row r="414562" spans="6:6" x14ac:dyDescent="0.45">
      <c r="F414562" s="7"/>
    </row>
    <row r="414581" spans="6:6" x14ac:dyDescent="0.45">
      <c r="F414581" s="7"/>
    </row>
    <row r="414600" spans="6:6" x14ac:dyDescent="0.45">
      <c r="F414600" s="7"/>
    </row>
    <row r="414619" spans="6:6" x14ac:dyDescent="0.45">
      <c r="F414619" s="7"/>
    </row>
    <row r="414638" spans="6:6" x14ac:dyDescent="0.45">
      <c r="F414638" s="7"/>
    </row>
    <row r="414657" spans="6:6" x14ac:dyDescent="0.45">
      <c r="F414657" s="7"/>
    </row>
    <row r="414676" spans="6:6" x14ac:dyDescent="0.45">
      <c r="F414676" s="7"/>
    </row>
    <row r="414695" spans="6:6" x14ac:dyDescent="0.45">
      <c r="F414695" s="7"/>
    </row>
    <row r="414714" spans="6:6" x14ac:dyDescent="0.45">
      <c r="F414714" s="7"/>
    </row>
    <row r="414733" spans="6:6" x14ac:dyDescent="0.45">
      <c r="F414733" s="7"/>
    </row>
    <row r="414752" spans="6:6" x14ac:dyDescent="0.45">
      <c r="F414752" s="7"/>
    </row>
    <row r="414771" spans="6:6" x14ac:dyDescent="0.45">
      <c r="F414771" s="7"/>
    </row>
    <row r="414790" spans="6:6" x14ac:dyDescent="0.45">
      <c r="F414790" s="7"/>
    </row>
    <row r="414809" spans="6:6" x14ac:dyDescent="0.45">
      <c r="F414809" s="7"/>
    </row>
    <row r="414828" spans="6:6" x14ac:dyDescent="0.45">
      <c r="F414828" s="7"/>
    </row>
    <row r="414847" spans="6:6" x14ac:dyDescent="0.45">
      <c r="F414847" s="7"/>
    </row>
    <row r="414866" spans="6:6" x14ac:dyDescent="0.45">
      <c r="F414866" s="7"/>
    </row>
    <row r="414885" spans="6:6" x14ac:dyDescent="0.45">
      <c r="F414885" s="7"/>
    </row>
    <row r="414904" spans="6:6" x14ac:dyDescent="0.45">
      <c r="F414904" s="7"/>
    </row>
    <row r="414923" spans="6:6" x14ac:dyDescent="0.45">
      <c r="F414923" s="7"/>
    </row>
    <row r="414942" spans="6:6" x14ac:dyDescent="0.45">
      <c r="F414942" s="7"/>
    </row>
    <row r="414961" spans="6:6" x14ac:dyDescent="0.45">
      <c r="F414961" s="7"/>
    </row>
    <row r="414980" spans="6:6" x14ac:dyDescent="0.45">
      <c r="F414980" s="7"/>
    </row>
    <row r="414999" spans="6:6" x14ac:dyDescent="0.45">
      <c r="F414999" s="7"/>
    </row>
    <row r="415018" spans="6:6" x14ac:dyDescent="0.45">
      <c r="F415018" s="7"/>
    </row>
    <row r="415037" spans="6:6" x14ac:dyDescent="0.45">
      <c r="F415037" s="7"/>
    </row>
    <row r="415056" spans="6:6" x14ac:dyDescent="0.45">
      <c r="F415056" s="7"/>
    </row>
    <row r="415075" spans="6:6" x14ac:dyDescent="0.45">
      <c r="F415075" s="7"/>
    </row>
    <row r="415094" spans="6:6" x14ac:dyDescent="0.45">
      <c r="F415094" s="7"/>
    </row>
    <row r="415113" spans="6:6" x14ac:dyDescent="0.45">
      <c r="F415113" s="7"/>
    </row>
    <row r="415132" spans="6:6" x14ac:dyDescent="0.45">
      <c r="F415132" s="7"/>
    </row>
    <row r="415151" spans="6:6" x14ac:dyDescent="0.45">
      <c r="F415151" s="7"/>
    </row>
    <row r="415170" spans="6:6" x14ac:dyDescent="0.45">
      <c r="F415170" s="7"/>
    </row>
    <row r="415189" spans="6:6" x14ac:dyDescent="0.45">
      <c r="F415189" s="7"/>
    </row>
    <row r="415208" spans="6:6" x14ac:dyDescent="0.45">
      <c r="F415208" s="7"/>
    </row>
    <row r="415227" spans="6:6" x14ac:dyDescent="0.45">
      <c r="F415227" s="7"/>
    </row>
    <row r="415246" spans="6:6" x14ac:dyDescent="0.45">
      <c r="F415246" s="7"/>
    </row>
    <row r="415265" spans="6:6" x14ac:dyDescent="0.45">
      <c r="F415265" s="7"/>
    </row>
    <row r="415284" spans="6:6" x14ac:dyDescent="0.45">
      <c r="F415284" s="7"/>
    </row>
    <row r="415303" spans="6:6" x14ac:dyDescent="0.45">
      <c r="F415303" s="7"/>
    </row>
    <row r="415322" spans="6:6" x14ac:dyDescent="0.45">
      <c r="F415322" s="7"/>
    </row>
    <row r="415341" spans="6:6" x14ac:dyDescent="0.45">
      <c r="F415341" s="7"/>
    </row>
    <row r="415360" spans="6:6" x14ac:dyDescent="0.45">
      <c r="F415360" s="7"/>
    </row>
    <row r="415379" spans="6:6" x14ac:dyDescent="0.45">
      <c r="F415379" s="7"/>
    </row>
    <row r="415398" spans="6:6" x14ac:dyDescent="0.45">
      <c r="F415398" s="7"/>
    </row>
    <row r="415417" spans="6:6" x14ac:dyDescent="0.45">
      <c r="F415417" s="7"/>
    </row>
    <row r="415436" spans="6:6" x14ac:dyDescent="0.45">
      <c r="F415436" s="7"/>
    </row>
    <row r="415455" spans="6:6" x14ac:dyDescent="0.45">
      <c r="F415455" s="7"/>
    </row>
    <row r="415474" spans="6:6" x14ac:dyDescent="0.45">
      <c r="F415474" s="7"/>
    </row>
    <row r="415493" spans="6:6" x14ac:dyDescent="0.45">
      <c r="F415493" s="7"/>
    </row>
    <row r="415512" spans="6:6" x14ac:dyDescent="0.45">
      <c r="F415512" s="7"/>
    </row>
    <row r="415531" spans="6:6" x14ac:dyDescent="0.45">
      <c r="F415531" s="7"/>
    </row>
    <row r="415550" spans="6:6" x14ac:dyDescent="0.45">
      <c r="F415550" s="7"/>
    </row>
    <row r="415569" spans="6:6" x14ac:dyDescent="0.45">
      <c r="F415569" s="7"/>
    </row>
    <row r="415588" spans="6:6" x14ac:dyDescent="0.45">
      <c r="F415588" s="7"/>
    </row>
    <row r="415607" spans="6:6" x14ac:dyDescent="0.45">
      <c r="F415607" s="7"/>
    </row>
    <row r="415626" spans="6:6" x14ac:dyDescent="0.45">
      <c r="F415626" s="7"/>
    </row>
    <row r="415645" spans="6:6" x14ac:dyDescent="0.45">
      <c r="F415645" s="7"/>
    </row>
    <row r="415664" spans="6:6" x14ac:dyDescent="0.45">
      <c r="F415664" s="7"/>
    </row>
    <row r="415683" spans="6:6" x14ac:dyDescent="0.45">
      <c r="F415683" s="7"/>
    </row>
    <row r="415702" spans="6:6" x14ac:dyDescent="0.45">
      <c r="F415702" s="7"/>
    </row>
    <row r="415721" spans="6:6" x14ac:dyDescent="0.45">
      <c r="F415721" s="7"/>
    </row>
    <row r="415740" spans="6:6" x14ac:dyDescent="0.45">
      <c r="F415740" s="7"/>
    </row>
    <row r="415759" spans="6:6" x14ac:dyDescent="0.45">
      <c r="F415759" s="7"/>
    </row>
    <row r="415778" spans="6:6" x14ac:dyDescent="0.45">
      <c r="F415778" s="7"/>
    </row>
    <row r="415797" spans="6:6" x14ac:dyDescent="0.45">
      <c r="F415797" s="7"/>
    </row>
    <row r="415816" spans="6:6" x14ac:dyDescent="0.45">
      <c r="F415816" s="7"/>
    </row>
    <row r="415835" spans="6:6" x14ac:dyDescent="0.45">
      <c r="F415835" s="7"/>
    </row>
    <row r="415854" spans="6:6" x14ac:dyDescent="0.45">
      <c r="F415854" s="7"/>
    </row>
    <row r="415873" spans="6:6" x14ac:dyDescent="0.45">
      <c r="F415873" s="7"/>
    </row>
    <row r="415892" spans="6:6" x14ac:dyDescent="0.45">
      <c r="F415892" s="7"/>
    </row>
    <row r="415911" spans="6:6" x14ac:dyDescent="0.45">
      <c r="F415911" s="7"/>
    </row>
    <row r="415930" spans="6:6" x14ac:dyDescent="0.45">
      <c r="F415930" s="7"/>
    </row>
    <row r="415949" spans="6:6" x14ac:dyDescent="0.45">
      <c r="F415949" s="7"/>
    </row>
    <row r="415968" spans="6:6" x14ac:dyDescent="0.45">
      <c r="F415968" s="7"/>
    </row>
    <row r="415987" spans="6:6" x14ac:dyDescent="0.45">
      <c r="F415987" s="7"/>
    </row>
    <row r="416006" spans="6:6" x14ac:dyDescent="0.45">
      <c r="F416006" s="7"/>
    </row>
    <row r="416025" spans="6:6" x14ac:dyDescent="0.45">
      <c r="F416025" s="7"/>
    </row>
    <row r="416044" spans="6:6" x14ac:dyDescent="0.45">
      <c r="F416044" s="7"/>
    </row>
    <row r="416063" spans="6:6" x14ac:dyDescent="0.45">
      <c r="F416063" s="7"/>
    </row>
    <row r="416082" spans="6:6" x14ac:dyDescent="0.45">
      <c r="F416082" s="7"/>
    </row>
    <row r="416101" spans="6:6" x14ac:dyDescent="0.45">
      <c r="F416101" s="7"/>
    </row>
    <row r="416120" spans="6:6" x14ac:dyDescent="0.45">
      <c r="F416120" s="7"/>
    </row>
    <row r="416139" spans="6:6" x14ac:dyDescent="0.45">
      <c r="F416139" s="7"/>
    </row>
    <row r="416158" spans="6:6" x14ac:dyDescent="0.45">
      <c r="F416158" s="7"/>
    </row>
    <row r="416177" spans="6:6" x14ac:dyDescent="0.45">
      <c r="F416177" s="7"/>
    </row>
    <row r="416196" spans="6:6" x14ac:dyDescent="0.45">
      <c r="F416196" s="7"/>
    </row>
    <row r="416215" spans="6:6" x14ac:dyDescent="0.45">
      <c r="F416215" s="7"/>
    </row>
    <row r="416234" spans="6:6" x14ac:dyDescent="0.45">
      <c r="F416234" s="7"/>
    </row>
    <row r="416253" spans="6:6" x14ac:dyDescent="0.45">
      <c r="F416253" s="7"/>
    </row>
    <row r="416272" spans="6:6" x14ac:dyDescent="0.45">
      <c r="F416272" s="7"/>
    </row>
    <row r="416291" spans="6:6" x14ac:dyDescent="0.45">
      <c r="F416291" s="7"/>
    </row>
    <row r="416310" spans="6:6" x14ac:dyDescent="0.45">
      <c r="F416310" s="7"/>
    </row>
    <row r="416329" spans="6:6" x14ac:dyDescent="0.45">
      <c r="F416329" s="7"/>
    </row>
    <row r="416348" spans="6:6" x14ac:dyDescent="0.45">
      <c r="F416348" s="7"/>
    </row>
    <row r="416367" spans="6:6" x14ac:dyDescent="0.45">
      <c r="F416367" s="7"/>
    </row>
    <row r="416386" spans="6:6" x14ac:dyDescent="0.45">
      <c r="F416386" s="7"/>
    </row>
    <row r="416405" spans="6:6" x14ac:dyDescent="0.45">
      <c r="F416405" s="7"/>
    </row>
    <row r="416424" spans="6:6" x14ac:dyDescent="0.45">
      <c r="F416424" s="7"/>
    </row>
    <row r="416443" spans="6:6" x14ac:dyDescent="0.45">
      <c r="F416443" s="7"/>
    </row>
    <row r="416462" spans="6:6" x14ac:dyDescent="0.45">
      <c r="F416462" s="7"/>
    </row>
    <row r="416481" spans="6:6" x14ac:dyDescent="0.45">
      <c r="F416481" s="7"/>
    </row>
    <row r="416500" spans="6:6" x14ac:dyDescent="0.45">
      <c r="F416500" s="7"/>
    </row>
    <row r="416519" spans="6:6" x14ac:dyDescent="0.45">
      <c r="F416519" s="7"/>
    </row>
    <row r="416538" spans="6:6" x14ac:dyDescent="0.45">
      <c r="F416538" s="7"/>
    </row>
    <row r="416557" spans="6:6" x14ac:dyDescent="0.45">
      <c r="F416557" s="7"/>
    </row>
    <row r="416576" spans="6:6" x14ac:dyDescent="0.45">
      <c r="F416576" s="7"/>
    </row>
    <row r="416595" spans="6:6" x14ac:dyDescent="0.45">
      <c r="F416595" s="7"/>
    </row>
    <row r="416614" spans="6:6" x14ac:dyDescent="0.45">
      <c r="F416614" s="7"/>
    </row>
    <row r="416633" spans="6:6" x14ac:dyDescent="0.45">
      <c r="F416633" s="7"/>
    </row>
    <row r="416652" spans="6:6" x14ac:dyDescent="0.45">
      <c r="F416652" s="7"/>
    </row>
    <row r="416671" spans="6:6" x14ac:dyDescent="0.45">
      <c r="F416671" s="7"/>
    </row>
    <row r="416690" spans="6:6" x14ac:dyDescent="0.45">
      <c r="F416690" s="7"/>
    </row>
    <row r="416709" spans="6:6" x14ac:dyDescent="0.45">
      <c r="F416709" s="7"/>
    </row>
    <row r="416728" spans="6:6" x14ac:dyDescent="0.45">
      <c r="F416728" s="7"/>
    </row>
    <row r="416747" spans="6:6" x14ac:dyDescent="0.45">
      <c r="F416747" s="7"/>
    </row>
    <row r="416766" spans="6:6" x14ac:dyDescent="0.45">
      <c r="F416766" s="7"/>
    </row>
    <row r="416785" spans="6:6" x14ac:dyDescent="0.45">
      <c r="F416785" s="7"/>
    </row>
    <row r="416804" spans="6:6" x14ac:dyDescent="0.45">
      <c r="F416804" s="7"/>
    </row>
    <row r="416823" spans="6:6" x14ac:dyDescent="0.45">
      <c r="F416823" s="7"/>
    </row>
    <row r="416842" spans="6:6" x14ac:dyDescent="0.45">
      <c r="F416842" s="7"/>
    </row>
    <row r="416861" spans="6:6" x14ac:dyDescent="0.45">
      <c r="F416861" s="7"/>
    </row>
    <row r="416880" spans="6:6" x14ac:dyDescent="0.45">
      <c r="F416880" s="7"/>
    </row>
    <row r="416899" spans="6:6" x14ac:dyDescent="0.45">
      <c r="F416899" s="7"/>
    </row>
    <row r="416918" spans="6:6" x14ac:dyDescent="0.45">
      <c r="F416918" s="7"/>
    </row>
    <row r="416937" spans="6:6" x14ac:dyDescent="0.45">
      <c r="F416937" s="7"/>
    </row>
    <row r="416956" spans="6:6" x14ac:dyDescent="0.45">
      <c r="F416956" s="7"/>
    </row>
    <row r="416975" spans="6:6" x14ac:dyDescent="0.45">
      <c r="F416975" s="7"/>
    </row>
    <row r="416994" spans="6:6" x14ac:dyDescent="0.45">
      <c r="F416994" s="7"/>
    </row>
    <row r="417013" spans="6:6" x14ac:dyDescent="0.45">
      <c r="F417013" s="7"/>
    </row>
    <row r="417032" spans="6:6" x14ac:dyDescent="0.45">
      <c r="F417032" s="7"/>
    </row>
    <row r="417051" spans="6:6" x14ac:dyDescent="0.45">
      <c r="F417051" s="7"/>
    </row>
    <row r="417070" spans="6:6" x14ac:dyDescent="0.45">
      <c r="F417070" s="7"/>
    </row>
    <row r="417089" spans="6:6" x14ac:dyDescent="0.45">
      <c r="F417089" s="7"/>
    </row>
    <row r="417108" spans="6:6" x14ac:dyDescent="0.45">
      <c r="F417108" s="7"/>
    </row>
    <row r="417127" spans="6:6" x14ac:dyDescent="0.45">
      <c r="F417127" s="7"/>
    </row>
    <row r="417146" spans="6:6" x14ac:dyDescent="0.45">
      <c r="F417146" s="7"/>
    </row>
    <row r="417165" spans="6:6" x14ac:dyDescent="0.45">
      <c r="F417165" s="7"/>
    </row>
    <row r="417184" spans="6:6" x14ac:dyDescent="0.45">
      <c r="F417184" s="7"/>
    </row>
    <row r="417203" spans="6:6" x14ac:dyDescent="0.45">
      <c r="F417203" s="7"/>
    </row>
    <row r="417222" spans="6:6" x14ac:dyDescent="0.45">
      <c r="F417222" s="7"/>
    </row>
    <row r="417241" spans="6:6" x14ac:dyDescent="0.45">
      <c r="F417241" s="7"/>
    </row>
    <row r="417260" spans="6:6" x14ac:dyDescent="0.45">
      <c r="F417260" s="7"/>
    </row>
    <row r="417279" spans="6:6" x14ac:dyDescent="0.45">
      <c r="F417279" s="7"/>
    </row>
    <row r="417298" spans="6:6" x14ac:dyDescent="0.45">
      <c r="F417298" s="7"/>
    </row>
    <row r="417317" spans="6:6" x14ac:dyDescent="0.45">
      <c r="F417317" s="7"/>
    </row>
    <row r="417336" spans="6:6" x14ac:dyDescent="0.45">
      <c r="F417336" s="7"/>
    </row>
    <row r="417355" spans="6:6" x14ac:dyDescent="0.45">
      <c r="F417355" s="7"/>
    </row>
    <row r="417374" spans="6:6" x14ac:dyDescent="0.45">
      <c r="F417374" s="7"/>
    </row>
    <row r="417393" spans="6:6" x14ac:dyDescent="0.45">
      <c r="F417393" s="7"/>
    </row>
    <row r="417412" spans="6:6" x14ac:dyDescent="0.45">
      <c r="F417412" s="7"/>
    </row>
    <row r="417431" spans="6:6" x14ac:dyDescent="0.45">
      <c r="F417431" s="7"/>
    </row>
    <row r="417450" spans="6:6" x14ac:dyDescent="0.45">
      <c r="F417450" s="7"/>
    </row>
    <row r="417469" spans="6:6" x14ac:dyDescent="0.45">
      <c r="F417469" s="7"/>
    </row>
    <row r="417488" spans="6:6" x14ac:dyDescent="0.45">
      <c r="F417488" s="7"/>
    </row>
    <row r="417507" spans="6:6" x14ac:dyDescent="0.45">
      <c r="F417507" s="7"/>
    </row>
    <row r="417526" spans="6:6" x14ac:dyDescent="0.45">
      <c r="F417526" s="7"/>
    </row>
    <row r="417545" spans="6:6" x14ac:dyDescent="0.45">
      <c r="F417545" s="7"/>
    </row>
    <row r="417564" spans="6:6" x14ac:dyDescent="0.45">
      <c r="F417564" s="7"/>
    </row>
    <row r="417583" spans="6:6" x14ac:dyDescent="0.45">
      <c r="F417583" s="7"/>
    </row>
    <row r="417602" spans="6:6" x14ac:dyDescent="0.45">
      <c r="F417602" s="7"/>
    </row>
    <row r="417621" spans="6:6" x14ac:dyDescent="0.45">
      <c r="F417621" s="7"/>
    </row>
    <row r="417640" spans="6:6" x14ac:dyDescent="0.45">
      <c r="F417640" s="7"/>
    </row>
    <row r="417659" spans="6:6" x14ac:dyDescent="0.45">
      <c r="F417659" s="7"/>
    </row>
    <row r="417678" spans="6:6" x14ac:dyDescent="0.45">
      <c r="F417678" s="7"/>
    </row>
    <row r="417697" spans="6:6" x14ac:dyDescent="0.45">
      <c r="F417697" s="7"/>
    </row>
    <row r="417716" spans="6:6" x14ac:dyDescent="0.45">
      <c r="F417716" s="7"/>
    </row>
    <row r="417735" spans="6:6" x14ac:dyDescent="0.45">
      <c r="F417735" s="7"/>
    </row>
    <row r="417754" spans="6:6" x14ac:dyDescent="0.45">
      <c r="F417754" s="7"/>
    </row>
    <row r="417773" spans="6:6" x14ac:dyDescent="0.45">
      <c r="F417773" s="7"/>
    </row>
    <row r="417792" spans="6:6" x14ac:dyDescent="0.45">
      <c r="F417792" s="7"/>
    </row>
    <row r="417811" spans="6:6" x14ac:dyDescent="0.45">
      <c r="F417811" s="7"/>
    </row>
    <row r="417830" spans="6:6" x14ac:dyDescent="0.45">
      <c r="F417830" s="7"/>
    </row>
    <row r="417849" spans="6:6" x14ac:dyDescent="0.45">
      <c r="F417849" s="7"/>
    </row>
    <row r="417868" spans="6:6" x14ac:dyDescent="0.45">
      <c r="F417868" s="7"/>
    </row>
    <row r="417887" spans="6:6" x14ac:dyDescent="0.45">
      <c r="F417887" s="7"/>
    </row>
    <row r="417906" spans="6:6" x14ac:dyDescent="0.45">
      <c r="F417906" s="7"/>
    </row>
    <row r="417925" spans="6:6" x14ac:dyDescent="0.45">
      <c r="F417925" s="7"/>
    </row>
    <row r="417944" spans="6:6" x14ac:dyDescent="0.45">
      <c r="F417944" s="7"/>
    </row>
    <row r="417963" spans="6:6" x14ac:dyDescent="0.45">
      <c r="F417963" s="7"/>
    </row>
    <row r="417982" spans="6:6" x14ac:dyDescent="0.45">
      <c r="F417982" s="7"/>
    </row>
    <row r="418001" spans="6:6" x14ac:dyDescent="0.45">
      <c r="F418001" s="7"/>
    </row>
    <row r="418020" spans="6:6" x14ac:dyDescent="0.45">
      <c r="F418020" s="7"/>
    </row>
    <row r="418039" spans="6:6" x14ac:dyDescent="0.45">
      <c r="F418039" s="7"/>
    </row>
    <row r="418058" spans="6:6" x14ac:dyDescent="0.45">
      <c r="F418058" s="7"/>
    </row>
    <row r="418077" spans="6:6" x14ac:dyDescent="0.45">
      <c r="F418077" s="7"/>
    </row>
    <row r="418096" spans="6:6" x14ac:dyDescent="0.45">
      <c r="F418096" s="7"/>
    </row>
    <row r="418115" spans="6:6" x14ac:dyDescent="0.45">
      <c r="F418115" s="7"/>
    </row>
    <row r="418134" spans="6:6" x14ac:dyDescent="0.45">
      <c r="F418134" s="7"/>
    </row>
    <row r="418153" spans="6:6" x14ac:dyDescent="0.45">
      <c r="F418153" s="7"/>
    </row>
    <row r="418172" spans="6:6" x14ac:dyDescent="0.45">
      <c r="F418172" s="7"/>
    </row>
    <row r="418191" spans="6:6" x14ac:dyDescent="0.45">
      <c r="F418191" s="7"/>
    </row>
    <row r="418210" spans="6:6" x14ac:dyDescent="0.45">
      <c r="F418210" s="7"/>
    </row>
    <row r="418229" spans="6:6" x14ac:dyDescent="0.45">
      <c r="F418229" s="7"/>
    </row>
    <row r="418248" spans="6:6" x14ac:dyDescent="0.45">
      <c r="F418248" s="7"/>
    </row>
    <row r="418267" spans="6:6" x14ac:dyDescent="0.45">
      <c r="F418267" s="7"/>
    </row>
    <row r="418286" spans="6:6" x14ac:dyDescent="0.45">
      <c r="F418286" s="7"/>
    </row>
    <row r="418305" spans="6:6" x14ac:dyDescent="0.45">
      <c r="F418305" s="7"/>
    </row>
    <row r="418324" spans="6:6" x14ac:dyDescent="0.45">
      <c r="F418324" s="7"/>
    </row>
    <row r="418343" spans="6:6" x14ac:dyDescent="0.45">
      <c r="F418343" s="7"/>
    </row>
    <row r="418362" spans="6:6" x14ac:dyDescent="0.45">
      <c r="F418362" s="7"/>
    </row>
    <row r="418381" spans="6:6" x14ac:dyDescent="0.45">
      <c r="F418381" s="7"/>
    </row>
    <row r="418400" spans="6:6" x14ac:dyDescent="0.45">
      <c r="F418400" s="7"/>
    </row>
    <row r="418419" spans="6:6" x14ac:dyDescent="0.45">
      <c r="F418419" s="7"/>
    </row>
    <row r="418438" spans="6:6" x14ac:dyDescent="0.45">
      <c r="F418438" s="7"/>
    </row>
    <row r="418457" spans="6:6" x14ac:dyDescent="0.45">
      <c r="F418457" s="7"/>
    </row>
    <row r="418476" spans="6:6" x14ac:dyDescent="0.45">
      <c r="F418476" s="7"/>
    </row>
    <row r="418495" spans="6:6" x14ac:dyDescent="0.45">
      <c r="F418495" s="7"/>
    </row>
    <row r="418514" spans="6:6" x14ac:dyDescent="0.45">
      <c r="F418514" s="7"/>
    </row>
    <row r="418533" spans="6:6" x14ac:dyDescent="0.45">
      <c r="F418533" s="7"/>
    </row>
    <row r="418552" spans="6:6" x14ac:dyDescent="0.45">
      <c r="F418552" s="7"/>
    </row>
    <row r="418571" spans="6:6" x14ac:dyDescent="0.45">
      <c r="F418571" s="7"/>
    </row>
    <row r="418590" spans="6:6" x14ac:dyDescent="0.45">
      <c r="F418590" s="7"/>
    </row>
    <row r="418609" spans="6:6" x14ac:dyDescent="0.45">
      <c r="F418609" s="7"/>
    </row>
    <row r="418628" spans="6:6" x14ac:dyDescent="0.45">
      <c r="F418628" s="7"/>
    </row>
    <row r="418647" spans="6:6" x14ac:dyDescent="0.45">
      <c r="F418647" s="7"/>
    </row>
    <row r="418666" spans="6:6" x14ac:dyDescent="0.45">
      <c r="F418666" s="7"/>
    </row>
    <row r="418685" spans="6:6" x14ac:dyDescent="0.45">
      <c r="F418685" s="7"/>
    </row>
    <row r="418704" spans="6:6" x14ac:dyDescent="0.45">
      <c r="F418704" s="7"/>
    </row>
    <row r="418723" spans="6:6" x14ac:dyDescent="0.45">
      <c r="F418723" s="7"/>
    </row>
    <row r="418742" spans="6:6" x14ac:dyDescent="0.45">
      <c r="F418742" s="7"/>
    </row>
    <row r="418761" spans="6:6" x14ac:dyDescent="0.45">
      <c r="F418761" s="7"/>
    </row>
    <row r="418780" spans="6:6" x14ac:dyDescent="0.45">
      <c r="F418780" s="7"/>
    </row>
    <row r="418799" spans="6:6" x14ac:dyDescent="0.45">
      <c r="F418799" s="7"/>
    </row>
    <row r="418818" spans="6:6" x14ac:dyDescent="0.45">
      <c r="F418818" s="7"/>
    </row>
    <row r="418837" spans="6:6" x14ac:dyDescent="0.45">
      <c r="F418837" s="7"/>
    </row>
    <row r="418856" spans="6:6" x14ac:dyDescent="0.45">
      <c r="F418856" s="7"/>
    </row>
    <row r="418875" spans="6:6" x14ac:dyDescent="0.45">
      <c r="F418875" s="7"/>
    </row>
    <row r="418894" spans="6:6" x14ac:dyDescent="0.45">
      <c r="F418894" s="7"/>
    </row>
    <row r="418913" spans="6:6" x14ac:dyDescent="0.45">
      <c r="F418913" s="7"/>
    </row>
    <row r="418932" spans="6:6" x14ac:dyDescent="0.45">
      <c r="F418932" s="7"/>
    </row>
    <row r="418951" spans="6:6" x14ac:dyDescent="0.45">
      <c r="F418951" s="7"/>
    </row>
    <row r="418970" spans="6:6" x14ac:dyDescent="0.45">
      <c r="F418970" s="7"/>
    </row>
    <row r="418989" spans="6:6" x14ac:dyDescent="0.45">
      <c r="F418989" s="7"/>
    </row>
    <row r="419008" spans="6:6" x14ac:dyDescent="0.45">
      <c r="F419008" s="7"/>
    </row>
    <row r="419027" spans="6:6" x14ac:dyDescent="0.45">
      <c r="F419027" s="7"/>
    </row>
    <row r="419046" spans="6:6" x14ac:dyDescent="0.45">
      <c r="F419046" s="7"/>
    </row>
    <row r="419065" spans="6:6" x14ac:dyDescent="0.45">
      <c r="F419065" s="7"/>
    </row>
    <row r="419084" spans="6:6" x14ac:dyDescent="0.45">
      <c r="F419084" s="7"/>
    </row>
    <row r="419103" spans="6:6" x14ac:dyDescent="0.45">
      <c r="F419103" s="7"/>
    </row>
    <row r="419122" spans="6:6" x14ac:dyDescent="0.45">
      <c r="F419122" s="7"/>
    </row>
    <row r="419141" spans="6:6" x14ac:dyDescent="0.45">
      <c r="F419141" s="7"/>
    </row>
    <row r="419160" spans="6:6" x14ac:dyDescent="0.45">
      <c r="F419160" s="7"/>
    </row>
    <row r="419179" spans="6:6" x14ac:dyDescent="0.45">
      <c r="F419179" s="7"/>
    </row>
    <row r="419198" spans="6:6" x14ac:dyDescent="0.45">
      <c r="F419198" s="7"/>
    </row>
    <row r="419217" spans="6:6" x14ac:dyDescent="0.45">
      <c r="F419217" s="7"/>
    </row>
    <row r="419236" spans="6:6" x14ac:dyDescent="0.45">
      <c r="F419236" s="7"/>
    </row>
    <row r="419255" spans="6:6" x14ac:dyDescent="0.45">
      <c r="F419255" s="7"/>
    </row>
    <row r="419274" spans="6:6" x14ac:dyDescent="0.45">
      <c r="F419274" s="7"/>
    </row>
    <row r="419293" spans="6:6" x14ac:dyDescent="0.45">
      <c r="F419293" s="7"/>
    </row>
    <row r="419312" spans="6:6" x14ac:dyDescent="0.45">
      <c r="F419312" s="7"/>
    </row>
    <row r="419331" spans="6:6" x14ac:dyDescent="0.45">
      <c r="F419331" s="7"/>
    </row>
    <row r="419350" spans="6:6" x14ac:dyDescent="0.45">
      <c r="F419350" s="7"/>
    </row>
    <row r="419369" spans="6:6" x14ac:dyDescent="0.45">
      <c r="F419369" s="7"/>
    </row>
    <row r="419388" spans="6:6" x14ac:dyDescent="0.45">
      <c r="F419388" s="7"/>
    </row>
    <row r="419407" spans="6:6" x14ac:dyDescent="0.45">
      <c r="F419407" s="7"/>
    </row>
    <row r="419426" spans="6:6" x14ac:dyDescent="0.45">
      <c r="F419426" s="7"/>
    </row>
    <row r="419445" spans="6:6" x14ac:dyDescent="0.45">
      <c r="F419445" s="7"/>
    </row>
    <row r="419464" spans="6:6" x14ac:dyDescent="0.45">
      <c r="F419464" s="7"/>
    </row>
    <row r="419483" spans="6:6" x14ac:dyDescent="0.45">
      <c r="F419483" s="7"/>
    </row>
    <row r="419502" spans="6:6" x14ac:dyDescent="0.45">
      <c r="F419502" s="7"/>
    </row>
    <row r="419521" spans="6:6" x14ac:dyDescent="0.45">
      <c r="F419521" s="7"/>
    </row>
    <row r="419540" spans="6:6" x14ac:dyDescent="0.45">
      <c r="F419540" s="7"/>
    </row>
    <row r="419559" spans="6:6" x14ac:dyDescent="0.45">
      <c r="F419559" s="7"/>
    </row>
    <row r="419578" spans="6:6" x14ac:dyDescent="0.45">
      <c r="F419578" s="7"/>
    </row>
    <row r="419597" spans="6:6" x14ac:dyDescent="0.45">
      <c r="F419597" s="7"/>
    </row>
    <row r="419616" spans="6:6" x14ac:dyDescent="0.45">
      <c r="F419616" s="7"/>
    </row>
    <row r="419635" spans="6:6" x14ac:dyDescent="0.45">
      <c r="F419635" s="7"/>
    </row>
    <row r="419654" spans="6:6" x14ac:dyDescent="0.45">
      <c r="F419654" s="7"/>
    </row>
    <row r="419673" spans="6:6" x14ac:dyDescent="0.45">
      <c r="F419673" s="7"/>
    </row>
    <row r="419692" spans="6:6" x14ac:dyDescent="0.45">
      <c r="F419692" s="7"/>
    </row>
    <row r="419711" spans="6:6" x14ac:dyDescent="0.45">
      <c r="F419711" s="7"/>
    </row>
    <row r="419730" spans="6:6" x14ac:dyDescent="0.45">
      <c r="F419730" s="7"/>
    </row>
    <row r="419749" spans="6:6" x14ac:dyDescent="0.45">
      <c r="F419749" s="7"/>
    </row>
    <row r="419768" spans="6:6" x14ac:dyDescent="0.45">
      <c r="F419768" s="7"/>
    </row>
    <row r="419787" spans="6:6" x14ac:dyDescent="0.45">
      <c r="F419787" s="7"/>
    </row>
    <row r="419806" spans="6:6" x14ac:dyDescent="0.45">
      <c r="F419806" s="7"/>
    </row>
    <row r="419825" spans="6:6" x14ac:dyDescent="0.45">
      <c r="F419825" s="7"/>
    </row>
    <row r="419844" spans="6:6" x14ac:dyDescent="0.45">
      <c r="F419844" s="7"/>
    </row>
    <row r="419863" spans="6:6" x14ac:dyDescent="0.45">
      <c r="F419863" s="7"/>
    </row>
    <row r="419882" spans="6:6" x14ac:dyDescent="0.45">
      <c r="F419882" s="7"/>
    </row>
    <row r="419901" spans="6:6" x14ac:dyDescent="0.45">
      <c r="F419901" s="7"/>
    </row>
    <row r="419920" spans="6:6" x14ac:dyDescent="0.45">
      <c r="F419920" s="7"/>
    </row>
    <row r="419939" spans="6:6" x14ac:dyDescent="0.45">
      <c r="F419939" s="7"/>
    </row>
    <row r="419958" spans="6:6" x14ac:dyDescent="0.45">
      <c r="F419958" s="7"/>
    </row>
    <row r="419977" spans="6:6" x14ac:dyDescent="0.45">
      <c r="F419977" s="7"/>
    </row>
    <row r="419996" spans="6:6" x14ac:dyDescent="0.45">
      <c r="F419996" s="7"/>
    </row>
    <row r="420015" spans="6:6" x14ac:dyDescent="0.45">
      <c r="F420015" s="7"/>
    </row>
    <row r="420034" spans="6:6" x14ac:dyDescent="0.45">
      <c r="F420034" s="7"/>
    </row>
    <row r="420053" spans="6:6" x14ac:dyDescent="0.45">
      <c r="F420053" s="7"/>
    </row>
    <row r="420072" spans="6:6" x14ac:dyDescent="0.45">
      <c r="F420072" s="7"/>
    </row>
    <row r="420091" spans="6:6" x14ac:dyDescent="0.45">
      <c r="F420091" s="7"/>
    </row>
    <row r="420110" spans="6:6" x14ac:dyDescent="0.45">
      <c r="F420110" s="7"/>
    </row>
    <row r="420129" spans="6:6" x14ac:dyDescent="0.45">
      <c r="F420129" s="7"/>
    </row>
    <row r="420148" spans="6:6" x14ac:dyDescent="0.45">
      <c r="F420148" s="7"/>
    </row>
    <row r="420167" spans="6:6" x14ac:dyDescent="0.45">
      <c r="F420167" s="7"/>
    </row>
    <row r="420186" spans="6:6" x14ac:dyDescent="0.45">
      <c r="F420186" s="7"/>
    </row>
    <row r="420205" spans="6:6" x14ac:dyDescent="0.45">
      <c r="F420205" s="7"/>
    </row>
    <row r="420224" spans="6:6" x14ac:dyDescent="0.45">
      <c r="F420224" s="7"/>
    </row>
    <row r="420243" spans="6:6" x14ac:dyDescent="0.45">
      <c r="F420243" s="7"/>
    </row>
    <row r="420262" spans="6:6" x14ac:dyDescent="0.45">
      <c r="F420262" s="7"/>
    </row>
    <row r="420281" spans="6:6" x14ac:dyDescent="0.45">
      <c r="F420281" s="7"/>
    </row>
    <row r="420300" spans="6:6" x14ac:dyDescent="0.45">
      <c r="F420300" s="7"/>
    </row>
    <row r="420319" spans="6:6" x14ac:dyDescent="0.45">
      <c r="F420319" s="7"/>
    </row>
    <row r="420338" spans="6:6" x14ac:dyDescent="0.45">
      <c r="F420338" s="7"/>
    </row>
    <row r="420357" spans="6:6" x14ac:dyDescent="0.45">
      <c r="F420357" s="7"/>
    </row>
    <row r="420376" spans="6:6" x14ac:dyDescent="0.45">
      <c r="F420376" s="7"/>
    </row>
    <row r="420395" spans="6:6" x14ac:dyDescent="0.45">
      <c r="F420395" s="7"/>
    </row>
    <row r="420414" spans="6:6" x14ac:dyDescent="0.45">
      <c r="F420414" s="7"/>
    </row>
    <row r="420433" spans="6:6" x14ac:dyDescent="0.45">
      <c r="F420433" s="7"/>
    </row>
    <row r="420452" spans="6:6" x14ac:dyDescent="0.45">
      <c r="F420452" s="7"/>
    </row>
    <row r="420471" spans="6:6" x14ac:dyDescent="0.45">
      <c r="F420471" s="7"/>
    </row>
    <row r="420490" spans="6:6" x14ac:dyDescent="0.45">
      <c r="F420490" s="7"/>
    </row>
    <row r="420509" spans="6:6" x14ac:dyDescent="0.45">
      <c r="F420509" s="7"/>
    </row>
    <row r="420528" spans="6:6" x14ac:dyDescent="0.45">
      <c r="F420528" s="7"/>
    </row>
    <row r="420547" spans="6:6" x14ac:dyDescent="0.45">
      <c r="F420547" s="7"/>
    </row>
    <row r="420566" spans="6:6" x14ac:dyDescent="0.45">
      <c r="F420566" s="7"/>
    </row>
    <row r="420585" spans="6:6" x14ac:dyDescent="0.45">
      <c r="F420585" s="7"/>
    </row>
    <row r="420604" spans="6:6" x14ac:dyDescent="0.45">
      <c r="F420604" s="7"/>
    </row>
    <row r="420623" spans="6:6" x14ac:dyDescent="0.45">
      <c r="F420623" s="7"/>
    </row>
    <row r="420642" spans="6:6" x14ac:dyDescent="0.45">
      <c r="F420642" s="7"/>
    </row>
    <row r="420661" spans="6:6" x14ac:dyDescent="0.45">
      <c r="F420661" s="7"/>
    </row>
    <row r="420680" spans="6:6" x14ac:dyDescent="0.45">
      <c r="F420680" s="7"/>
    </row>
    <row r="420699" spans="6:6" x14ac:dyDescent="0.45">
      <c r="F420699" s="7"/>
    </row>
    <row r="420718" spans="6:6" x14ac:dyDescent="0.45">
      <c r="F420718" s="7"/>
    </row>
    <row r="420737" spans="6:6" x14ac:dyDescent="0.45">
      <c r="F420737" s="7"/>
    </row>
    <row r="420756" spans="6:6" x14ac:dyDescent="0.45">
      <c r="F420756" s="7"/>
    </row>
    <row r="420775" spans="6:6" x14ac:dyDescent="0.45">
      <c r="F420775" s="7"/>
    </row>
    <row r="420794" spans="6:6" x14ac:dyDescent="0.45">
      <c r="F420794" s="7"/>
    </row>
    <row r="420813" spans="6:6" x14ac:dyDescent="0.45">
      <c r="F420813" s="7"/>
    </row>
    <row r="420832" spans="6:6" x14ac:dyDescent="0.45">
      <c r="F420832" s="7"/>
    </row>
    <row r="420851" spans="6:6" x14ac:dyDescent="0.45">
      <c r="F420851" s="7"/>
    </row>
    <row r="420870" spans="6:6" x14ac:dyDescent="0.45">
      <c r="F420870" s="7"/>
    </row>
    <row r="420889" spans="6:6" x14ac:dyDescent="0.45">
      <c r="F420889" s="7"/>
    </row>
    <row r="420908" spans="6:6" x14ac:dyDescent="0.45">
      <c r="F420908" s="7"/>
    </row>
    <row r="420927" spans="6:6" x14ac:dyDescent="0.45">
      <c r="F420927" s="7"/>
    </row>
    <row r="420946" spans="6:6" x14ac:dyDescent="0.45">
      <c r="F420946" s="7"/>
    </row>
    <row r="420965" spans="6:6" x14ac:dyDescent="0.45">
      <c r="F420965" s="7"/>
    </row>
    <row r="420984" spans="6:6" x14ac:dyDescent="0.45">
      <c r="F420984" s="7"/>
    </row>
    <row r="421003" spans="6:6" x14ac:dyDescent="0.45">
      <c r="F421003" s="7"/>
    </row>
    <row r="421022" spans="6:6" x14ac:dyDescent="0.45">
      <c r="F421022" s="7"/>
    </row>
    <row r="421041" spans="6:6" x14ac:dyDescent="0.45">
      <c r="F421041" s="7"/>
    </row>
    <row r="421060" spans="6:6" x14ac:dyDescent="0.45">
      <c r="F421060" s="7"/>
    </row>
    <row r="421079" spans="6:6" x14ac:dyDescent="0.45">
      <c r="F421079" s="7"/>
    </row>
    <row r="421098" spans="6:6" x14ac:dyDescent="0.45">
      <c r="F421098" s="7"/>
    </row>
    <row r="421117" spans="6:6" x14ac:dyDescent="0.45">
      <c r="F421117" s="7"/>
    </row>
    <row r="421136" spans="6:6" x14ac:dyDescent="0.45">
      <c r="F421136" s="7"/>
    </row>
    <row r="421155" spans="6:6" x14ac:dyDescent="0.45">
      <c r="F421155" s="7"/>
    </row>
    <row r="421174" spans="6:6" x14ac:dyDescent="0.45">
      <c r="F421174" s="7"/>
    </row>
    <row r="421193" spans="6:6" x14ac:dyDescent="0.45">
      <c r="F421193" s="7"/>
    </row>
    <row r="421212" spans="6:6" x14ac:dyDescent="0.45">
      <c r="F421212" s="7"/>
    </row>
    <row r="421231" spans="6:6" x14ac:dyDescent="0.45">
      <c r="F421231" s="7"/>
    </row>
    <row r="421250" spans="6:6" x14ac:dyDescent="0.45">
      <c r="F421250" s="7"/>
    </row>
    <row r="421269" spans="6:6" x14ac:dyDescent="0.45">
      <c r="F421269" s="7"/>
    </row>
    <row r="421288" spans="6:6" x14ac:dyDescent="0.45">
      <c r="F421288" s="7"/>
    </row>
    <row r="421307" spans="6:6" x14ac:dyDescent="0.45">
      <c r="F421307" s="7"/>
    </row>
    <row r="421326" spans="6:6" x14ac:dyDescent="0.45">
      <c r="F421326" s="7"/>
    </row>
    <row r="421345" spans="6:6" x14ac:dyDescent="0.45">
      <c r="F421345" s="7"/>
    </row>
    <row r="421364" spans="6:6" x14ac:dyDescent="0.45">
      <c r="F421364" s="7"/>
    </row>
    <row r="421383" spans="6:6" x14ac:dyDescent="0.45">
      <c r="F421383" s="7"/>
    </row>
    <row r="421402" spans="6:6" x14ac:dyDescent="0.45">
      <c r="F421402" s="7"/>
    </row>
    <row r="421421" spans="6:6" x14ac:dyDescent="0.45">
      <c r="F421421" s="7"/>
    </row>
    <row r="421440" spans="6:6" x14ac:dyDescent="0.45">
      <c r="F421440" s="7"/>
    </row>
    <row r="421459" spans="6:6" x14ac:dyDescent="0.45">
      <c r="F421459" s="7"/>
    </row>
    <row r="421478" spans="6:6" x14ac:dyDescent="0.45">
      <c r="F421478" s="7"/>
    </row>
    <row r="421497" spans="6:6" x14ac:dyDescent="0.45">
      <c r="F421497" s="7"/>
    </row>
    <row r="421516" spans="6:6" x14ac:dyDescent="0.45">
      <c r="F421516" s="7"/>
    </row>
    <row r="421535" spans="6:6" x14ac:dyDescent="0.45">
      <c r="F421535" s="7"/>
    </row>
    <row r="421554" spans="6:6" x14ac:dyDescent="0.45">
      <c r="F421554" s="7"/>
    </row>
    <row r="421573" spans="6:6" x14ac:dyDescent="0.45">
      <c r="F421573" s="7"/>
    </row>
    <row r="421592" spans="6:6" x14ac:dyDescent="0.45">
      <c r="F421592" s="7"/>
    </row>
    <row r="421611" spans="6:6" x14ac:dyDescent="0.45">
      <c r="F421611" s="7"/>
    </row>
    <row r="421630" spans="6:6" x14ac:dyDescent="0.45">
      <c r="F421630" s="7"/>
    </row>
    <row r="421649" spans="6:6" x14ac:dyDescent="0.45">
      <c r="F421649" s="7"/>
    </row>
    <row r="421668" spans="6:6" x14ac:dyDescent="0.45">
      <c r="F421668" s="7"/>
    </row>
    <row r="421687" spans="6:6" x14ac:dyDescent="0.45">
      <c r="F421687" s="7"/>
    </row>
    <row r="421706" spans="6:6" x14ac:dyDescent="0.45">
      <c r="F421706" s="7"/>
    </row>
    <row r="421725" spans="6:6" x14ac:dyDescent="0.45">
      <c r="F421725" s="7"/>
    </row>
    <row r="421744" spans="6:6" x14ac:dyDescent="0.45">
      <c r="F421744" s="7"/>
    </row>
    <row r="421763" spans="6:6" x14ac:dyDescent="0.45">
      <c r="F421763" s="7"/>
    </row>
    <row r="421782" spans="6:6" x14ac:dyDescent="0.45">
      <c r="F421782" s="7"/>
    </row>
    <row r="421801" spans="6:6" x14ac:dyDescent="0.45">
      <c r="F421801" s="7"/>
    </row>
    <row r="421820" spans="6:6" x14ac:dyDescent="0.45">
      <c r="F421820" s="7"/>
    </row>
    <row r="421839" spans="6:6" x14ac:dyDescent="0.45">
      <c r="F421839" s="7"/>
    </row>
    <row r="421858" spans="6:6" x14ac:dyDescent="0.45">
      <c r="F421858" s="7"/>
    </row>
    <row r="421877" spans="6:6" x14ac:dyDescent="0.45">
      <c r="F421877" s="7"/>
    </row>
    <row r="421896" spans="6:6" x14ac:dyDescent="0.45">
      <c r="F421896" s="7"/>
    </row>
    <row r="421915" spans="6:6" x14ac:dyDescent="0.45">
      <c r="F421915" s="7"/>
    </row>
    <row r="421934" spans="6:6" x14ac:dyDescent="0.45">
      <c r="F421934" s="7"/>
    </row>
    <row r="421953" spans="6:6" x14ac:dyDescent="0.45">
      <c r="F421953" s="7"/>
    </row>
    <row r="421972" spans="6:6" x14ac:dyDescent="0.45">
      <c r="F421972" s="7"/>
    </row>
    <row r="421991" spans="6:6" x14ac:dyDescent="0.45">
      <c r="F421991" s="7"/>
    </row>
    <row r="422010" spans="6:6" x14ac:dyDescent="0.45">
      <c r="F422010" s="7"/>
    </row>
    <row r="422029" spans="6:6" x14ac:dyDescent="0.45">
      <c r="F422029" s="7"/>
    </row>
    <row r="422048" spans="6:6" x14ac:dyDescent="0.45">
      <c r="F422048" s="7"/>
    </row>
    <row r="422067" spans="6:6" x14ac:dyDescent="0.45">
      <c r="F422067" s="7"/>
    </row>
    <row r="422086" spans="6:6" x14ac:dyDescent="0.45">
      <c r="F422086" s="7"/>
    </row>
    <row r="422105" spans="6:6" x14ac:dyDescent="0.45">
      <c r="F422105" s="7"/>
    </row>
    <row r="422124" spans="6:6" x14ac:dyDescent="0.45">
      <c r="F422124" s="7"/>
    </row>
    <row r="422143" spans="6:6" x14ac:dyDescent="0.45">
      <c r="F422143" s="7"/>
    </row>
    <row r="422162" spans="6:6" x14ac:dyDescent="0.45">
      <c r="F422162" s="7"/>
    </row>
    <row r="422181" spans="6:6" x14ac:dyDescent="0.45">
      <c r="F422181" s="7"/>
    </row>
    <row r="422200" spans="6:6" x14ac:dyDescent="0.45">
      <c r="F422200" s="7"/>
    </row>
    <row r="422219" spans="6:6" x14ac:dyDescent="0.45">
      <c r="F422219" s="7"/>
    </row>
    <row r="422238" spans="6:6" x14ac:dyDescent="0.45">
      <c r="F422238" s="7"/>
    </row>
    <row r="422257" spans="6:6" x14ac:dyDescent="0.45">
      <c r="F422257" s="7"/>
    </row>
    <row r="422276" spans="6:6" x14ac:dyDescent="0.45">
      <c r="F422276" s="7"/>
    </row>
    <row r="422295" spans="6:6" x14ac:dyDescent="0.45">
      <c r="F422295" s="7"/>
    </row>
    <row r="422314" spans="6:6" x14ac:dyDescent="0.45">
      <c r="F422314" s="7"/>
    </row>
    <row r="422333" spans="6:6" x14ac:dyDescent="0.45">
      <c r="F422333" s="7"/>
    </row>
    <row r="422352" spans="6:6" x14ac:dyDescent="0.45">
      <c r="F422352" s="7"/>
    </row>
    <row r="422371" spans="6:6" x14ac:dyDescent="0.45">
      <c r="F422371" s="7"/>
    </row>
    <row r="422390" spans="6:6" x14ac:dyDescent="0.45">
      <c r="F422390" s="7"/>
    </row>
    <row r="422409" spans="6:6" x14ac:dyDescent="0.45">
      <c r="F422409" s="7"/>
    </row>
    <row r="422428" spans="6:6" x14ac:dyDescent="0.45">
      <c r="F422428" s="7"/>
    </row>
    <row r="422447" spans="6:6" x14ac:dyDescent="0.45">
      <c r="F422447" s="7"/>
    </row>
    <row r="422466" spans="6:6" x14ac:dyDescent="0.45">
      <c r="F422466" s="7"/>
    </row>
    <row r="422485" spans="6:6" x14ac:dyDescent="0.45">
      <c r="F422485" s="7"/>
    </row>
    <row r="422504" spans="6:6" x14ac:dyDescent="0.45">
      <c r="F422504" s="7"/>
    </row>
    <row r="422523" spans="6:6" x14ac:dyDescent="0.45">
      <c r="F422523" s="7"/>
    </row>
    <row r="422542" spans="6:6" x14ac:dyDescent="0.45">
      <c r="F422542" s="7"/>
    </row>
    <row r="422561" spans="6:6" x14ac:dyDescent="0.45">
      <c r="F422561" s="7"/>
    </row>
    <row r="422580" spans="6:6" x14ac:dyDescent="0.45">
      <c r="F422580" s="7"/>
    </row>
    <row r="422599" spans="6:6" x14ac:dyDescent="0.45">
      <c r="F422599" s="7"/>
    </row>
    <row r="422618" spans="6:6" x14ac:dyDescent="0.45">
      <c r="F422618" s="7"/>
    </row>
    <row r="422637" spans="6:6" x14ac:dyDescent="0.45">
      <c r="F422637" s="7"/>
    </row>
    <row r="422656" spans="6:6" x14ac:dyDescent="0.45">
      <c r="F422656" s="7"/>
    </row>
    <row r="422675" spans="6:6" x14ac:dyDescent="0.45">
      <c r="F422675" s="7"/>
    </row>
    <row r="422694" spans="6:6" x14ac:dyDescent="0.45">
      <c r="F422694" s="7"/>
    </row>
    <row r="422713" spans="6:6" x14ac:dyDescent="0.45">
      <c r="F422713" s="7"/>
    </row>
    <row r="422732" spans="6:6" x14ac:dyDescent="0.45">
      <c r="F422732" s="7"/>
    </row>
    <row r="422751" spans="6:6" x14ac:dyDescent="0.45">
      <c r="F422751" s="7"/>
    </row>
    <row r="422770" spans="6:6" x14ac:dyDescent="0.45">
      <c r="F422770" s="7"/>
    </row>
    <row r="422789" spans="6:6" x14ac:dyDescent="0.45">
      <c r="F422789" s="7"/>
    </row>
    <row r="422808" spans="6:6" x14ac:dyDescent="0.45">
      <c r="F422808" s="7"/>
    </row>
    <row r="422827" spans="6:6" x14ac:dyDescent="0.45">
      <c r="F422827" s="7"/>
    </row>
    <row r="422846" spans="6:6" x14ac:dyDescent="0.45">
      <c r="F422846" s="7"/>
    </row>
    <row r="422865" spans="6:6" x14ac:dyDescent="0.45">
      <c r="F422865" s="7"/>
    </row>
    <row r="422884" spans="6:6" x14ac:dyDescent="0.45">
      <c r="F422884" s="7"/>
    </row>
    <row r="422903" spans="6:6" x14ac:dyDescent="0.45">
      <c r="F422903" s="7"/>
    </row>
    <row r="422922" spans="6:6" x14ac:dyDescent="0.45">
      <c r="F422922" s="7"/>
    </row>
    <row r="422941" spans="6:6" x14ac:dyDescent="0.45">
      <c r="F422941" s="7"/>
    </row>
    <row r="422960" spans="6:6" x14ac:dyDescent="0.45">
      <c r="F422960" s="7"/>
    </row>
    <row r="422979" spans="6:6" x14ac:dyDescent="0.45">
      <c r="F422979" s="7"/>
    </row>
    <row r="422998" spans="6:6" x14ac:dyDescent="0.45">
      <c r="F422998" s="7"/>
    </row>
    <row r="423017" spans="6:6" x14ac:dyDescent="0.45">
      <c r="F423017" s="7"/>
    </row>
    <row r="423036" spans="6:6" x14ac:dyDescent="0.45">
      <c r="F423036" s="7"/>
    </row>
    <row r="423055" spans="6:6" x14ac:dyDescent="0.45">
      <c r="F423055" s="7"/>
    </row>
    <row r="423074" spans="6:6" x14ac:dyDescent="0.45">
      <c r="F423074" s="7"/>
    </row>
    <row r="423093" spans="6:6" x14ac:dyDescent="0.45">
      <c r="F423093" s="7"/>
    </row>
    <row r="423112" spans="6:6" x14ac:dyDescent="0.45">
      <c r="F423112" s="7"/>
    </row>
    <row r="423131" spans="6:6" x14ac:dyDescent="0.45">
      <c r="F423131" s="7"/>
    </row>
    <row r="423150" spans="6:6" x14ac:dyDescent="0.45">
      <c r="F423150" s="7"/>
    </row>
    <row r="423169" spans="6:6" x14ac:dyDescent="0.45">
      <c r="F423169" s="7"/>
    </row>
    <row r="423188" spans="6:6" x14ac:dyDescent="0.45">
      <c r="F423188" s="7"/>
    </row>
    <row r="423207" spans="6:6" x14ac:dyDescent="0.45">
      <c r="F423207" s="7"/>
    </row>
    <row r="423226" spans="6:6" x14ac:dyDescent="0.45">
      <c r="F423226" s="7"/>
    </row>
    <row r="423245" spans="6:6" x14ac:dyDescent="0.45">
      <c r="F423245" s="7"/>
    </row>
    <row r="423264" spans="6:6" x14ac:dyDescent="0.45">
      <c r="F423264" s="7"/>
    </row>
    <row r="423283" spans="6:6" x14ac:dyDescent="0.45">
      <c r="F423283" s="7"/>
    </row>
    <row r="423302" spans="6:6" x14ac:dyDescent="0.45">
      <c r="F423302" s="7"/>
    </row>
    <row r="423321" spans="6:6" x14ac:dyDescent="0.45">
      <c r="F423321" s="7"/>
    </row>
    <row r="423340" spans="6:6" x14ac:dyDescent="0.45">
      <c r="F423340" s="7"/>
    </row>
    <row r="423359" spans="6:6" x14ac:dyDescent="0.45">
      <c r="F423359" s="7"/>
    </row>
    <row r="423378" spans="6:6" x14ac:dyDescent="0.45">
      <c r="F423378" s="7"/>
    </row>
    <row r="423397" spans="6:6" x14ac:dyDescent="0.45">
      <c r="F423397" s="7"/>
    </row>
    <row r="423416" spans="6:6" x14ac:dyDescent="0.45">
      <c r="F423416" s="7"/>
    </row>
    <row r="423435" spans="6:6" x14ac:dyDescent="0.45">
      <c r="F423435" s="7"/>
    </row>
    <row r="423454" spans="6:6" x14ac:dyDescent="0.45">
      <c r="F423454" s="7"/>
    </row>
    <row r="423473" spans="6:6" x14ac:dyDescent="0.45">
      <c r="F423473" s="7"/>
    </row>
    <row r="423492" spans="6:6" x14ac:dyDescent="0.45">
      <c r="F423492" s="7"/>
    </row>
    <row r="423511" spans="6:6" x14ac:dyDescent="0.45">
      <c r="F423511" s="7"/>
    </row>
    <row r="423530" spans="6:6" x14ac:dyDescent="0.45">
      <c r="F423530" s="7"/>
    </row>
    <row r="423549" spans="6:6" x14ac:dyDescent="0.45">
      <c r="F423549" s="7"/>
    </row>
    <row r="423568" spans="6:6" x14ac:dyDescent="0.45">
      <c r="F423568" s="7"/>
    </row>
    <row r="423587" spans="6:6" x14ac:dyDescent="0.45">
      <c r="F423587" s="7"/>
    </row>
    <row r="423606" spans="6:6" x14ac:dyDescent="0.45">
      <c r="F423606" s="7"/>
    </row>
    <row r="423625" spans="6:6" x14ac:dyDescent="0.45">
      <c r="F423625" s="7"/>
    </row>
    <row r="423644" spans="6:6" x14ac:dyDescent="0.45">
      <c r="F423644" s="7"/>
    </row>
    <row r="423663" spans="6:6" x14ac:dyDescent="0.45">
      <c r="F423663" s="7"/>
    </row>
    <row r="423682" spans="6:6" x14ac:dyDescent="0.45">
      <c r="F423682" s="7"/>
    </row>
    <row r="423701" spans="6:6" x14ac:dyDescent="0.45">
      <c r="F423701" s="7"/>
    </row>
    <row r="423720" spans="6:6" x14ac:dyDescent="0.45">
      <c r="F423720" s="7"/>
    </row>
    <row r="423739" spans="6:6" x14ac:dyDescent="0.45">
      <c r="F423739" s="7"/>
    </row>
    <row r="423758" spans="6:6" x14ac:dyDescent="0.45">
      <c r="F423758" s="7"/>
    </row>
    <row r="423777" spans="6:6" x14ac:dyDescent="0.45">
      <c r="F423777" s="7"/>
    </row>
    <row r="423796" spans="6:6" x14ac:dyDescent="0.45">
      <c r="F423796" s="7"/>
    </row>
    <row r="423815" spans="6:6" x14ac:dyDescent="0.45">
      <c r="F423815" s="7"/>
    </row>
    <row r="423834" spans="6:6" x14ac:dyDescent="0.45">
      <c r="F423834" s="7"/>
    </row>
    <row r="423853" spans="6:6" x14ac:dyDescent="0.45">
      <c r="F423853" s="7"/>
    </row>
    <row r="423872" spans="6:6" x14ac:dyDescent="0.45">
      <c r="F423872" s="7"/>
    </row>
    <row r="423891" spans="6:6" x14ac:dyDescent="0.45">
      <c r="F423891" s="7"/>
    </row>
    <row r="423910" spans="6:6" x14ac:dyDescent="0.45">
      <c r="F423910" s="7"/>
    </row>
    <row r="423929" spans="6:6" x14ac:dyDescent="0.45">
      <c r="F423929" s="7"/>
    </row>
    <row r="423948" spans="6:6" x14ac:dyDescent="0.45">
      <c r="F423948" s="7"/>
    </row>
    <row r="423967" spans="6:6" x14ac:dyDescent="0.45">
      <c r="F423967" s="7"/>
    </row>
    <row r="423986" spans="6:6" x14ac:dyDescent="0.45">
      <c r="F423986" s="7"/>
    </row>
    <row r="424005" spans="6:6" x14ac:dyDescent="0.45">
      <c r="F424005" s="7"/>
    </row>
    <row r="424024" spans="6:6" x14ac:dyDescent="0.45">
      <c r="F424024" s="7"/>
    </row>
    <row r="424043" spans="6:6" x14ac:dyDescent="0.45">
      <c r="F424043" s="7"/>
    </row>
    <row r="424062" spans="6:6" x14ac:dyDescent="0.45">
      <c r="F424062" s="7"/>
    </row>
    <row r="424081" spans="6:6" x14ac:dyDescent="0.45">
      <c r="F424081" s="7"/>
    </row>
    <row r="424100" spans="6:6" x14ac:dyDescent="0.45">
      <c r="F424100" s="7"/>
    </row>
    <row r="424119" spans="6:6" x14ac:dyDescent="0.45">
      <c r="F424119" s="7"/>
    </row>
    <row r="424138" spans="6:6" x14ac:dyDescent="0.45">
      <c r="F424138" s="7"/>
    </row>
    <row r="424157" spans="6:6" x14ac:dyDescent="0.45">
      <c r="F424157" s="7"/>
    </row>
    <row r="424176" spans="6:6" x14ac:dyDescent="0.45">
      <c r="F424176" s="7"/>
    </row>
    <row r="424195" spans="6:6" x14ac:dyDescent="0.45">
      <c r="F424195" s="7"/>
    </row>
    <row r="424214" spans="6:6" x14ac:dyDescent="0.45">
      <c r="F424214" s="7"/>
    </row>
    <row r="424233" spans="6:6" x14ac:dyDescent="0.45">
      <c r="F424233" s="7"/>
    </row>
    <row r="424252" spans="6:6" x14ac:dyDescent="0.45">
      <c r="F424252" s="7"/>
    </row>
    <row r="424271" spans="6:6" x14ac:dyDescent="0.45">
      <c r="F424271" s="7"/>
    </row>
    <row r="424290" spans="6:6" x14ac:dyDescent="0.45">
      <c r="F424290" s="7"/>
    </row>
    <row r="424309" spans="6:6" x14ac:dyDescent="0.45">
      <c r="F424309" s="7"/>
    </row>
    <row r="424328" spans="6:6" x14ac:dyDescent="0.45">
      <c r="F424328" s="7"/>
    </row>
    <row r="424347" spans="6:6" x14ac:dyDescent="0.45">
      <c r="F424347" s="7"/>
    </row>
    <row r="424366" spans="6:6" x14ac:dyDescent="0.45">
      <c r="F424366" s="7"/>
    </row>
    <row r="424385" spans="6:6" x14ac:dyDescent="0.45">
      <c r="F424385" s="7"/>
    </row>
    <row r="424404" spans="6:6" x14ac:dyDescent="0.45">
      <c r="F424404" s="7"/>
    </row>
    <row r="424423" spans="6:6" x14ac:dyDescent="0.45">
      <c r="F424423" s="7"/>
    </row>
    <row r="424442" spans="6:6" x14ac:dyDescent="0.45">
      <c r="F424442" s="7"/>
    </row>
    <row r="424461" spans="6:6" x14ac:dyDescent="0.45">
      <c r="F424461" s="7"/>
    </row>
    <row r="424480" spans="6:6" x14ac:dyDescent="0.45">
      <c r="F424480" s="7"/>
    </row>
    <row r="424499" spans="6:6" x14ac:dyDescent="0.45">
      <c r="F424499" s="7"/>
    </row>
    <row r="424518" spans="6:6" x14ac:dyDescent="0.45">
      <c r="F424518" s="7"/>
    </row>
    <row r="424537" spans="6:6" x14ac:dyDescent="0.45">
      <c r="F424537" s="7"/>
    </row>
    <row r="424556" spans="6:6" x14ac:dyDescent="0.45">
      <c r="F424556" s="7"/>
    </row>
    <row r="424575" spans="6:6" x14ac:dyDescent="0.45">
      <c r="F424575" s="7"/>
    </row>
    <row r="424594" spans="6:6" x14ac:dyDescent="0.45">
      <c r="F424594" s="7"/>
    </row>
    <row r="424613" spans="6:6" x14ac:dyDescent="0.45">
      <c r="F424613" s="7"/>
    </row>
    <row r="424632" spans="6:6" x14ac:dyDescent="0.45">
      <c r="F424632" s="7"/>
    </row>
    <row r="424651" spans="6:6" x14ac:dyDescent="0.45">
      <c r="F424651" s="7"/>
    </row>
    <row r="424670" spans="6:6" x14ac:dyDescent="0.45">
      <c r="F424670" s="7"/>
    </row>
    <row r="424689" spans="6:6" x14ac:dyDescent="0.45">
      <c r="F424689" s="7"/>
    </row>
    <row r="424708" spans="6:6" x14ac:dyDescent="0.45">
      <c r="F424708" s="7"/>
    </row>
    <row r="424727" spans="6:6" x14ac:dyDescent="0.45">
      <c r="F424727" s="7"/>
    </row>
    <row r="424746" spans="6:6" x14ac:dyDescent="0.45">
      <c r="F424746" s="7"/>
    </row>
    <row r="424765" spans="6:6" x14ac:dyDescent="0.45">
      <c r="F424765" s="7"/>
    </row>
    <row r="424784" spans="6:6" x14ac:dyDescent="0.45">
      <c r="F424784" s="7"/>
    </row>
    <row r="424803" spans="6:6" x14ac:dyDescent="0.45">
      <c r="F424803" s="7"/>
    </row>
    <row r="424822" spans="6:6" x14ac:dyDescent="0.45">
      <c r="F424822" s="7"/>
    </row>
    <row r="424841" spans="6:6" x14ac:dyDescent="0.45">
      <c r="F424841" s="7"/>
    </row>
    <row r="424860" spans="6:6" x14ac:dyDescent="0.45">
      <c r="F424860" s="7"/>
    </row>
    <row r="424879" spans="6:6" x14ac:dyDescent="0.45">
      <c r="F424879" s="7"/>
    </row>
    <row r="424898" spans="6:6" x14ac:dyDescent="0.45">
      <c r="F424898" s="7"/>
    </row>
    <row r="424917" spans="6:6" x14ac:dyDescent="0.45">
      <c r="F424917" s="7"/>
    </row>
    <row r="424936" spans="6:6" x14ac:dyDescent="0.45">
      <c r="F424936" s="7"/>
    </row>
    <row r="424955" spans="6:6" x14ac:dyDescent="0.45">
      <c r="F424955" s="7"/>
    </row>
    <row r="424974" spans="6:6" x14ac:dyDescent="0.45">
      <c r="F424974" s="7"/>
    </row>
    <row r="424993" spans="6:6" x14ac:dyDescent="0.45">
      <c r="F424993" s="7"/>
    </row>
    <row r="425012" spans="6:6" x14ac:dyDescent="0.45">
      <c r="F425012" s="7"/>
    </row>
    <row r="425031" spans="6:6" x14ac:dyDescent="0.45">
      <c r="F425031" s="7"/>
    </row>
    <row r="425050" spans="6:6" x14ac:dyDescent="0.45">
      <c r="F425050" s="7"/>
    </row>
    <row r="425069" spans="6:6" x14ac:dyDescent="0.45">
      <c r="F425069" s="7"/>
    </row>
    <row r="425088" spans="6:6" x14ac:dyDescent="0.45">
      <c r="F425088" s="7"/>
    </row>
    <row r="425107" spans="6:6" x14ac:dyDescent="0.45">
      <c r="F425107" s="7"/>
    </row>
    <row r="425126" spans="6:6" x14ac:dyDescent="0.45">
      <c r="F425126" s="7"/>
    </row>
    <row r="425145" spans="6:6" x14ac:dyDescent="0.45">
      <c r="F425145" s="7"/>
    </row>
    <row r="425164" spans="6:6" x14ac:dyDescent="0.45">
      <c r="F425164" s="7"/>
    </row>
    <row r="425183" spans="6:6" x14ac:dyDescent="0.45">
      <c r="F425183" s="7"/>
    </row>
    <row r="425202" spans="6:6" x14ac:dyDescent="0.45">
      <c r="F425202" s="7"/>
    </row>
    <row r="425221" spans="6:6" x14ac:dyDescent="0.45">
      <c r="F425221" s="7"/>
    </row>
    <row r="425240" spans="6:6" x14ac:dyDescent="0.45">
      <c r="F425240" s="7"/>
    </row>
    <row r="425259" spans="6:6" x14ac:dyDescent="0.45">
      <c r="F425259" s="7"/>
    </row>
    <row r="425278" spans="6:6" x14ac:dyDescent="0.45">
      <c r="F425278" s="7"/>
    </row>
    <row r="425297" spans="6:6" x14ac:dyDescent="0.45">
      <c r="F425297" s="7"/>
    </row>
    <row r="425316" spans="6:6" x14ac:dyDescent="0.45">
      <c r="F425316" s="7"/>
    </row>
    <row r="425335" spans="6:6" x14ac:dyDescent="0.45">
      <c r="F425335" s="7"/>
    </row>
    <row r="425354" spans="6:6" x14ac:dyDescent="0.45">
      <c r="F425354" s="7"/>
    </row>
    <row r="425373" spans="6:6" x14ac:dyDescent="0.45">
      <c r="F425373" s="7"/>
    </row>
    <row r="425392" spans="6:6" x14ac:dyDescent="0.45">
      <c r="F425392" s="7"/>
    </row>
    <row r="425411" spans="6:6" x14ac:dyDescent="0.45">
      <c r="F425411" s="7"/>
    </row>
    <row r="425430" spans="6:6" x14ac:dyDescent="0.45">
      <c r="F425430" s="7"/>
    </row>
    <row r="425449" spans="6:6" x14ac:dyDescent="0.45">
      <c r="F425449" s="7"/>
    </row>
    <row r="425468" spans="6:6" x14ac:dyDescent="0.45">
      <c r="F425468" s="7"/>
    </row>
    <row r="425487" spans="6:6" x14ac:dyDescent="0.45">
      <c r="F425487" s="7"/>
    </row>
    <row r="425506" spans="6:6" x14ac:dyDescent="0.45">
      <c r="F425506" s="7"/>
    </row>
    <row r="425525" spans="6:6" x14ac:dyDescent="0.45">
      <c r="F425525" s="7"/>
    </row>
    <row r="425544" spans="6:6" x14ac:dyDescent="0.45">
      <c r="F425544" s="7"/>
    </row>
    <row r="425563" spans="6:6" x14ac:dyDescent="0.45">
      <c r="F425563" s="7"/>
    </row>
    <row r="425582" spans="6:6" x14ac:dyDescent="0.45">
      <c r="F425582" s="7"/>
    </row>
    <row r="425601" spans="6:6" x14ac:dyDescent="0.45">
      <c r="F425601" s="7"/>
    </row>
    <row r="425620" spans="6:6" x14ac:dyDescent="0.45">
      <c r="F425620" s="7"/>
    </row>
    <row r="425639" spans="6:6" x14ac:dyDescent="0.45">
      <c r="F425639" s="7"/>
    </row>
    <row r="425658" spans="6:6" x14ac:dyDescent="0.45">
      <c r="F425658" s="7"/>
    </row>
    <row r="425677" spans="6:6" x14ac:dyDescent="0.45">
      <c r="F425677" s="7"/>
    </row>
    <row r="425696" spans="6:6" x14ac:dyDescent="0.45">
      <c r="F425696" s="7"/>
    </row>
    <row r="425715" spans="6:6" x14ac:dyDescent="0.45">
      <c r="F425715" s="7"/>
    </row>
    <row r="425734" spans="6:6" x14ac:dyDescent="0.45">
      <c r="F425734" s="7"/>
    </row>
    <row r="425753" spans="6:6" x14ac:dyDescent="0.45">
      <c r="F425753" s="7"/>
    </row>
    <row r="425772" spans="6:6" x14ac:dyDescent="0.45">
      <c r="F425772" s="7"/>
    </row>
    <row r="425791" spans="6:6" x14ac:dyDescent="0.45">
      <c r="F425791" s="7"/>
    </row>
    <row r="425810" spans="6:6" x14ac:dyDescent="0.45">
      <c r="F425810" s="7"/>
    </row>
    <row r="425829" spans="6:6" x14ac:dyDescent="0.45">
      <c r="F425829" s="7"/>
    </row>
    <row r="425848" spans="6:6" x14ac:dyDescent="0.45">
      <c r="F425848" s="7"/>
    </row>
    <row r="425867" spans="6:6" x14ac:dyDescent="0.45">
      <c r="F425867" s="7"/>
    </row>
    <row r="425886" spans="6:6" x14ac:dyDescent="0.45">
      <c r="F425886" s="7"/>
    </row>
    <row r="425905" spans="6:6" x14ac:dyDescent="0.45">
      <c r="F425905" s="7"/>
    </row>
    <row r="425924" spans="6:6" x14ac:dyDescent="0.45">
      <c r="F425924" s="7"/>
    </row>
    <row r="425943" spans="6:6" x14ac:dyDescent="0.45">
      <c r="F425943" s="7"/>
    </row>
    <row r="425962" spans="6:6" x14ac:dyDescent="0.45">
      <c r="F425962" s="7"/>
    </row>
    <row r="425981" spans="6:6" x14ac:dyDescent="0.45">
      <c r="F425981" s="7"/>
    </row>
    <row r="426000" spans="6:6" x14ac:dyDescent="0.45">
      <c r="F426000" s="7"/>
    </row>
    <row r="426019" spans="6:6" x14ac:dyDescent="0.45">
      <c r="F426019" s="7"/>
    </row>
    <row r="426038" spans="6:6" x14ac:dyDescent="0.45">
      <c r="F426038" s="7"/>
    </row>
    <row r="426057" spans="6:6" x14ac:dyDescent="0.45">
      <c r="F426057" s="7"/>
    </row>
    <row r="426076" spans="6:6" x14ac:dyDescent="0.45">
      <c r="F426076" s="7"/>
    </row>
    <row r="426095" spans="6:6" x14ac:dyDescent="0.45">
      <c r="F426095" s="7"/>
    </row>
    <row r="426114" spans="6:6" x14ac:dyDescent="0.45">
      <c r="F426114" s="7"/>
    </row>
    <row r="426133" spans="6:6" x14ac:dyDescent="0.45">
      <c r="F426133" s="7"/>
    </row>
    <row r="426152" spans="6:6" x14ac:dyDescent="0.45">
      <c r="F426152" s="7"/>
    </row>
    <row r="426171" spans="6:6" x14ac:dyDescent="0.45">
      <c r="F426171" s="7"/>
    </row>
    <row r="426190" spans="6:6" x14ac:dyDescent="0.45">
      <c r="F426190" s="7"/>
    </row>
    <row r="426209" spans="6:6" x14ac:dyDescent="0.45">
      <c r="F426209" s="7"/>
    </row>
    <row r="426228" spans="6:6" x14ac:dyDescent="0.45">
      <c r="F426228" s="7"/>
    </row>
    <row r="426247" spans="6:6" x14ac:dyDescent="0.45">
      <c r="F426247" s="7"/>
    </row>
    <row r="426266" spans="6:6" x14ac:dyDescent="0.45">
      <c r="F426266" s="7"/>
    </row>
    <row r="426285" spans="6:6" x14ac:dyDescent="0.45">
      <c r="F426285" s="7"/>
    </row>
    <row r="426304" spans="6:6" x14ac:dyDescent="0.45">
      <c r="F426304" s="7"/>
    </row>
    <row r="426323" spans="6:6" x14ac:dyDescent="0.45">
      <c r="F426323" s="7"/>
    </row>
    <row r="426342" spans="6:6" x14ac:dyDescent="0.45">
      <c r="F426342" s="7"/>
    </row>
    <row r="426361" spans="6:6" x14ac:dyDescent="0.45">
      <c r="F426361" s="7"/>
    </row>
    <row r="426380" spans="6:6" x14ac:dyDescent="0.45">
      <c r="F426380" s="7"/>
    </row>
    <row r="426399" spans="6:6" x14ac:dyDescent="0.45">
      <c r="F426399" s="7"/>
    </row>
    <row r="426418" spans="6:6" x14ac:dyDescent="0.45">
      <c r="F426418" s="7"/>
    </row>
    <row r="426437" spans="6:6" x14ac:dyDescent="0.45">
      <c r="F426437" s="7"/>
    </row>
    <row r="426456" spans="6:6" x14ac:dyDescent="0.45">
      <c r="F426456" s="7"/>
    </row>
    <row r="426475" spans="6:6" x14ac:dyDescent="0.45">
      <c r="F426475" s="7"/>
    </row>
    <row r="426494" spans="6:6" x14ac:dyDescent="0.45">
      <c r="F426494" s="7"/>
    </row>
    <row r="426513" spans="6:6" x14ac:dyDescent="0.45">
      <c r="F426513" s="7"/>
    </row>
    <row r="426532" spans="6:6" x14ac:dyDescent="0.45">
      <c r="F426532" s="7"/>
    </row>
    <row r="426551" spans="6:6" x14ac:dyDescent="0.45">
      <c r="F426551" s="7"/>
    </row>
    <row r="426570" spans="6:6" x14ac:dyDescent="0.45">
      <c r="F426570" s="7"/>
    </row>
    <row r="426589" spans="6:6" x14ac:dyDescent="0.45">
      <c r="F426589" s="7"/>
    </row>
    <row r="426608" spans="6:6" x14ac:dyDescent="0.45">
      <c r="F426608" s="7"/>
    </row>
    <row r="426627" spans="6:6" x14ac:dyDescent="0.45">
      <c r="F426627" s="7"/>
    </row>
    <row r="426646" spans="6:6" x14ac:dyDescent="0.45">
      <c r="F426646" s="7"/>
    </row>
    <row r="426665" spans="6:6" x14ac:dyDescent="0.45">
      <c r="F426665" s="7"/>
    </row>
    <row r="426684" spans="6:6" x14ac:dyDescent="0.45">
      <c r="F426684" s="7"/>
    </row>
    <row r="426703" spans="6:6" x14ac:dyDescent="0.45">
      <c r="F426703" s="7"/>
    </row>
    <row r="426722" spans="6:6" x14ac:dyDescent="0.45">
      <c r="F426722" s="7"/>
    </row>
    <row r="426741" spans="6:6" x14ac:dyDescent="0.45">
      <c r="F426741" s="7"/>
    </row>
    <row r="426760" spans="6:6" x14ac:dyDescent="0.45">
      <c r="F426760" s="7"/>
    </row>
    <row r="426779" spans="6:6" x14ac:dyDescent="0.45">
      <c r="F426779" s="7"/>
    </row>
    <row r="426798" spans="6:6" x14ac:dyDescent="0.45">
      <c r="F426798" s="7"/>
    </row>
    <row r="426817" spans="6:6" x14ac:dyDescent="0.45">
      <c r="F426817" s="7"/>
    </row>
    <row r="426836" spans="6:6" x14ac:dyDescent="0.45">
      <c r="F426836" s="7"/>
    </row>
    <row r="426855" spans="6:6" x14ac:dyDescent="0.45">
      <c r="F426855" s="7"/>
    </row>
    <row r="426874" spans="6:6" x14ac:dyDescent="0.45">
      <c r="F426874" s="7"/>
    </row>
    <row r="426893" spans="6:6" x14ac:dyDescent="0.45">
      <c r="F426893" s="7"/>
    </row>
    <row r="426912" spans="6:6" x14ac:dyDescent="0.45">
      <c r="F426912" s="7"/>
    </row>
    <row r="426931" spans="6:6" x14ac:dyDescent="0.45">
      <c r="F426931" s="7"/>
    </row>
    <row r="426950" spans="6:6" x14ac:dyDescent="0.45">
      <c r="F426950" s="7"/>
    </row>
    <row r="426969" spans="6:6" x14ac:dyDescent="0.45">
      <c r="F426969" s="7"/>
    </row>
    <row r="426988" spans="6:6" x14ac:dyDescent="0.45">
      <c r="F426988" s="7"/>
    </row>
    <row r="427007" spans="6:6" x14ac:dyDescent="0.45">
      <c r="F427007" s="7"/>
    </row>
    <row r="427026" spans="6:6" x14ac:dyDescent="0.45">
      <c r="F427026" s="7"/>
    </row>
    <row r="427045" spans="6:6" x14ac:dyDescent="0.45">
      <c r="F427045" s="7"/>
    </row>
    <row r="427064" spans="6:6" x14ac:dyDescent="0.45">
      <c r="F427064" s="7"/>
    </row>
    <row r="427083" spans="6:6" x14ac:dyDescent="0.45">
      <c r="F427083" s="7"/>
    </row>
    <row r="427102" spans="6:6" x14ac:dyDescent="0.45">
      <c r="F427102" s="7"/>
    </row>
    <row r="427121" spans="6:6" x14ac:dyDescent="0.45">
      <c r="F427121" s="7"/>
    </row>
    <row r="427140" spans="6:6" x14ac:dyDescent="0.45">
      <c r="F427140" s="7"/>
    </row>
    <row r="427159" spans="6:6" x14ac:dyDescent="0.45">
      <c r="F427159" s="7"/>
    </row>
    <row r="427178" spans="6:6" x14ac:dyDescent="0.45">
      <c r="F427178" s="7"/>
    </row>
    <row r="427197" spans="6:6" x14ac:dyDescent="0.45">
      <c r="F427197" s="7"/>
    </row>
    <row r="427216" spans="6:6" x14ac:dyDescent="0.45">
      <c r="F427216" s="7"/>
    </row>
    <row r="427235" spans="6:6" x14ac:dyDescent="0.45">
      <c r="F427235" s="7"/>
    </row>
    <row r="427254" spans="6:6" x14ac:dyDescent="0.45">
      <c r="F427254" s="7"/>
    </row>
    <row r="427273" spans="6:6" x14ac:dyDescent="0.45">
      <c r="F427273" s="7"/>
    </row>
    <row r="427292" spans="6:6" x14ac:dyDescent="0.45">
      <c r="F427292" s="7"/>
    </row>
    <row r="427311" spans="6:6" x14ac:dyDescent="0.45">
      <c r="F427311" s="7"/>
    </row>
    <row r="427330" spans="6:6" x14ac:dyDescent="0.45">
      <c r="F427330" s="7"/>
    </row>
    <row r="427349" spans="6:6" x14ac:dyDescent="0.45">
      <c r="F427349" s="7"/>
    </row>
    <row r="427368" spans="6:6" x14ac:dyDescent="0.45">
      <c r="F427368" s="7"/>
    </row>
    <row r="427387" spans="6:6" x14ac:dyDescent="0.45">
      <c r="F427387" s="7"/>
    </row>
    <row r="427406" spans="6:6" x14ac:dyDescent="0.45">
      <c r="F427406" s="7"/>
    </row>
    <row r="427425" spans="6:6" x14ac:dyDescent="0.45">
      <c r="F427425" s="7"/>
    </row>
    <row r="427444" spans="6:6" x14ac:dyDescent="0.45">
      <c r="F427444" s="7"/>
    </row>
    <row r="427463" spans="6:6" x14ac:dyDescent="0.45">
      <c r="F427463" s="7"/>
    </row>
    <row r="427482" spans="6:6" x14ac:dyDescent="0.45">
      <c r="F427482" s="7"/>
    </row>
    <row r="427501" spans="6:6" x14ac:dyDescent="0.45">
      <c r="F427501" s="7"/>
    </row>
    <row r="427520" spans="6:6" x14ac:dyDescent="0.45">
      <c r="F427520" s="7"/>
    </row>
    <row r="427539" spans="6:6" x14ac:dyDescent="0.45">
      <c r="F427539" s="7"/>
    </row>
    <row r="427558" spans="6:6" x14ac:dyDescent="0.45">
      <c r="F427558" s="7"/>
    </row>
    <row r="427577" spans="6:6" x14ac:dyDescent="0.45">
      <c r="F427577" s="7"/>
    </row>
    <row r="427596" spans="6:6" x14ac:dyDescent="0.45">
      <c r="F427596" s="7"/>
    </row>
    <row r="427615" spans="6:6" x14ac:dyDescent="0.45">
      <c r="F427615" s="7"/>
    </row>
    <row r="427634" spans="6:6" x14ac:dyDescent="0.45">
      <c r="F427634" s="7"/>
    </row>
    <row r="427653" spans="6:6" x14ac:dyDescent="0.45">
      <c r="F427653" s="7"/>
    </row>
    <row r="427672" spans="6:6" x14ac:dyDescent="0.45">
      <c r="F427672" s="7"/>
    </row>
    <row r="427691" spans="6:6" x14ac:dyDescent="0.45">
      <c r="F427691" s="7"/>
    </row>
    <row r="427710" spans="6:6" x14ac:dyDescent="0.45">
      <c r="F427710" s="7"/>
    </row>
    <row r="427729" spans="6:6" x14ac:dyDescent="0.45">
      <c r="F427729" s="7"/>
    </row>
    <row r="427748" spans="6:6" x14ac:dyDescent="0.45">
      <c r="F427748" s="7"/>
    </row>
    <row r="427767" spans="6:6" x14ac:dyDescent="0.45">
      <c r="F427767" s="7"/>
    </row>
    <row r="427786" spans="6:6" x14ac:dyDescent="0.45">
      <c r="F427786" s="7"/>
    </row>
    <row r="427805" spans="6:6" x14ac:dyDescent="0.45">
      <c r="F427805" s="7"/>
    </row>
    <row r="427824" spans="6:6" x14ac:dyDescent="0.45">
      <c r="F427824" s="7"/>
    </row>
    <row r="427843" spans="6:6" x14ac:dyDescent="0.45">
      <c r="F427843" s="7"/>
    </row>
    <row r="427862" spans="6:6" x14ac:dyDescent="0.45">
      <c r="F427862" s="7"/>
    </row>
    <row r="427881" spans="6:6" x14ac:dyDescent="0.45">
      <c r="F427881" s="7"/>
    </row>
    <row r="427900" spans="6:6" x14ac:dyDescent="0.45">
      <c r="F427900" s="7"/>
    </row>
    <row r="427919" spans="6:6" x14ac:dyDescent="0.45">
      <c r="F427919" s="7"/>
    </row>
    <row r="427938" spans="6:6" x14ac:dyDescent="0.45">
      <c r="F427938" s="7"/>
    </row>
    <row r="427957" spans="6:6" x14ac:dyDescent="0.45">
      <c r="F427957" s="7"/>
    </row>
    <row r="427976" spans="6:6" x14ac:dyDescent="0.45">
      <c r="F427976" s="7"/>
    </row>
    <row r="427995" spans="6:6" x14ac:dyDescent="0.45">
      <c r="F427995" s="7"/>
    </row>
    <row r="428014" spans="6:6" x14ac:dyDescent="0.45">
      <c r="F428014" s="7"/>
    </row>
    <row r="428033" spans="6:6" x14ac:dyDescent="0.45">
      <c r="F428033" s="7"/>
    </row>
    <row r="428052" spans="6:6" x14ac:dyDescent="0.45">
      <c r="F428052" s="7"/>
    </row>
    <row r="428071" spans="6:6" x14ac:dyDescent="0.45">
      <c r="F428071" s="7"/>
    </row>
    <row r="428090" spans="6:6" x14ac:dyDescent="0.45">
      <c r="F428090" s="7"/>
    </row>
    <row r="428109" spans="6:6" x14ac:dyDescent="0.45">
      <c r="F428109" s="7"/>
    </row>
    <row r="428128" spans="6:6" x14ac:dyDescent="0.45">
      <c r="F428128" s="7"/>
    </row>
    <row r="428147" spans="6:6" x14ac:dyDescent="0.45">
      <c r="F428147" s="7"/>
    </row>
    <row r="428166" spans="6:6" x14ac:dyDescent="0.45">
      <c r="F428166" s="7"/>
    </row>
    <row r="428185" spans="6:6" x14ac:dyDescent="0.45">
      <c r="F428185" s="7"/>
    </row>
    <row r="428204" spans="6:6" x14ac:dyDescent="0.45">
      <c r="F428204" s="7"/>
    </row>
    <row r="428223" spans="6:6" x14ac:dyDescent="0.45">
      <c r="F428223" s="7"/>
    </row>
    <row r="428242" spans="6:6" x14ac:dyDescent="0.45">
      <c r="F428242" s="7"/>
    </row>
    <row r="428261" spans="6:6" x14ac:dyDescent="0.45">
      <c r="F428261" s="7"/>
    </row>
    <row r="428280" spans="6:6" x14ac:dyDescent="0.45">
      <c r="F428280" s="7"/>
    </row>
    <row r="428299" spans="6:6" x14ac:dyDescent="0.45">
      <c r="F428299" s="7"/>
    </row>
    <row r="428318" spans="6:6" x14ac:dyDescent="0.45">
      <c r="F428318" s="7"/>
    </row>
    <row r="428337" spans="6:6" x14ac:dyDescent="0.45">
      <c r="F428337" s="7"/>
    </row>
    <row r="428356" spans="6:6" x14ac:dyDescent="0.45">
      <c r="F428356" s="7"/>
    </row>
    <row r="428375" spans="6:6" x14ac:dyDescent="0.45">
      <c r="F428375" s="7"/>
    </row>
    <row r="428394" spans="6:6" x14ac:dyDescent="0.45">
      <c r="F428394" s="7"/>
    </row>
    <row r="428413" spans="6:6" x14ac:dyDescent="0.45">
      <c r="F428413" s="7"/>
    </row>
    <row r="428432" spans="6:6" x14ac:dyDescent="0.45">
      <c r="F428432" s="7"/>
    </row>
    <row r="428451" spans="6:6" x14ac:dyDescent="0.45">
      <c r="F428451" s="7"/>
    </row>
    <row r="428470" spans="6:6" x14ac:dyDescent="0.45">
      <c r="F428470" s="7"/>
    </row>
    <row r="428489" spans="6:6" x14ac:dyDescent="0.45">
      <c r="F428489" s="7"/>
    </row>
    <row r="428508" spans="6:6" x14ac:dyDescent="0.45">
      <c r="F428508" s="7"/>
    </row>
    <row r="428527" spans="6:6" x14ac:dyDescent="0.45">
      <c r="F428527" s="7"/>
    </row>
    <row r="428546" spans="6:6" x14ac:dyDescent="0.45">
      <c r="F428546" s="7"/>
    </row>
    <row r="428565" spans="6:6" x14ac:dyDescent="0.45">
      <c r="F428565" s="7"/>
    </row>
    <row r="428584" spans="6:6" x14ac:dyDescent="0.45">
      <c r="F428584" s="7"/>
    </row>
    <row r="428603" spans="6:6" x14ac:dyDescent="0.45">
      <c r="F428603" s="7"/>
    </row>
    <row r="428622" spans="6:6" x14ac:dyDescent="0.45">
      <c r="F428622" s="7"/>
    </row>
    <row r="428641" spans="6:6" x14ac:dyDescent="0.45">
      <c r="F428641" s="7"/>
    </row>
    <row r="428660" spans="6:6" x14ac:dyDescent="0.45">
      <c r="F428660" s="7"/>
    </row>
    <row r="428679" spans="6:6" x14ac:dyDescent="0.45">
      <c r="F428679" s="7"/>
    </row>
    <row r="428698" spans="6:6" x14ac:dyDescent="0.45">
      <c r="F428698" s="7"/>
    </row>
    <row r="428717" spans="6:6" x14ac:dyDescent="0.45">
      <c r="F428717" s="7"/>
    </row>
    <row r="428736" spans="6:6" x14ac:dyDescent="0.45">
      <c r="F428736" s="7"/>
    </row>
    <row r="428755" spans="6:6" x14ac:dyDescent="0.45">
      <c r="F428755" s="7"/>
    </row>
    <row r="428774" spans="6:6" x14ac:dyDescent="0.45">
      <c r="F428774" s="7"/>
    </row>
    <row r="428793" spans="6:6" x14ac:dyDescent="0.45">
      <c r="F428793" s="7"/>
    </row>
    <row r="428812" spans="6:6" x14ac:dyDescent="0.45">
      <c r="F428812" s="7"/>
    </row>
    <row r="428831" spans="6:6" x14ac:dyDescent="0.45">
      <c r="F428831" s="7"/>
    </row>
    <row r="428850" spans="6:6" x14ac:dyDescent="0.45">
      <c r="F428850" s="7"/>
    </row>
    <row r="428869" spans="6:6" x14ac:dyDescent="0.45">
      <c r="F428869" s="7"/>
    </row>
    <row r="428888" spans="6:6" x14ac:dyDescent="0.45">
      <c r="F428888" s="7"/>
    </row>
    <row r="428907" spans="6:6" x14ac:dyDescent="0.45">
      <c r="F428907" s="7"/>
    </row>
    <row r="428926" spans="6:6" x14ac:dyDescent="0.45">
      <c r="F428926" s="7"/>
    </row>
    <row r="428945" spans="6:6" x14ac:dyDescent="0.45">
      <c r="F428945" s="7"/>
    </row>
    <row r="428964" spans="6:6" x14ac:dyDescent="0.45">
      <c r="F428964" s="7"/>
    </row>
    <row r="428983" spans="6:6" x14ac:dyDescent="0.45">
      <c r="F428983" s="7"/>
    </row>
    <row r="429002" spans="6:6" x14ac:dyDescent="0.45">
      <c r="F429002" s="7"/>
    </row>
    <row r="429021" spans="6:6" x14ac:dyDescent="0.45">
      <c r="F429021" s="7"/>
    </row>
    <row r="429040" spans="6:6" x14ac:dyDescent="0.45">
      <c r="F429040" s="7"/>
    </row>
    <row r="429059" spans="6:6" x14ac:dyDescent="0.45">
      <c r="F429059" s="7"/>
    </row>
    <row r="429078" spans="6:6" x14ac:dyDescent="0.45">
      <c r="F429078" s="7"/>
    </row>
    <row r="429097" spans="6:6" x14ac:dyDescent="0.45">
      <c r="F429097" s="7"/>
    </row>
    <row r="429116" spans="6:6" x14ac:dyDescent="0.45">
      <c r="F429116" s="7"/>
    </row>
    <row r="429135" spans="6:6" x14ac:dyDescent="0.45">
      <c r="F429135" s="7"/>
    </row>
    <row r="429154" spans="6:6" x14ac:dyDescent="0.45">
      <c r="F429154" s="7"/>
    </row>
    <row r="429173" spans="6:6" x14ac:dyDescent="0.45">
      <c r="F429173" s="7"/>
    </row>
    <row r="429192" spans="6:6" x14ac:dyDescent="0.45">
      <c r="F429192" s="7"/>
    </row>
    <row r="429211" spans="6:6" x14ac:dyDescent="0.45">
      <c r="F429211" s="7"/>
    </row>
    <row r="429230" spans="6:6" x14ac:dyDescent="0.45">
      <c r="F429230" s="7"/>
    </row>
    <row r="429249" spans="6:6" x14ac:dyDescent="0.45">
      <c r="F429249" s="7"/>
    </row>
    <row r="429268" spans="6:6" x14ac:dyDescent="0.45">
      <c r="F429268" s="7"/>
    </row>
    <row r="429287" spans="6:6" x14ac:dyDescent="0.45">
      <c r="F429287" s="7"/>
    </row>
    <row r="429306" spans="6:6" x14ac:dyDescent="0.45">
      <c r="F429306" s="7"/>
    </row>
    <row r="429325" spans="6:6" x14ac:dyDescent="0.45">
      <c r="F429325" s="7"/>
    </row>
    <row r="429344" spans="6:6" x14ac:dyDescent="0.45">
      <c r="F429344" s="7"/>
    </row>
    <row r="429363" spans="6:6" x14ac:dyDescent="0.45">
      <c r="F429363" s="7"/>
    </row>
    <row r="429382" spans="6:6" x14ac:dyDescent="0.45">
      <c r="F429382" s="7"/>
    </row>
    <row r="429401" spans="6:6" x14ac:dyDescent="0.45">
      <c r="F429401" s="7"/>
    </row>
    <row r="429420" spans="6:6" x14ac:dyDescent="0.45">
      <c r="F429420" s="7"/>
    </row>
    <row r="429439" spans="6:6" x14ac:dyDescent="0.45">
      <c r="F429439" s="7"/>
    </row>
    <row r="429458" spans="6:6" x14ac:dyDescent="0.45">
      <c r="F429458" s="7"/>
    </row>
    <row r="429477" spans="6:6" x14ac:dyDescent="0.45">
      <c r="F429477" s="7"/>
    </row>
    <row r="429496" spans="6:6" x14ac:dyDescent="0.45">
      <c r="F429496" s="7"/>
    </row>
    <row r="429515" spans="6:6" x14ac:dyDescent="0.45">
      <c r="F429515" s="7"/>
    </row>
    <row r="429534" spans="6:6" x14ac:dyDescent="0.45">
      <c r="F429534" s="7"/>
    </row>
    <row r="429553" spans="6:6" x14ac:dyDescent="0.45">
      <c r="F429553" s="7"/>
    </row>
    <row r="429572" spans="6:6" x14ac:dyDescent="0.45">
      <c r="F429572" s="7"/>
    </row>
    <row r="429591" spans="6:6" x14ac:dyDescent="0.45">
      <c r="F429591" s="7"/>
    </row>
    <row r="429610" spans="6:6" x14ac:dyDescent="0.45">
      <c r="F429610" s="7"/>
    </row>
    <row r="429629" spans="6:6" x14ac:dyDescent="0.45">
      <c r="F429629" s="7"/>
    </row>
    <row r="429648" spans="6:6" x14ac:dyDescent="0.45">
      <c r="F429648" s="7"/>
    </row>
    <row r="429667" spans="6:6" x14ac:dyDescent="0.45">
      <c r="F429667" s="7"/>
    </row>
    <row r="429686" spans="6:6" x14ac:dyDescent="0.45">
      <c r="F429686" s="7"/>
    </row>
    <row r="429705" spans="6:6" x14ac:dyDescent="0.45">
      <c r="F429705" s="7"/>
    </row>
    <row r="429724" spans="6:6" x14ac:dyDescent="0.45">
      <c r="F429724" s="7"/>
    </row>
    <row r="429743" spans="6:6" x14ac:dyDescent="0.45">
      <c r="F429743" s="7"/>
    </row>
    <row r="429762" spans="6:6" x14ac:dyDescent="0.45">
      <c r="F429762" s="7"/>
    </row>
    <row r="429781" spans="6:6" x14ac:dyDescent="0.45">
      <c r="F429781" s="7"/>
    </row>
    <row r="429800" spans="6:6" x14ac:dyDescent="0.45">
      <c r="F429800" s="7"/>
    </row>
    <row r="429819" spans="6:6" x14ac:dyDescent="0.45">
      <c r="F429819" s="7"/>
    </row>
    <row r="429838" spans="6:6" x14ac:dyDescent="0.45">
      <c r="F429838" s="7"/>
    </row>
    <row r="429857" spans="6:6" x14ac:dyDescent="0.45">
      <c r="F429857" s="7"/>
    </row>
    <row r="429876" spans="6:6" x14ac:dyDescent="0.45">
      <c r="F429876" s="7"/>
    </row>
    <row r="429895" spans="6:6" x14ac:dyDescent="0.45">
      <c r="F429895" s="7"/>
    </row>
    <row r="429914" spans="6:6" x14ac:dyDescent="0.45">
      <c r="F429914" s="7"/>
    </row>
    <row r="429933" spans="6:6" x14ac:dyDescent="0.45">
      <c r="F429933" s="7"/>
    </row>
    <row r="429952" spans="6:6" x14ac:dyDescent="0.45">
      <c r="F429952" s="7"/>
    </row>
    <row r="429971" spans="6:6" x14ac:dyDescent="0.45">
      <c r="F429971" s="7"/>
    </row>
    <row r="429990" spans="6:6" x14ac:dyDescent="0.45">
      <c r="F429990" s="7"/>
    </row>
    <row r="430009" spans="6:6" x14ac:dyDescent="0.45">
      <c r="F430009" s="7"/>
    </row>
    <row r="430028" spans="6:6" x14ac:dyDescent="0.45">
      <c r="F430028" s="7"/>
    </row>
    <row r="430047" spans="6:6" x14ac:dyDescent="0.45">
      <c r="F430047" s="7"/>
    </row>
    <row r="430066" spans="6:6" x14ac:dyDescent="0.45">
      <c r="F430066" s="7"/>
    </row>
    <row r="430085" spans="6:6" x14ac:dyDescent="0.45">
      <c r="F430085" s="7"/>
    </row>
    <row r="430104" spans="6:6" x14ac:dyDescent="0.45">
      <c r="F430104" s="7"/>
    </row>
    <row r="430123" spans="6:6" x14ac:dyDescent="0.45">
      <c r="F430123" s="7"/>
    </row>
    <row r="430142" spans="6:6" x14ac:dyDescent="0.45">
      <c r="F430142" s="7"/>
    </row>
    <row r="430161" spans="6:6" x14ac:dyDescent="0.45">
      <c r="F430161" s="7"/>
    </row>
    <row r="430180" spans="6:6" x14ac:dyDescent="0.45">
      <c r="F430180" s="7"/>
    </row>
    <row r="430199" spans="6:6" x14ac:dyDescent="0.45">
      <c r="F430199" s="7"/>
    </row>
    <row r="430218" spans="6:6" x14ac:dyDescent="0.45">
      <c r="F430218" s="7"/>
    </row>
    <row r="430237" spans="6:6" x14ac:dyDescent="0.45">
      <c r="F430237" s="7"/>
    </row>
    <row r="430256" spans="6:6" x14ac:dyDescent="0.45">
      <c r="F430256" s="7"/>
    </row>
    <row r="430275" spans="6:6" x14ac:dyDescent="0.45">
      <c r="F430275" s="7"/>
    </row>
    <row r="430294" spans="6:6" x14ac:dyDescent="0.45">
      <c r="F430294" s="7"/>
    </row>
    <row r="430313" spans="6:6" x14ac:dyDescent="0.45">
      <c r="F430313" s="7"/>
    </row>
    <row r="430332" spans="6:6" x14ac:dyDescent="0.45">
      <c r="F430332" s="7"/>
    </row>
    <row r="430351" spans="6:6" x14ac:dyDescent="0.45">
      <c r="F430351" s="7"/>
    </row>
    <row r="430370" spans="6:6" x14ac:dyDescent="0.45">
      <c r="F430370" s="7"/>
    </row>
    <row r="430389" spans="6:6" x14ac:dyDescent="0.45">
      <c r="F430389" s="7"/>
    </row>
    <row r="430408" spans="6:6" x14ac:dyDescent="0.45">
      <c r="F430408" s="7"/>
    </row>
    <row r="430427" spans="6:6" x14ac:dyDescent="0.45">
      <c r="F430427" s="7"/>
    </row>
    <row r="430446" spans="6:6" x14ac:dyDescent="0.45">
      <c r="F430446" s="7"/>
    </row>
    <row r="430465" spans="6:6" x14ac:dyDescent="0.45">
      <c r="F430465" s="7"/>
    </row>
    <row r="430484" spans="6:6" x14ac:dyDescent="0.45">
      <c r="F430484" s="7"/>
    </row>
    <row r="430503" spans="6:6" x14ac:dyDescent="0.45">
      <c r="F430503" s="7"/>
    </row>
    <row r="430522" spans="6:6" x14ac:dyDescent="0.45">
      <c r="F430522" s="7"/>
    </row>
    <row r="430541" spans="6:6" x14ac:dyDescent="0.45">
      <c r="F430541" s="7"/>
    </row>
    <row r="430560" spans="6:6" x14ac:dyDescent="0.45">
      <c r="F430560" s="7"/>
    </row>
    <row r="430579" spans="6:6" x14ac:dyDescent="0.45">
      <c r="F430579" s="7"/>
    </row>
    <row r="430598" spans="6:6" x14ac:dyDescent="0.45">
      <c r="F430598" s="7"/>
    </row>
    <row r="430617" spans="6:6" x14ac:dyDescent="0.45">
      <c r="F430617" s="7"/>
    </row>
    <row r="430636" spans="6:6" x14ac:dyDescent="0.45">
      <c r="F430636" s="7"/>
    </row>
    <row r="430655" spans="6:6" x14ac:dyDescent="0.45">
      <c r="F430655" s="7"/>
    </row>
    <row r="430674" spans="6:6" x14ac:dyDescent="0.45">
      <c r="F430674" s="7"/>
    </row>
    <row r="430693" spans="6:6" x14ac:dyDescent="0.45">
      <c r="F430693" s="7"/>
    </row>
    <row r="430712" spans="6:6" x14ac:dyDescent="0.45">
      <c r="F430712" s="7"/>
    </row>
    <row r="430731" spans="6:6" x14ac:dyDescent="0.45">
      <c r="F430731" s="7"/>
    </row>
    <row r="430750" spans="6:6" x14ac:dyDescent="0.45">
      <c r="F430750" s="7"/>
    </row>
    <row r="430769" spans="6:6" x14ac:dyDescent="0.45">
      <c r="F430769" s="7"/>
    </row>
    <row r="430788" spans="6:6" x14ac:dyDescent="0.45">
      <c r="F430788" s="7"/>
    </row>
    <row r="430807" spans="6:6" x14ac:dyDescent="0.45">
      <c r="F430807" s="7"/>
    </row>
    <row r="430826" spans="6:6" x14ac:dyDescent="0.45">
      <c r="F430826" s="7"/>
    </row>
    <row r="430845" spans="6:6" x14ac:dyDescent="0.45">
      <c r="F430845" s="7"/>
    </row>
    <row r="430864" spans="6:6" x14ac:dyDescent="0.45">
      <c r="F430864" s="7"/>
    </row>
    <row r="430883" spans="6:6" x14ac:dyDescent="0.45">
      <c r="F430883" s="7"/>
    </row>
    <row r="430902" spans="6:6" x14ac:dyDescent="0.45">
      <c r="F430902" s="7"/>
    </row>
    <row r="430921" spans="6:6" x14ac:dyDescent="0.45">
      <c r="F430921" s="7"/>
    </row>
    <row r="430940" spans="6:6" x14ac:dyDescent="0.45">
      <c r="F430940" s="7"/>
    </row>
    <row r="430959" spans="6:6" x14ac:dyDescent="0.45">
      <c r="F430959" s="7"/>
    </row>
    <row r="430978" spans="6:6" x14ac:dyDescent="0.45">
      <c r="F430978" s="7"/>
    </row>
    <row r="430997" spans="6:6" x14ac:dyDescent="0.45">
      <c r="F430997" s="7"/>
    </row>
    <row r="431016" spans="6:6" x14ac:dyDescent="0.45">
      <c r="F431016" s="7"/>
    </row>
    <row r="431035" spans="6:6" x14ac:dyDescent="0.45">
      <c r="F431035" s="7"/>
    </row>
    <row r="431054" spans="6:6" x14ac:dyDescent="0.45">
      <c r="F431054" s="7"/>
    </row>
    <row r="431073" spans="6:6" x14ac:dyDescent="0.45">
      <c r="F431073" s="7"/>
    </row>
    <row r="431092" spans="6:6" x14ac:dyDescent="0.45">
      <c r="F431092" s="7"/>
    </row>
    <row r="431111" spans="6:6" x14ac:dyDescent="0.45">
      <c r="F431111" s="7"/>
    </row>
    <row r="431130" spans="6:6" x14ac:dyDescent="0.45">
      <c r="F431130" s="7"/>
    </row>
    <row r="431149" spans="6:6" x14ac:dyDescent="0.45">
      <c r="F431149" s="7"/>
    </row>
    <row r="431168" spans="6:6" x14ac:dyDescent="0.45">
      <c r="F431168" s="7"/>
    </row>
    <row r="431187" spans="6:6" x14ac:dyDescent="0.45">
      <c r="F431187" s="7"/>
    </row>
    <row r="431206" spans="6:6" x14ac:dyDescent="0.45">
      <c r="F431206" s="7"/>
    </row>
    <row r="431225" spans="6:6" x14ac:dyDescent="0.45">
      <c r="F431225" s="7"/>
    </row>
    <row r="431244" spans="6:6" x14ac:dyDescent="0.45">
      <c r="F431244" s="7"/>
    </row>
    <row r="431263" spans="6:6" x14ac:dyDescent="0.45">
      <c r="F431263" s="7"/>
    </row>
    <row r="431282" spans="6:6" x14ac:dyDescent="0.45">
      <c r="F431282" s="7"/>
    </row>
    <row r="431301" spans="6:6" x14ac:dyDescent="0.45">
      <c r="F431301" s="7"/>
    </row>
    <row r="431320" spans="6:6" x14ac:dyDescent="0.45">
      <c r="F431320" s="7"/>
    </row>
    <row r="431339" spans="6:6" x14ac:dyDescent="0.45">
      <c r="F431339" s="7"/>
    </row>
    <row r="431358" spans="6:6" x14ac:dyDescent="0.45">
      <c r="F431358" s="7"/>
    </row>
    <row r="431377" spans="6:6" x14ac:dyDescent="0.45">
      <c r="F431377" s="7"/>
    </row>
    <row r="431396" spans="6:6" x14ac:dyDescent="0.45">
      <c r="F431396" s="7"/>
    </row>
    <row r="431415" spans="6:6" x14ac:dyDescent="0.45">
      <c r="F431415" s="7"/>
    </row>
    <row r="431434" spans="6:6" x14ac:dyDescent="0.45">
      <c r="F431434" s="7"/>
    </row>
    <row r="431453" spans="6:6" x14ac:dyDescent="0.45">
      <c r="F431453" s="7"/>
    </row>
    <row r="431472" spans="6:6" x14ac:dyDescent="0.45">
      <c r="F431472" s="7"/>
    </row>
    <row r="431491" spans="6:6" x14ac:dyDescent="0.45">
      <c r="F431491" s="7"/>
    </row>
    <row r="431510" spans="6:6" x14ac:dyDescent="0.45">
      <c r="F431510" s="7"/>
    </row>
    <row r="431529" spans="6:6" x14ac:dyDescent="0.45">
      <c r="F431529" s="7"/>
    </row>
    <row r="431548" spans="6:6" x14ac:dyDescent="0.45">
      <c r="F431548" s="7"/>
    </row>
    <row r="431567" spans="6:6" x14ac:dyDescent="0.45">
      <c r="F431567" s="7"/>
    </row>
    <row r="431586" spans="6:6" x14ac:dyDescent="0.45">
      <c r="F431586" s="7"/>
    </row>
    <row r="431605" spans="6:6" x14ac:dyDescent="0.45">
      <c r="F431605" s="7"/>
    </row>
    <row r="431624" spans="6:6" x14ac:dyDescent="0.45">
      <c r="F431624" s="7"/>
    </row>
    <row r="431643" spans="6:6" x14ac:dyDescent="0.45">
      <c r="F431643" s="7"/>
    </row>
    <row r="431662" spans="6:6" x14ac:dyDescent="0.45">
      <c r="F431662" s="7"/>
    </row>
    <row r="431681" spans="6:6" x14ac:dyDescent="0.45">
      <c r="F431681" s="7"/>
    </row>
    <row r="431700" spans="6:6" x14ac:dyDescent="0.45">
      <c r="F431700" s="7"/>
    </row>
    <row r="431719" spans="6:6" x14ac:dyDescent="0.45">
      <c r="F431719" s="7"/>
    </row>
    <row r="431738" spans="6:6" x14ac:dyDescent="0.45">
      <c r="F431738" s="7"/>
    </row>
    <row r="431757" spans="6:6" x14ac:dyDescent="0.45">
      <c r="F431757" s="7"/>
    </row>
    <row r="431776" spans="6:6" x14ac:dyDescent="0.45">
      <c r="F431776" s="7"/>
    </row>
    <row r="431795" spans="6:6" x14ac:dyDescent="0.45">
      <c r="F431795" s="7"/>
    </row>
    <row r="431814" spans="6:6" x14ac:dyDescent="0.45">
      <c r="F431814" s="7"/>
    </row>
    <row r="431833" spans="6:6" x14ac:dyDescent="0.45">
      <c r="F431833" s="7"/>
    </row>
    <row r="431852" spans="6:6" x14ac:dyDescent="0.45">
      <c r="F431852" s="7"/>
    </row>
    <row r="431871" spans="6:6" x14ac:dyDescent="0.45">
      <c r="F431871" s="7"/>
    </row>
    <row r="431890" spans="6:6" x14ac:dyDescent="0.45">
      <c r="F431890" s="7"/>
    </row>
    <row r="431909" spans="6:6" x14ac:dyDescent="0.45">
      <c r="F431909" s="7"/>
    </row>
    <row r="431928" spans="6:6" x14ac:dyDescent="0.45">
      <c r="F431928" s="7"/>
    </row>
    <row r="431947" spans="6:6" x14ac:dyDescent="0.45">
      <c r="F431947" s="7"/>
    </row>
    <row r="431966" spans="6:6" x14ac:dyDescent="0.45">
      <c r="F431966" s="7"/>
    </row>
    <row r="431985" spans="6:6" x14ac:dyDescent="0.45">
      <c r="F431985" s="7"/>
    </row>
    <row r="432004" spans="6:6" x14ac:dyDescent="0.45">
      <c r="F432004" s="7"/>
    </row>
    <row r="432023" spans="6:6" x14ac:dyDescent="0.45">
      <c r="F432023" s="7"/>
    </row>
    <row r="432042" spans="6:6" x14ac:dyDescent="0.45">
      <c r="F432042" s="7"/>
    </row>
    <row r="432061" spans="6:6" x14ac:dyDescent="0.45">
      <c r="F432061" s="7"/>
    </row>
    <row r="432080" spans="6:6" x14ac:dyDescent="0.45">
      <c r="F432080" s="7"/>
    </row>
    <row r="432099" spans="6:6" x14ac:dyDescent="0.45">
      <c r="F432099" s="7"/>
    </row>
    <row r="432118" spans="6:6" x14ac:dyDescent="0.45">
      <c r="F432118" s="7"/>
    </row>
    <row r="432137" spans="6:6" x14ac:dyDescent="0.45">
      <c r="F432137" s="7"/>
    </row>
    <row r="432156" spans="6:6" x14ac:dyDescent="0.45">
      <c r="F432156" s="7"/>
    </row>
    <row r="432175" spans="6:6" x14ac:dyDescent="0.45">
      <c r="F432175" s="7"/>
    </row>
    <row r="432194" spans="6:6" x14ac:dyDescent="0.45">
      <c r="F432194" s="7"/>
    </row>
    <row r="432213" spans="6:6" x14ac:dyDescent="0.45">
      <c r="F432213" s="7"/>
    </row>
    <row r="432232" spans="6:6" x14ac:dyDescent="0.45">
      <c r="F432232" s="7"/>
    </row>
    <row r="432251" spans="6:6" x14ac:dyDescent="0.45">
      <c r="F432251" s="7"/>
    </row>
    <row r="432270" spans="6:6" x14ac:dyDescent="0.45">
      <c r="F432270" s="7"/>
    </row>
    <row r="432289" spans="6:6" x14ac:dyDescent="0.45">
      <c r="F432289" s="7"/>
    </row>
    <row r="432308" spans="6:6" x14ac:dyDescent="0.45">
      <c r="F432308" s="7"/>
    </row>
    <row r="432327" spans="6:6" x14ac:dyDescent="0.45">
      <c r="F432327" s="7"/>
    </row>
    <row r="432346" spans="6:6" x14ac:dyDescent="0.45">
      <c r="F432346" s="7"/>
    </row>
    <row r="432365" spans="6:6" x14ac:dyDescent="0.45">
      <c r="F432365" s="7"/>
    </row>
    <row r="432384" spans="6:6" x14ac:dyDescent="0.45">
      <c r="F432384" s="7"/>
    </row>
    <row r="432403" spans="6:6" x14ac:dyDescent="0.45">
      <c r="F432403" s="7"/>
    </row>
    <row r="432422" spans="6:6" x14ac:dyDescent="0.45">
      <c r="F432422" s="7"/>
    </row>
    <row r="432441" spans="6:6" x14ac:dyDescent="0.45">
      <c r="F432441" s="7"/>
    </row>
    <row r="432460" spans="6:6" x14ac:dyDescent="0.45">
      <c r="F432460" s="7"/>
    </row>
    <row r="432479" spans="6:6" x14ac:dyDescent="0.45">
      <c r="F432479" s="7"/>
    </row>
    <row r="432498" spans="6:6" x14ac:dyDescent="0.45">
      <c r="F432498" s="7"/>
    </row>
    <row r="432517" spans="6:6" x14ac:dyDescent="0.45">
      <c r="F432517" s="7"/>
    </row>
    <row r="432536" spans="6:6" x14ac:dyDescent="0.45">
      <c r="F432536" s="7"/>
    </row>
    <row r="432555" spans="6:6" x14ac:dyDescent="0.45">
      <c r="F432555" s="7"/>
    </row>
    <row r="432574" spans="6:6" x14ac:dyDescent="0.45">
      <c r="F432574" s="7"/>
    </row>
    <row r="432593" spans="6:6" x14ac:dyDescent="0.45">
      <c r="F432593" s="7"/>
    </row>
    <row r="432612" spans="6:6" x14ac:dyDescent="0.45">
      <c r="F432612" s="7"/>
    </row>
    <row r="432631" spans="6:6" x14ac:dyDescent="0.45">
      <c r="F432631" s="7"/>
    </row>
    <row r="432650" spans="6:6" x14ac:dyDescent="0.45">
      <c r="F432650" s="7"/>
    </row>
    <row r="432669" spans="6:6" x14ac:dyDescent="0.45">
      <c r="F432669" s="7"/>
    </row>
    <row r="432688" spans="6:6" x14ac:dyDescent="0.45">
      <c r="F432688" s="7"/>
    </row>
    <row r="432707" spans="6:6" x14ac:dyDescent="0.45">
      <c r="F432707" s="7"/>
    </row>
    <row r="432726" spans="6:6" x14ac:dyDescent="0.45">
      <c r="F432726" s="7"/>
    </row>
    <row r="432745" spans="6:6" x14ac:dyDescent="0.45">
      <c r="F432745" s="7"/>
    </row>
    <row r="432764" spans="6:6" x14ac:dyDescent="0.45">
      <c r="F432764" s="7"/>
    </row>
    <row r="432783" spans="6:6" x14ac:dyDescent="0.45">
      <c r="F432783" s="7"/>
    </row>
    <row r="432802" spans="6:6" x14ac:dyDescent="0.45">
      <c r="F432802" s="7"/>
    </row>
    <row r="432821" spans="6:6" x14ac:dyDescent="0.45">
      <c r="F432821" s="7"/>
    </row>
    <row r="432840" spans="6:6" x14ac:dyDescent="0.45">
      <c r="F432840" s="7"/>
    </row>
    <row r="432859" spans="6:6" x14ac:dyDescent="0.45">
      <c r="F432859" s="7"/>
    </row>
    <row r="432878" spans="6:6" x14ac:dyDescent="0.45">
      <c r="F432878" s="7"/>
    </row>
    <row r="432897" spans="6:6" x14ac:dyDescent="0.45">
      <c r="F432897" s="7"/>
    </row>
    <row r="432916" spans="6:6" x14ac:dyDescent="0.45">
      <c r="F432916" s="7"/>
    </row>
    <row r="432935" spans="6:6" x14ac:dyDescent="0.45">
      <c r="F432935" s="7"/>
    </row>
    <row r="432954" spans="6:6" x14ac:dyDescent="0.45">
      <c r="F432954" s="7"/>
    </row>
    <row r="432973" spans="6:6" x14ac:dyDescent="0.45">
      <c r="F432973" s="7"/>
    </row>
    <row r="432992" spans="6:6" x14ac:dyDescent="0.45">
      <c r="F432992" s="7"/>
    </row>
    <row r="433011" spans="6:6" x14ac:dyDescent="0.45">
      <c r="F433011" s="7"/>
    </row>
    <row r="433030" spans="6:6" x14ac:dyDescent="0.45">
      <c r="F433030" s="7"/>
    </row>
    <row r="433049" spans="6:6" x14ac:dyDescent="0.45">
      <c r="F433049" s="7"/>
    </row>
    <row r="433068" spans="6:6" x14ac:dyDescent="0.45">
      <c r="F433068" s="7"/>
    </row>
    <row r="433087" spans="6:6" x14ac:dyDescent="0.45">
      <c r="F433087" s="7"/>
    </row>
    <row r="433106" spans="6:6" x14ac:dyDescent="0.45">
      <c r="F433106" s="7"/>
    </row>
    <row r="433125" spans="6:6" x14ac:dyDescent="0.45">
      <c r="F433125" s="7"/>
    </row>
    <row r="433144" spans="6:6" x14ac:dyDescent="0.45">
      <c r="F433144" s="7"/>
    </row>
    <row r="433163" spans="6:6" x14ac:dyDescent="0.45">
      <c r="F433163" s="7"/>
    </row>
    <row r="433182" spans="6:6" x14ac:dyDescent="0.45">
      <c r="F433182" s="7"/>
    </row>
    <row r="433201" spans="6:6" x14ac:dyDescent="0.45">
      <c r="F433201" s="7"/>
    </row>
    <row r="433220" spans="6:6" x14ac:dyDescent="0.45">
      <c r="F433220" s="7"/>
    </row>
    <row r="433239" spans="6:6" x14ac:dyDescent="0.45">
      <c r="F433239" s="7"/>
    </row>
    <row r="433258" spans="6:6" x14ac:dyDescent="0.45">
      <c r="F433258" s="7"/>
    </row>
    <row r="433277" spans="6:6" x14ac:dyDescent="0.45">
      <c r="F433277" s="7"/>
    </row>
    <row r="433296" spans="6:6" x14ac:dyDescent="0.45">
      <c r="F433296" s="7"/>
    </row>
    <row r="433315" spans="6:6" x14ac:dyDescent="0.45">
      <c r="F433315" s="7"/>
    </row>
    <row r="433334" spans="6:6" x14ac:dyDescent="0.45">
      <c r="F433334" s="7"/>
    </row>
    <row r="433353" spans="6:6" x14ac:dyDescent="0.45">
      <c r="F433353" s="7"/>
    </row>
    <row r="433372" spans="6:6" x14ac:dyDescent="0.45">
      <c r="F433372" s="7"/>
    </row>
    <row r="433391" spans="6:6" x14ac:dyDescent="0.45">
      <c r="F433391" s="7"/>
    </row>
    <row r="433410" spans="6:6" x14ac:dyDescent="0.45">
      <c r="F433410" s="7"/>
    </row>
    <row r="433429" spans="6:6" x14ac:dyDescent="0.45">
      <c r="F433429" s="7"/>
    </row>
    <row r="433448" spans="6:6" x14ac:dyDescent="0.45">
      <c r="F433448" s="7"/>
    </row>
    <row r="433467" spans="6:6" x14ac:dyDescent="0.45">
      <c r="F433467" s="7"/>
    </row>
    <row r="433486" spans="6:6" x14ac:dyDescent="0.45">
      <c r="F433486" s="7"/>
    </row>
    <row r="433505" spans="6:6" x14ac:dyDescent="0.45">
      <c r="F433505" s="7"/>
    </row>
    <row r="433524" spans="6:6" x14ac:dyDescent="0.45">
      <c r="F433524" s="7"/>
    </row>
    <row r="433543" spans="6:6" x14ac:dyDescent="0.45">
      <c r="F433543" s="7"/>
    </row>
    <row r="433562" spans="6:6" x14ac:dyDescent="0.45">
      <c r="F433562" s="7"/>
    </row>
    <row r="433581" spans="6:6" x14ac:dyDescent="0.45">
      <c r="F433581" s="7"/>
    </row>
    <row r="433600" spans="6:6" x14ac:dyDescent="0.45">
      <c r="F433600" s="7"/>
    </row>
    <row r="433619" spans="6:6" x14ac:dyDescent="0.45">
      <c r="F433619" s="7"/>
    </row>
    <row r="433638" spans="6:6" x14ac:dyDescent="0.45">
      <c r="F433638" s="7"/>
    </row>
    <row r="433657" spans="6:6" x14ac:dyDescent="0.45">
      <c r="F433657" s="7"/>
    </row>
    <row r="433676" spans="6:6" x14ac:dyDescent="0.45">
      <c r="F433676" s="7"/>
    </row>
    <row r="433695" spans="6:6" x14ac:dyDescent="0.45">
      <c r="F433695" s="7"/>
    </row>
    <row r="433714" spans="6:6" x14ac:dyDescent="0.45">
      <c r="F433714" s="7"/>
    </row>
    <row r="433733" spans="6:6" x14ac:dyDescent="0.45">
      <c r="F433733" s="7"/>
    </row>
    <row r="433752" spans="6:6" x14ac:dyDescent="0.45">
      <c r="F433752" s="7"/>
    </row>
    <row r="433771" spans="6:6" x14ac:dyDescent="0.45">
      <c r="F433771" s="7"/>
    </row>
    <row r="433790" spans="6:6" x14ac:dyDescent="0.45">
      <c r="F433790" s="7"/>
    </row>
    <row r="433809" spans="6:6" x14ac:dyDescent="0.45">
      <c r="F433809" s="7"/>
    </row>
    <row r="433828" spans="6:6" x14ac:dyDescent="0.45">
      <c r="F433828" s="7"/>
    </row>
    <row r="433847" spans="6:6" x14ac:dyDescent="0.45">
      <c r="F433847" s="7"/>
    </row>
    <row r="433866" spans="6:6" x14ac:dyDescent="0.45">
      <c r="F433866" s="7"/>
    </row>
    <row r="433885" spans="6:6" x14ac:dyDescent="0.45">
      <c r="F433885" s="7"/>
    </row>
    <row r="433904" spans="6:6" x14ac:dyDescent="0.45">
      <c r="F433904" s="7"/>
    </row>
    <row r="433923" spans="6:6" x14ac:dyDescent="0.45">
      <c r="F433923" s="7"/>
    </row>
    <row r="433942" spans="6:6" x14ac:dyDescent="0.45">
      <c r="F433942" s="7"/>
    </row>
    <row r="433961" spans="6:6" x14ac:dyDescent="0.45">
      <c r="F433961" s="7"/>
    </row>
    <row r="433980" spans="6:6" x14ac:dyDescent="0.45">
      <c r="F433980" s="7"/>
    </row>
    <row r="433999" spans="6:6" x14ac:dyDescent="0.45">
      <c r="F433999" s="7"/>
    </row>
    <row r="434018" spans="6:6" x14ac:dyDescent="0.45">
      <c r="F434018" s="7"/>
    </row>
    <row r="434037" spans="6:6" x14ac:dyDescent="0.45">
      <c r="F434037" s="7"/>
    </row>
    <row r="434056" spans="6:6" x14ac:dyDescent="0.45">
      <c r="F434056" s="7"/>
    </row>
    <row r="434075" spans="6:6" x14ac:dyDescent="0.45">
      <c r="F434075" s="7"/>
    </row>
    <row r="434094" spans="6:6" x14ac:dyDescent="0.45">
      <c r="F434094" s="7"/>
    </row>
    <row r="434113" spans="6:6" x14ac:dyDescent="0.45">
      <c r="F434113" s="7"/>
    </row>
    <row r="434132" spans="6:6" x14ac:dyDescent="0.45">
      <c r="F434132" s="7"/>
    </row>
    <row r="434151" spans="6:6" x14ac:dyDescent="0.45">
      <c r="F434151" s="7"/>
    </row>
    <row r="434170" spans="6:6" x14ac:dyDescent="0.45">
      <c r="F434170" s="7"/>
    </row>
    <row r="434189" spans="6:6" x14ac:dyDescent="0.45">
      <c r="F434189" s="7"/>
    </row>
    <row r="434208" spans="6:6" x14ac:dyDescent="0.45">
      <c r="F434208" s="7"/>
    </row>
    <row r="434227" spans="6:6" x14ac:dyDescent="0.45">
      <c r="F434227" s="7"/>
    </row>
    <row r="434246" spans="6:6" x14ac:dyDescent="0.45">
      <c r="F434246" s="7"/>
    </row>
    <row r="434265" spans="6:6" x14ac:dyDescent="0.45">
      <c r="F434265" s="7"/>
    </row>
    <row r="434284" spans="6:6" x14ac:dyDescent="0.45">
      <c r="F434284" s="7"/>
    </row>
    <row r="434303" spans="6:6" x14ac:dyDescent="0.45">
      <c r="F434303" s="7"/>
    </row>
    <row r="434322" spans="6:6" x14ac:dyDescent="0.45">
      <c r="F434322" s="7"/>
    </row>
    <row r="434341" spans="6:6" x14ac:dyDescent="0.45">
      <c r="F434341" s="7"/>
    </row>
    <row r="434360" spans="6:6" x14ac:dyDescent="0.45">
      <c r="F434360" s="7"/>
    </row>
    <row r="434379" spans="6:6" x14ac:dyDescent="0.45">
      <c r="F434379" s="7"/>
    </row>
    <row r="434398" spans="6:6" x14ac:dyDescent="0.45">
      <c r="F434398" s="7"/>
    </row>
    <row r="434417" spans="6:6" x14ac:dyDescent="0.45">
      <c r="F434417" s="7"/>
    </row>
    <row r="434436" spans="6:6" x14ac:dyDescent="0.45">
      <c r="F434436" s="7"/>
    </row>
    <row r="434455" spans="6:6" x14ac:dyDescent="0.45">
      <c r="F434455" s="7"/>
    </row>
    <row r="434474" spans="6:6" x14ac:dyDescent="0.45">
      <c r="F434474" s="7"/>
    </row>
    <row r="434493" spans="6:6" x14ac:dyDescent="0.45">
      <c r="F434493" s="7"/>
    </row>
    <row r="434512" spans="6:6" x14ac:dyDescent="0.45">
      <c r="F434512" s="7"/>
    </row>
    <row r="434531" spans="6:6" x14ac:dyDescent="0.45">
      <c r="F434531" s="7"/>
    </row>
    <row r="434550" spans="6:6" x14ac:dyDescent="0.45">
      <c r="F434550" s="7"/>
    </row>
    <row r="434569" spans="6:6" x14ac:dyDescent="0.45">
      <c r="F434569" s="7"/>
    </row>
    <row r="434588" spans="6:6" x14ac:dyDescent="0.45">
      <c r="F434588" s="7"/>
    </row>
    <row r="434607" spans="6:6" x14ac:dyDescent="0.45">
      <c r="F434607" s="7"/>
    </row>
    <row r="434626" spans="6:6" x14ac:dyDescent="0.45">
      <c r="F434626" s="7"/>
    </row>
    <row r="434645" spans="6:6" x14ac:dyDescent="0.45">
      <c r="F434645" s="7"/>
    </row>
    <row r="434664" spans="6:6" x14ac:dyDescent="0.45">
      <c r="F434664" s="7"/>
    </row>
    <row r="434683" spans="6:6" x14ac:dyDescent="0.45">
      <c r="F434683" s="7"/>
    </row>
    <row r="434702" spans="6:6" x14ac:dyDescent="0.45">
      <c r="F434702" s="7"/>
    </row>
    <row r="434721" spans="6:6" x14ac:dyDescent="0.45">
      <c r="F434721" s="7"/>
    </row>
    <row r="434740" spans="6:6" x14ac:dyDescent="0.45">
      <c r="F434740" s="7"/>
    </row>
    <row r="434759" spans="6:6" x14ac:dyDescent="0.45">
      <c r="F434759" s="7"/>
    </row>
    <row r="434778" spans="6:6" x14ac:dyDescent="0.45">
      <c r="F434778" s="7"/>
    </row>
    <row r="434797" spans="6:6" x14ac:dyDescent="0.45">
      <c r="F434797" s="7"/>
    </row>
    <row r="434816" spans="6:6" x14ac:dyDescent="0.45">
      <c r="F434816" s="7"/>
    </row>
    <row r="434835" spans="6:6" x14ac:dyDescent="0.45">
      <c r="F434835" s="7"/>
    </row>
    <row r="434854" spans="6:6" x14ac:dyDescent="0.45">
      <c r="F434854" s="7"/>
    </row>
    <row r="434873" spans="6:6" x14ac:dyDescent="0.45">
      <c r="F434873" s="7"/>
    </row>
    <row r="434892" spans="6:6" x14ac:dyDescent="0.45">
      <c r="F434892" s="7"/>
    </row>
    <row r="434911" spans="6:6" x14ac:dyDescent="0.45">
      <c r="F434911" s="7"/>
    </row>
    <row r="434930" spans="6:6" x14ac:dyDescent="0.45">
      <c r="F434930" s="7"/>
    </row>
    <row r="434949" spans="6:6" x14ac:dyDescent="0.45">
      <c r="F434949" s="7"/>
    </row>
    <row r="434968" spans="6:6" x14ac:dyDescent="0.45">
      <c r="F434968" s="7"/>
    </row>
    <row r="434987" spans="6:6" x14ac:dyDescent="0.45">
      <c r="F434987" s="7"/>
    </row>
    <row r="435006" spans="6:6" x14ac:dyDescent="0.45">
      <c r="F435006" s="7"/>
    </row>
    <row r="435025" spans="6:6" x14ac:dyDescent="0.45">
      <c r="F435025" s="7"/>
    </row>
    <row r="435044" spans="6:6" x14ac:dyDescent="0.45">
      <c r="F435044" s="7"/>
    </row>
    <row r="435063" spans="6:6" x14ac:dyDescent="0.45">
      <c r="F435063" s="7"/>
    </row>
    <row r="435082" spans="6:6" x14ac:dyDescent="0.45">
      <c r="F435082" s="7"/>
    </row>
    <row r="435101" spans="6:6" x14ac:dyDescent="0.45">
      <c r="F435101" s="7"/>
    </row>
    <row r="435120" spans="6:6" x14ac:dyDescent="0.45">
      <c r="F435120" s="7"/>
    </row>
    <row r="435139" spans="6:6" x14ac:dyDescent="0.45">
      <c r="F435139" s="7"/>
    </row>
    <row r="435158" spans="6:6" x14ac:dyDescent="0.45">
      <c r="F435158" s="7"/>
    </row>
    <row r="435177" spans="6:6" x14ac:dyDescent="0.45">
      <c r="F435177" s="7"/>
    </row>
    <row r="435196" spans="6:6" x14ac:dyDescent="0.45">
      <c r="F435196" s="7"/>
    </row>
    <row r="435215" spans="6:6" x14ac:dyDescent="0.45">
      <c r="F435215" s="7"/>
    </row>
    <row r="435234" spans="6:6" x14ac:dyDescent="0.45">
      <c r="F435234" s="7"/>
    </row>
    <row r="435253" spans="6:6" x14ac:dyDescent="0.45">
      <c r="F435253" s="7"/>
    </row>
    <row r="435272" spans="6:6" x14ac:dyDescent="0.45">
      <c r="F435272" s="7"/>
    </row>
    <row r="435291" spans="6:6" x14ac:dyDescent="0.45">
      <c r="F435291" s="7"/>
    </row>
    <row r="435310" spans="6:6" x14ac:dyDescent="0.45">
      <c r="F435310" s="7"/>
    </row>
    <row r="435329" spans="6:6" x14ac:dyDescent="0.45">
      <c r="F435329" s="7"/>
    </row>
    <row r="435348" spans="6:6" x14ac:dyDescent="0.45">
      <c r="F435348" s="7"/>
    </row>
    <row r="435367" spans="6:6" x14ac:dyDescent="0.45">
      <c r="F435367" s="7"/>
    </row>
    <row r="435386" spans="6:6" x14ac:dyDescent="0.45">
      <c r="F435386" s="7"/>
    </row>
    <row r="435405" spans="6:6" x14ac:dyDescent="0.45">
      <c r="F435405" s="7"/>
    </row>
    <row r="435424" spans="6:6" x14ac:dyDescent="0.45">
      <c r="F435424" s="7"/>
    </row>
    <row r="435443" spans="6:6" x14ac:dyDescent="0.45">
      <c r="F435443" s="7"/>
    </row>
    <row r="435462" spans="6:6" x14ac:dyDescent="0.45">
      <c r="F435462" s="7"/>
    </row>
    <row r="435481" spans="6:6" x14ac:dyDescent="0.45">
      <c r="F435481" s="7"/>
    </row>
    <row r="435500" spans="6:6" x14ac:dyDescent="0.45">
      <c r="F435500" s="7"/>
    </row>
    <row r="435519" spans="6:6" x14ac:dyDescent="0.45">
      <c r="F435519" s="7"/>
    </row>
    <row r="435538" spans="6:6" x14ac:dyDescent="0.45">
      <c r="F435538" s="7"/>
    </row>
    <row r="435557" spans="6:6" x14ac:dyDescent="0.45">
      <c r="F435557" s="7"/>
    </row>
    <row r="435576" spans="6:6" x14ac:dyDescent="0.45">
      <c r="F435576" s="7"/>
    </row>
    <row r="435595" spans="6:6" x14ac:dyDescent="0.45">
      <c r="F435595" s="7"/>
    </row>
    <row r="435614" spans="6:6" x14ac:dyDescent="0.45">
      <c r="F435614" s="7"/>
    </row>
    <row r="435633" spans="6:6" x14ac:dyDescent="0.45">
      <c r="F435633" s="7"/>
    </row>
    <row r="435652" spans="6:6" x14ac:dyDescent="0.45">
      <c r="F435652" s="7"/>
    </row>
    <row r="435671" spans="6:6" x14ac:dyDescent="0.45">
      <c r="F435671" s="7"/>
    </row>
    <row r="435690" spans="6:6" x14ac:dyDescent="0.45">
      <c r="F435690" s="7"/>
    </row>
    <row r="435709" spans="6:6" x14ac:dyDescent="0.45">
      <c r="F435709" s="7"/>
    </row>
    <row r="435728" spans="6:6" x14ac:dyDescent="0.45">
      <c r="F435728" s="7"/>
    </row>
    <row r="435747" spans="6:6" x14ac:dyDescent="0.45">
      <c r="F435747" s="7"/>
    </row>
    <row r="435766" spans="6:6" x14ac:dyDescent="0.45">
      <c r="F435766" s="7"/>
    </row>
    <row r="435785" spans="6:6" x14ac:dyDescent="0.45">
      <c r="F435785" s="7"/>
    </row>
    <row r="435804" spans="6:6" x14ac:dyDescent="0.45">
      <c r="F435804" s="7"/>
    </row>
    <row r="435823" spans="6:6" x14ac:dyDescent="0.45">
      <c r="F435823" s="7"/>
    </row>
    <row r="435842" spans="6:6" x14ac:dyDescent="0.45">
      <c r="F435842" s="7"/>
    </row>
    <row r="435861" spans="6:6" x14ac:dyDescent="0.45">
      <c r="F435861" s="7"/>
    </row>
    <row r="435880" spans="6:6" x14ac:dyDescent="0.45">
      <c r="F435880" s="7"/>
    </row>
    <row r="435899" spans="6:6" x14ac:dyDescent="0.45">
      <c r="F435899" s="7"/>
    </row>
    <row r="435918" spans="6:6" x14ac:dyDescent="0.45">
      <c r="F435918" s="7"/>
    </row>
    <row r="435937" spans="6:6" x14ac:dyDescent="0.45">
      <c r="F435937" s="7"/>
    </row>
    <row r="435956" spans="6:6" x14ac:dyDescent="0.45">
      <c r="F435956" s="7"/>
    </row>
    <row r="435975" spans="6:6" x14ac:dyDescent="0.45">
      <c r="F435975" s="7"/>
    </row>
    <row r="435994" spans="6:6" x14ac:dyDescent="0.45">
      <c r="F435994" s="7"/>
    </row>
    <row r="436013" spans="6:6" x14ac:dyDescent="0.45">
      <c r="F436013" s="7"/>
    </row>
    <row r="436032" spans="6:6" x14ac:dyDescent="0.45">
      <c r="F436032" s="7"/>
    </row>
    <row r="436051" spans="6:6" x14ac:dyDescent="0.45">
      <c r="F436051" s="7"/>
    </row>
    <row r="436070" spans="6:6" x14ac:dyDescent="0.45">
      <c r="F436070" s="7"/>
    </row>
    <row r="436089" spans="6:6" x14ac:dyDescent="0.45">
      <c r="F436089" s="7"/>
    </row>
    <row r="436108" spans="6:6" x14ac:dyDescent="0.45">
      <c r="F436108" s="7"/>
    </row>
    <row r="436127" spans="6:6" x14ac:dyDescent="0.45">
      <c r="F436127" s="7"/>
    </row>
    <row r="436146" spans="6:6" x14ac:dyDescent="0.45">
      <c r="F436146" s="7"/>
    </row>
    <row r="436165" spans="6:6" x14ac:dyDescent="0.45">
      <c r="F436165" s="7"/>
    </row>
    <row r="436184" spans="6:6" x14ac:dyDescent="0.45">
      <c r="F436184" s="7"/>
    </row>
    <row r="436203" spans="6:6" x14ac:dyDescent="0.45">
      <c r="F436203" s="7"/>
    </row>
    <row r="436222" spans="6:6" x14ac:dyDescent="0.45">
      <c r="F436222" s="7"/>
    </row>
    <row r="436241" spans="6:6" x14ac:dyDescent="0.45">
      <c r="F436241" s="7"/>
    </row>
    <row r="436260" spans="6:6" x14ac:dyDescent="0.45">
      <c r="F436260" s="7"/>
    </row>
    <row r="436279" spans="6:6" x14ac:dyDescent="0.45">
      <c r="F436279" s="7"/>
    </row>
    <row r="436298" spans="6:6" x14ac:dyDescent="0.45">
      <c r="F436298" s="7"/>
    </row>
    <row r="436317" spans="6:6" x14ac:dyDescent="0.45">
      <c r="F436317" s="7"/>
    </row>
    <row r="436336" spans="6:6" x14ac:dyDescent="0.45">
      <c r="F436336" s="7"/>
    </row>
    <row r="436355" spans="6:6" x14ac:dyDescent="0.45">
      <c r="F436355" s="7"/>
    </row>
    <row r="436374" spans="6:6" x14ac:dyDescent="0.45">
      <c r="F436374" s="7"/>
    </row>
    <row r="436393" spans="6:6" x14ac:dyDescent="0.45">
      <c r="F436393" s="7"/>
    </row>
    <row r="436412" spans="6:6" x14ac:dyDescent="0.45">
      <c r="F436412" s="7"/>
    </row>
    <row r="436431" spans="6:6" x14ac:dyDescent="0.45">
      <c r="F436431" s="7"/>
    </row>
    <row r="436450" spans="6:6" x14ac:dyDescent="0.45">
      <c r="F436450" s="7"/>
    </row>
    <row r="436469" spans="6:6" x14ac:dyDescent="0.45">
      <c r="F436469" s="7"/>
    </row>
    <row r="436488" spans="6:6" x14ac:dyDescent="0.45">
      <c r="F436488" s="7"/>
    </row>
    <row r="436507" spans="6:6" x14ac:dyDescent="0.45">
      <c r="F436507" s="7"/>
    </row>
    <row r="436526" spans="6:6" x14ac:dyDescent="0.45">
      <c r="F436526" s="7"/>
    </row>
    <row r="436545" spans="6:6" x14ac:dyDescent="0.45">
      <c r="F436545" s="7"/>
    </row>
    <row r="436564" spans="6:6" x14ac:dyDescent="0.45">
      <c r="F436564" s="7"/>
    </row>
    <row r="436583" spans="6:6" x14ac:dyDescent="0.45">
      <c r="F436583" s="7"/>
    </row>
    <row r="436602" spans="6:6" x14ac:dyDescent="0.45">
      <c r="F436602" s="7"/>
    </row>
    <row r="436621" spans="6:6" x14ac:dyDescent="0.45">
      <c r="F436621" s="7"/>
    </row>
    <row r="436640" spans="6:6" x14ac:dyDescent="0.45">
      <c r="F436640" s="7"/>
    </row>
    <row r="436659" spans="6:6" x14ac:dyDescent="0.45">
      <c r="F436659" s="7"/>
    </row>
    <row r="436678" spans="6:6" x14ac:dyDescent="0.45">
      <c r="F436678" s="7"/>
    </row>
    <row r="436697" spans="6:6" x14ac:dyDescent="0.45">
      <c r="F436697" s="7"/>
    </row>
    <row r="436716" spans="6:6" x14ac:dyDescent="0.45">
      <c r="F436716" s="7"/>
    </row>
    <row r="436735" spans="6:6" x14ac:dyDescent="0.45">
      <c r="F436735" s="7"/>
    </row>
    <row r="436754" spans="6:6" x14ac:dyDescent="0.45">
      <c r="F436754" s="7"/>
    </row>
    <row r="436773" spans="6:6" x14ac:dyDescent="0.45">
      <c r="F436773" s="7"/>
    </row>
    <row r="436792" spans="6:6" x14ac:dyDescent="0.45">
      <c r="F436792" s="7"/>
    </row>
    <row r="436811" spans="6:6" x14ac:dyDescent="0.45">
      <c r="F436811" s="7"/>
    </row>
    <row r="436830" spans="6:6" x14ac:dyDescent="0.45">
      <c r="F436830" s="7"/>
    </row>
    <row r="436849" spans="6:6" x14ac:dyDescent="0.45">
      <c r="F436849" s="7"/>
    </row>
    <row r="436868" spans="6:6" x14ac:dyDescent="0.45">
      <c r="F436868" s="7"/>
    </row>
    <row r="436887" spans="6:6" x14ac:dyDescent="0.45">
      <c r="F436887" s="7"/>
    </row>
    <row r="436906" spans="6:6" x14ac:dyDescent="0.45">
      <c r="F436906" s="7"/>
    </row>
    <row r="436925" spans="6:6" x14ac:dyDescent="0.45">
      <c r="F436925" s="7"/>
    </row>
    <row r="436944" spans="6:6" x14ac:dyDescent="0.45">
      <c r="F436944" s="7"/>
    </row>
    <row r="436963" spans="6:6" x14ac:dyDescent="0.45">
      <c r="F436963" s="7"/>
    </row>
    <row r="436982" spans="6:6" x14ac:dyDescent="0.45">
      <c r="F436982" s="7"/>
    </row>
    <row r="437001" spans="6:6" x14ac:dyDescent="0.45">
      <c r="F437001" s="7"/>
    </row>
    <row r="437020" spans="6:6" x14ac:dyDescent="0.45">
      <c r="F437020" s="7"/>
    </row>
    <row r="437039" spans="6:6" x14ac:dyDescent="0.45">
      <c r="F437039" s="7"/>
    </row>
    <row r="437058" spans="6:6" x14ac:dyDescent="0.45">
      <c r="F437058" s="7"/>
    </row>
    <row r="437077" spans="6:6" x14ac:dyDescent="0.45">
      <c r="F437077" s="7"/>
    </row>
    <row r="437096" spans="6:6" x14ac:dyDescent="0.45">
      <c r="F437096" s="7"/>
    </row>
    <row r="437115" spans="6:6" x14ac:dyDescent="0.45">
      <c r="F437115" s="7"/>
    </row>
    <row r="437134" spans="6:6" x14ac:dyDescent="0.45">
      <c r="F437134" s="7"/>
    </row>
    <row r="437153" spans="6:6" x14ac:dyDescent="0.45">
      <c r="F437153" s="7"/>
    </row>
    <row r="437172" spans="6:6" x14ac:dyDescent="0.45">
      <c r="F437172" s="7"/>
    </row>
    <row r="437191" spans="6:6" x14ac:dyDescent="0.45">
      <c r="F437191" s="7"/>
    </row>
    <row r="437210" spans="6:6" x14ac:dyDescent="0.45">
      <c r="F437210" s="7"/>
    </row>
    <row r="437229" spans="6:6" x14ac:dyDescent="0.45">
      <c r="F437229" s="7"/>
    </row>
    <row r="437248" spans="6:6" x14ac:dyDescent="0.45">
      <c r="F437248" s="7"/>
    </row>
    <row r="437267" spans="6:6" x14ac:dyDescent="0.45">
      <c r="F437267" s="7"/>
    </row>
    <row r="437286" spans="6:6" x14ac:dyDescent="0.45">
      <c r="F437286" s="7"/>
    </row>
    <row r="437305" spans="6:6" x14ac:dyDescent="0.45">
      <c r="F437305" s="7"/>
    </row>
    <row r="437324" spans="6:6" x14ac:dyDescent="0.45">
      <c r="F437324" s="7"/>
    </row>
    <row r="437343" spans="6:6" x14ac:dyDescent="0.45">
      <c r="F437343" s="7"/>
    </row>
    <row r="437362" spans="6:6" x14ac:dyDescent="0.45">
      <c r="F437362" s="7"/>
    </row>
    <row r="437381" spans="6:6" x14ac:dyDescent="0.45">
      <c r="F437381" s="7"/>
    </row>
    <row r="437400" spans="6:6" x14ac:dyDescent="0.45">
      <c r="F437400" s="7"/>
    </row>
    <row r="437419" spans="6:6" x14ac:dyDescent="0.45">
      <c r="F437419" s="7"/>
    </row>
    <row r="437438" spans="6:6" x14ac:dyDescent="0.45">
      <c r="F437438" s="7"/>
    </row>
    <row r="437457" spans="6:6" x14ac:dyDescent="0.45">
      <c r="F437457" s="7"/>
    </row>
    <row r="437476" spans="6:6" x14ac:dyDescent="0.45">
      <c r="F437476" s="7"/>
    </row>
    <row r="437495" spans="6:6" x14ac:dyDescent="0.45">
      <c r="F437495" s="7"/>
    </row>
    <row r="437514" spans="6:6" x14ac:dyDescent="0.45">
      <c r="F437514" s="7"/>
    </row>
    <row r="437533" spans="6:6" x14ac:dyDescent="0.45">
      <c r="F437533" s="7"/>
    </row>
    <row r="437552" spans="6:6" x14ac:dyDescent="0.45">
      <c r="F437552" s="7"/>
    </row>
    <row r="437571" spans="6:6" x14ac:dyDescent="0.45">
      <c r="F437571" s="7"/>
    </row>
    <row r="437590" spans="6:6" x14ac:dyDescent="0.45">
      <c r="F437590" s="7"/>
    </row>
    <row r="437609" spans="6:6" x14ac:dyDescent="0.45">
      <c r="F437609" s="7"/>
    </row>
    <row r="437628" spans="6:6" x14ac:dyDescent="0.45">
      <c r="F437628" s="7"/>
    </row>
    <row r="437647" spans="6:6" x14ac:dyDescent="0.45">
      <c r="F437647" s="7"/>
    </row>
    <row r="437666" spans="6:6" x14ac:dyDescent="0.45">
      <c r="F437666" s="7"/>
    </row>
    <row r="437685" spans="6:6" x14ac:dyDescent="0.45">
      <c r="F437685" s="7"/>
    </row>
    <row r="437704" spans="6:6" x14ac:dyDescent="0.45">
      <c r="F437704" s="7"/>
    </row>
    <row r="437723" spans="6:6" x14ac:dyDescent="0.45">
      <c r="F437723" s="7"/>
    </row>
    <row r="437742" spans="6:6" x14ac:dyDescent="0.45">
      <c r="F437742" s="7"/>
    </row>
    <row r="437761" spans="6:6" x14ac:dyDescent="0.45">
      <c r="F437761" s="7"/>
    </row>
    <row r="437780" spans="6:6" x14ac:dyDescent="0.45">
      <c r="F437780" s="7"/>
    </row>
    <row r="437799" spans="6:6" x14ac:dyDescent="0.45">
      <c r="F437799" s="7"/>
    </row>
    <row r="437818" spans="6:6" x14ac:dyDescent="0.45">
      <c r="F437818" s="7"/>
    </row>
    <row r="437837" spans="6:6" x14ac:dyDescent="0.45">
      <c r="F437837" s="7"/>
    </row>
    <row r="437856" spans="6:6" x14ac:dyDescent="0.45">
      <c r="F437856" s="7"/>
    </row>
    <row r="437875" spans="6:6" x14ac:dyDescent="0.45">
      <c r="F437875" s="7"/>
    </row>
    <row r="437894" spans="6:6" x14ac:dyDescent="0.45">
      <c r="F437894" s="7"/>
    </row>
    <row r="437913" spans="6:6" x14ac:dyDescent="0.45">
      <c r="F437913" s="7"/>
    </row>
    <row r="437932" spans="6:6" x14ac:dyDescent="0.45">
      <c r="F437932" s="7"/>
    </row>
    <row r="437951" spans="6:6" x14ac:dyDescent="0.45">
      <c r="F437951" s="7"/>
    </row>
    <row r="437970" spans="6:6" x14ac:dyDescent="0.45">
      <c r="F437970" s="7"/>
    </row>
    <row r="437989" spans="6:6" x14ac:dyDescent="0.45">
      <c r="F437989" s="7"/>
    </row>
    <row r="438008" spans="6:6" x14ac:dyDescent="0.45">
      <c r="F438008" s="7"/>
    </row>
    <row r="438027" spans="6:6" x14ac:dyDescent="0.45">
      <c r="F438027" s="7"/>
    </row>
    <row r="438046" spans="6:6" x14ac:dyDescent="0.45">
      <c r="F438046" s="7"/>
    </row>
    <row r="438065" spans="6:6" x14ac:dyDescent="0.45">
      <c r="F438065" s="7"/>
    </row>
    <row r="438084" spans="6:6" x14ac:dyDescent="0.45">
      <c r="F438084" s="7"/>
    </row>
    <row r="438103" spans="6:6" x14ac:dyDescent="0.45">
      <c r="F438103" s="7"/>
    </row>
    <row r="438122" spans="6:6" x14ac:dyDescent="0.45">
      <c r="F438122" s="7"/>
    </row>
    <row r="438141" spans="6:6" x14ac:dyDescent="0.45">
      <c r="F438141" s="7"/>
    </row>
    <row r="438160" spans="6:6" x14ac:dyDescent="0.45">
      <c r="F438160" s="7"/>
    </row>
    <row r="438179" spans="6:6" x14ac:dyDescent="0.45">
      <c r="F438179" s="7"/>
    </row>
    <row r="438198" spans="6:6" x14ac:dyDescent="0.45">
      <c r="F438198" s="7"/>
    </row>
    <row r="438217" spans="6:6" x14ac:dyDescent="0.45">
      <c r="F438217" s="7"/>
    </row>
    <row r="438236" spans="6:6" x14ac:dyDescent="0.45">
      <c r="F438236" s="7"/>
    </row>
    <row r="438255" spans="6:6" x14ac:dyDescent="0.45">
      <c r="F438255" s="7"/>
    </row>
    <row r="438274" spans="6:6" x14ac:dyDescent="0.45">
      <c r="F438274" s="7"/>
    </row>
    <row r="438293" spans="6:6" x14ac:dyDescent="0.45">
      <c r="F438293" s="7"/>
    </row>
    <row r="438312" spans="6:6" x14ac:dyDescent="0.45">
      <c r="F438312" s="7"/>
    </row>
    <row r="438331" spans="6:6" x14ac:dyDescent="0.45">
      <c r="F438331" s="7"/>
    </row>
    <row r="438350" spans="6:6" x14ac:dyDescent="0.45">
      <c r="F438350" s="7"/>
    </row>
    <row r="438369" spans="6:6" x14ac:dyDescent="0.45">
      <c r="F438369" s="7"/>
    </row>
    <row r="438388" spans="6:6" x14ac:dyDescent="0.45">
      <c r="F438388" s="7"/>
    </row>
    <row r="438407" spans="6:6" x14ac:dyDescent="0.45">
      <c r="F438407" s="7"/>
    </row>
    <row r="438426" spans="6:6" x14ac:dyDescent="0.45">
      <c r="F438426" s="7"/>
    </row>
    <row r="438445" spans="6:6" x14ac:dyDescent="0.45">
      <c r="F438445" s="7"/>
    </row>
    <row r="438464" spans="6:6" x14ac:dyDescent="0.45">
      <c r="F438464" s="7"/>
    </row>
    <row r="438483" spans="6:6" x14ac:dyDescent="0.45">
      <c r="F438483" s="7"/>
    </row>
    <row r="438502" spans="6:6" x14ac:dyDescent="0.45">
      <c r="F438502" s="7"/>
    </row>
    <row r="438521" spans="6:6" x14ac:dyDescent="0.45">
      <c r="F438521" s="7"/>
    </row>
    <row r="438540" spans="6:6" x14ac:dyDescent="0.45">
      <c r="F438540" s="7"/>
    </row>
    <row r="438559" spans="6:6" x14ac:dyDescent="0.45">
      <c r="F438559" s="7"/>
    </row>
    <row r="438578" spans="6:6" x14ac:dyDescent="0.45">
      <c r="F438578" s="7"/>
    </row>
    <row r="438597" spans="6:6" x14ac:dyDescent="0.45">
      <c r="F438597" s="7"/>
    </row>
    <row r="438616" spans="6:6" x14ac:dyDescent="0.45">
      <c r="F438616" s="7"/>
    </row>
    <row r="438635" spans="6:6" x14ac:dyDescent="0.45">
      <c r="F438635" s="7"/>
    </row>
    <row r="438654" spans="6:6" x14ac:dyDescent="0.45">
      <c r="F438654" s="7"/>
    </row>
    <row r="438673" spans="6:6" x14ac:dyDescent="0.45">
      <c r="F438673" s="7"/>
    </row>
    <row r="438692" spans="6:6" x14ac:dyDescent="0.45">
      <c r="F438692" s="7"/>
    </row>
    <row r="438711" spans="6:6" x14ac:dyDescent="0.45">
      <c r="F438711" s="7"/>
    </row>
    <row r="438730" spans="6:6" x14ac:dyDescent="0.45">
      <c r="F438730" s="7"/>
    </row>
    <row r="438749" spans="6:6" x14ac:dyDescent="0.45">
      <c r="F438749" s="7"/>
    </row>
    <row r="438768" spans="6:6" x14ac:dyDescent="0.45">
      <c r="F438768" s="7"/>
    </row>
    <row r="438787" spans="6:6" x14ac:dyDescent="0.45">
      <c r="F438787" s="7"/>
    </row>
    <row r="438806" spans="6:6" x14ac:dyDescent="0.45">
      <c r="F438806" s="7"/>
    </row>
    <row r="438825" spans="6:6" x14ac:dyDescent="0.45">
      <c r="F438825" s="7"/>
    </row>
    <row r="438844" spans="6:6" x14ac:dyDescent="0.45">
      <c r="F438844" s="7"/>
    </row>
    <row r="438863" spans="6:6" x14ac:dyDescent="0.45">
      <c r="F438863" s="7"/>
    </row>
    <row r="438882" spans="6:6" x14ac:dyDescent="0.45">
      <c r="F438882" s="7"/>
    </row>
    <row r="438901" spans="6:6" x14ac:dyDescent="0.45">
      <c r="F438901" s="7"/>
    </row>
    <row r="438920" spans="6:6" x14ac:dyDescent="0.45">
      <c r="F438920" s="7"/>
    </row>
    <row r="438939" spans="6:6" x14ac:dyDescent="0.45">
      <c r="F438939" s="7"/>
    </row>
    <row r="438958" spans="6:6" x14ac:dyDescent="0.45">
      <c r="F438958" s="7"/>
    </row>
    <row r="438977" spans="6:6" x14ac:dyDescent="0.45">
      <c r="F438977" s="7"/>
    </row>
    <row r="438996" spans="6:6" x14ac:dyDescent="0.45">
      <c r="F438996" s="7"/>
    </row>
    <row r="439015" spans="6:6" x14ac:dyDescent="0.45">
      <c r="F439015" s="7"/>
    </row>
    <row r="439034" spans="6:6" x14ac:dyDescent="0.45">
      <c r="F439034" s="7"/>
    </row>
    <row r="439053" spans="6:6" x14ac:dyDescent="0.45">
      <c r="F439053" s="7"/>
    </row>
    <row r="439072" spans="6:6" x14ac:dyDescent="0.45">
      <c r="F439072" s="7"/>
    </row>
    <row r="439091" spans="6:6" x14ac:dyDescent="0.45">
      <c r="F439091" s="7"/>
    </row>
    <row r="439110" spans="6:6" x14ac:dyDescent="0.45">
      <c r="F439110" s="7"/>
    </row>
    <row r="439129" spans="6:6" x14ac:dyDescent="0.45">
      <c r="F439129" s="7"/>
    </row>
    <row r="439148" spans="6:6" x14ac:dyDescent="0.45">
      <c r="F439148" s="7"/>
    </row>
    <row r="439167" spans="6:6" x14ac:dyDescent="0.45">
      <c r="F439167" s="7"/>
    </row>
    <row r="439186" spans="6:6" x14ac:dyDescent="0.45">
      <c r="F439186" s="7"/>
    </row>
    <row r="439205" spans="6:6" x14ac:dyDescent="0.45">
      <c r="F439205" s="7"/>
    </row>
    <row r="439224" spans="6:6" x14ac:dyDescent="0.45">
      <c r="F439224" s="7"/>
    </row>
    <row r="439243" spans="6:6" x14ac:dyDescent="0.45">
      <c r="F439243" s="7"/>
    </row>
    <row r="439262" spans="6:6" x14ac:dyDescent="0.45">
      <c r="F439262" s="7"/>
    </row>
    <row r="439281" spans="6:6" x14ac:dyDescent="0.45">
      <c r="F439281" s="7"/>
    </row>
    <row r="439300" spans="6:6" x14ac:dyDescent="0.45">
      <c r="F439300" s="7"/>
    </row>
    <row r="439319" spans="6:6" x14ac:dyDescent="0.45">
      <c r="F439319" s="7"/>
    </row>
    <row r="439338" spans="6:6" x14ac:dyDescent="0.45">
      <c r="F439338" s="7"/>
    </row>
    <row r="439357" spans="6:6" x14ac:dyDescent="0.45">
      <c r="F439357" s="7"/>
    </row>
    <row r="439376" spans="6:6" x14ac:dyDescent="0.45">
      <c r="F439376" s="7"/>
    </row>
    <row r="439395" spans="6:6" x14ac:dyDescent="0.45">
      <c r="F439395" s="7"/>
    </row>
    <row r="439414" spans="6:6" x14ac:dyDescent="0.45">
      <c r="F439414" s="7"/>
    </row>
    <row r="439433" spans="6:6" x14ac:dyDescent="0.45">
      <c r="F439433" s="7"/>
    </row>
    <row r="439452" spans="6:6" x14ac:dyDescent="0.45">
      <c r="F439452" s="7"/>
    </row>
    <row r="439471" spans="6:6" x14ac:dyDescent="0.45">
      <c r="F439471" s="7"/>
    </row>
    <row r="439490" spans="6:6" x14ac:dyDescent="0.45">
      <c r="F439490" s="7"/>
    </row>
    <row r="439509" spans="6:6" x14ac:dyDescent="0.45">
      <c r="F439509" s="7"/>
    </row>
    <row r="439528" spans="6:6" x14ac:dyDescent="0.45">
      <c r="F439528" s="7"/>
    </row>
    <row r="439547" spans="6:6" x14ac:dyDescent="0.45">
      <c r="F439547" s="7"/>
    </row>
    <row r="439566" spans="6:6" x14ac:dyDescent="0.45">
      <c r="F439566" s="7"/>
    </row>
    <row r="439585" spans="6:6" x14ac:dyDescent="0.45">
      <c r="F439585" s="7"/>
    </row>
    <row r="439604" spans="6:6" x14ac:dyDescent="0.45">
      <c r="F439604" s="7"/>
    </row>
    <row r="439623" spans="6:6" x14ac:dyDescent="0.45">
      <c r="F439623" s="7"/>
    </row>
    <row r="439642" spans="6:6" x14ac:dyDescent="0.45">
      <c r="F439642" s="7"/>
    </row>
    <row r="439661" spans="6:6" x14ac:dyDescent="0.45">
      <c r="F439661" s="7"/>
    </row>
    <row r="439680" spans="6:6" x14ac:dyDescent="0.45">
      <c r="F439680" s="7"/>
    </row>
    <row r="439699" spans="6:6" x14ac:dyDescent="0.45">
      <c r="F439699" s="7"/>
    </row>
    <row r="439718" spans="6:6" x14ac:dyDescent="0.45">
      <c r="F439718" s="7"/>
    </row>
    <row r="439737" spans="6:6" x14ac:dyDescent="0.45">
      <c r="F439737" s="7"/>
    </row>
    <row r="439756" spans="6:6" x14ac:dyDescent="0.45">
      <c r="F439756" s="7"/>
    </row>
    <row r="439775" spans="6:6" x14ac:dyDescent="0.45">
      <c r="F439775" s="7"/>
    </row>
    <row r="439794" spans="6:6" x14ac:dyDescent="0.45">
      <c r="F439794" s="7"/>
    </row>
    <row r="439813" spans="6:6" x14ac:dyDescent="0.45">
      <c r="F439813" s="7"/>
    </row>
    <row r="439832" spans="6:6" x14ac:dyDescent="0.45">
      <c r="F439832" s="7"/>
    </row>
    <row r="439851" spans="6:6" x14ac:dyDescent="0.45">
      <c r="F439851" s="7"/>
    </row>
    <row r="439870" spans="6:6" x14ac:dyDescent="0.45">
      <c r="F439870" s="7"/>
    </row>
    <row r="439889" spans="6:6" x14ac:dyDescent="0.45">
      <c r="F439889" s="7"/>
    </row>
    <row r="439908" spans="6:6" x14ac:dyDescent="0.45">
      <c r="F439908" s="7"/>
    </row>
    <row r="439927" spans="6:6" x14ac:dyDescent="0.45">
      <c r="F439927" s="7"/>
    </row>
    <row r="439946" spans="6:6" x14ac:dyDescent="0.45">
      <c r="F439946" s="7"/>
    </row>
    <row r="439965" spans="6:6" x14ac:dyDescent="0.45">
      <c r="F439965" s="7"/>
    </row>
    <row r="439984" spans="6:6" x14ac:dyDescent="0.45">
      <c r="F439984" s="7"/>
    </row>
    <row r="440003" spans="6:6" x14ac:dyDescent="0.45">
      <c r="F440003" s="7"/>
    </row>
    <row r="440022" spans="6:6" x14ac:dyDescent="0.45">
      <c r="F440022" s="7"/>
    </row>
    <row r="440041" spans="6:6" x14ac:dyDescent="0.45">
      <c r="F440041" s="7"/>
    </row>
    <row r="440060" spans="6:6" x14ac:dyDescent="0.45">
      <c r="F440060" s="7"/>
    </row>
    <row r="440079" spans="6:6" x14ac:dyDescent="0.45">
      <c r="F440079" s="7"/>
    </row>
    <row r="440098" spans="6:6" x14ac:dyDescent="0.45">
      <c r="F440098" s="7"/>
    </row>
    <row r="440117" spans="6:6" x14ac:dyDescent="0.45">
      <c r="F440117" s="7"/>
    </row>
    <row r="440136" spans="6:6" x14ac:dyDescent="0.45">
      <c r="F440136" s="7"/>
    </row>
    <row r="440155" spans="6:6" x14ac:dyDescent="0.45">
      <c r="F440155" s="7"/>
    </row>
    <row r="440174" spans="6:6" x14ac:dyDescent="0.45">
      <c r="F440174" s="7"/>
    </row>
    <row r="440193" spans="6:6" x14ac:dyDescent="0.45">
      <c r="F440193" s="7"/>
    </row>
    <row r="440212" spans="6:6" x14ac:dyDescent="0.45">
      <c r="F440212" s="7"/>
    </row>
    <row r="440231" spans="6:6" x14ac:dyDescent="0.45">
      <c r="F440231" s="7"/>
    </row>
    <row r="440250" spans="6:6" x14ac:dyDescent="0.45">
      <c r="F440250" s="7"/>
    </row>
    <row r="440269" spans="6:6" x14ac:dyDescent="0.45">
      <c r="F440269" s="7"/>
    </row>
    <row r="440288" spans="6:6" x14ac:dyDescent="0.45">
      <c r="F440288" s="7"/>
    </row>
    <row r="440307" spans="6:6" x14ac:dyDescent="0.45">
      <c r="F440307" s="7"/>
    </row>
    <row r="440326" spans="6:6" x14ac:dyDescent="0.45">
      <c r="F440326" s="7"/>
    </row>
    <row r="440345" spans="6:6" x14ac:dyDescent="0.45">
      <c r="F440345" s="7"/>
    </row>
    <row r="440364" spans="6:6" x14ac:dyDescent="0.45">
      <c r="F440364" s="7"/>
    </row>
    <row r="440383" spans="6:6" x14ac:dyDescent="0.45">
      <c r="F440383" s="7"/>
    </row>
    <row r="440402" spans="6:6" x14ac:dyDescent="0.45">
      <c r="F440402" s="7"/>
    </row>
    <row r="440421" spans="6:6" x14ac:dyDescent="0.45">
      <c r="F440421" s="7"/>
    </row>
    <row r="440440" spans="6:6" x14ac:dyDescent="0.45">
      <c r="F440440" s="7"/>
    </row>
    <row r="440459" spans="6:6" x14ac:dyDescent="0.45">
      <c r="F440459" s="7"/>
    </row>
    <row r="440478" spans="6:6" x14ac:dyDescent="0.45">
      <c r="F440478" s="7"/>
    </row>
    <row r="440497" spans="6:6" x14ac:dyDescent="0.45">
      <c r="F440497" s="7"/>
    </row>
    <row r="440516" spans="6:6" x14ac:dyDescent="0.45">
      <c r="F440516" s="7"/>
    </row>
    <row r="440535" spans="6:6" x14ac:dyDescent="0.45">
      <c r="F440535" s="7"/>
    </row>
    <row r="440554" spans="6:6" x14ac:dyDescent="0.45">
      <c r="F440554" s="7"/>
    </row>
    <row r="440573" spans="6:6" x14ac:dyDescent="0.45">
      <c r="F440573" s="7"/>
    </row>
    <row r="440592" spans="6:6" x14ac:dyDescent="0.45">
      <c r="F440592" s="7"/>
    </row>
    <row r="440611" spans="6:6" x14ac:dyDescent="0.45">
      <c r="F440611" s="7"/>
    </row>
    <row r="440630" spans="6:6" x14ac:dyDescent="0.45">
      <c r="F440630" s="7"/>
    </row>
    <row r="440649" spans="6:6" x14ac:dyDescent="0.45">
      <c r="F440649" s="7"/>
    </row>
    <row r="440668" spans="6:6" x14ac:dyDescent="0.45">
      <c r="F440668" s="7"/>
    </row>
    <row r="440687" spans="6:6" x14ac:dyDescent="0.45">
      <c r="F440687" s="7"/>
    </row>
    <row r="440706" spans="6:6" x14ac:dyDescent="0.45">
      <c r="F440706" s="7"/>
    </row>
    <row r="440725" spans="6:6" x14ac:dyDescent="0.45">
      <c r="F440725" s="7"/>
    </row>
    <row r="440744" spans="6:6" x14ac:dyDescent="0.45">
      <c r="F440744" s="7"/>
    </row>
    <row r="440763" spans="6:6" x14ac:dyDescent="0.45">
      <c r="F440763" s="7"/>
    </row>
    <row r="440782" spans="6:6" x14ac:dyDescent="0.45">
      <c r="F440782" s="7"/>
    </row>
    <row r="440801" spans="6:6" x14ac:dyDescent="0.45">
      <c r="F440801" s="7"/>
    </row>
    <row r="440820" spans="6:6" x14ac:dyDescent="0.45">
      <c r="F440820" s="7"/>
    </row>
    <row r="440839" spans="6:6" x14ac:dyDescent="0.45">
      <c r="F440839" s="7"/>
    </row>
    <row r="440858" spans="6:6" x14ac:dyDescent="0.45">
      <c r="F440858" s="7"/>
    </row>
    <row r="440877" spans="6:6" x14ac:dyDescent="0.45">
      <c r="F440877" s="7"/>
    </row>
    <row r="440896" spans="6:6" x14ac:dyDescent="0.45">
      <c r="F440896" s="7"/>
    </row>
    <row r="440915" spans="6:6" x14ac:dyDescent="0.45">
      <c r="F440915" s="7"/>
    </row>
    <row r="440934" spans="6:6" x14ac:dyDescent="0.45">
      <c r="F440934" s="7"/>
    </row>
    <row r="440953" spans="6:6" x14ac:dyDescent="0.45">
      <c r="F440953" s="7"/>
    </row>
    <row r="440972" spans="6:6" x14ac:dyDescent="0.45">
      <c r="F440972" s="7"/>
    </row>
    <row r="440991" spans="6:6" x14ac:dyDescent="0.45">
      <c r="F440991" s="7"/>
    </row>
    <row r="441010" spans="6:6" x14ac:dyDescent="0.45">
      <c r="F441010" s="7"/>
    </row>
    <row r="441029" spans="6:6" x14ac:dyDescent="0.45">
      <c r="F441029" s="7"/>
    </row>
    <row r="441048" spans="6:6" x14ac:dyDescent="0.45">
      <c r="F441048" s="7"/>
    </row>
    <row r="441067" spans="6:6" x14ac:dyDescent="0.45">
      <c r="F441067" s="7"/>
    </row>
    <row r="441086" spans="6:6" x14ac:dyDescent="0.45">
      <c r="F441086" s="7"/>
    </row>
    <row r="441105" spans="6:6" x14ac:dyDescent="0.45">
      <c r="F441105" s="7"/>
    </row>
    <row r="441124" spans="6:6" x14ac:dyDescent="0.45">
      <c r="F441124" s="7"/>
    </row>
    <row r="441143" spans="6:6" x14ac:dyDescent="0.45">
      <c r="F441143" s="7"/>
    </row>
    <row r="441162" spans="6:6" x14ac:dyDescent="0.45">
      <c r="F441162" s="7"/>
    </row>
    <row r="441181" spans="6:6" x14ac:dyDescent="0.45">
      <c r="F441181" s="7"/>
    </row>
    <row r="441200" spans="6:6" x14ac:dyDescent="0.45">
      <c r="F441200" s="7"/>
    </row>
    <row r="441219" spans="6:6" x14ac:dyDescent="0.45">
      <c r="F441219" s="7"/>
    </row>
    <row r="441238" spans="6:6" x14ac:dyDescent="0.45">
      <c r="F441238" s="7"/>
    </row>
    <row r="441257" spans="6:6" x14ac:dyDescent="0.45">
      <c r="F441257" s="7"/>
    </row>
    <row r="441276" spans="6:6" x14ac:dyDescent="0.45">
      <c r="F441276" s="7"/>
    </row>
    <row r="441295" spans="6:6" x14ac:dyDescent="0.45">
      <c r="F441295" s="7"/>
    </row>
    <row r="441314" spans="6:6" x14ac:dyDescent="0.45">
      <c r="F441314" s="7"/>
    </row>
    <row r="441333" spans="6:6" x14ac:dyDescent="0.45">
      <c r="F441333" s="7"/>
    </row>
    <row r="441352" spans="6:6" x14ac:dyDescent="0.45">
      <c r="F441352" s="7"/>
    </row>
    <row r="441371" spans="6:6" x14ac:dyDescent="0.45">
      <c r="F441371" s="7"/>
    </row>
    <row r="441390" spans="6:6" x14ac:dyDescent="0.45">
      <c r="F441390" s="7"/>
    </row>
    <row r="441409" spans="6:6" x14ac:dyDescent="0.45">
      <c r="F441409" s="7"/>
    </row>
    <row r="441428" spans="6:6" x14ac:dyDescent="0.45">
      <c r="F441428" s="7"/>
    </row>
    <row r="441447" spans="6:6" x14ac:dyDescent="0.45">
      <c r="F441447" s="7"/>
    </row>
    <row r="441466" spans="6:6" x14ac:dyDescent="0.45">
      <c r="F441466" s="7"/>
    </row>
    <row r="441485" spans="6:6" x14ac:dyDescent="0.45">
      <c r="F441485" s="7"/>
    </row>
    <row r="441504" spans="6:6" x14ac:dyDescent="0.45">
      <c r="F441504" s="7"/>
    </row>
    <row r="441523" spans="6:6" x14ac:dyDescent="0.45">
      <c r="F441523" s="7"/>
    </row>
    <row r="441542" spans="6:6" x14ac:dyDescent="0.45">
      <c r="F441542" s="7"/>
    </row>
    <row r="441561" spans="6:6" x14ac:dyDescent="0.45">
      <c r="F441561" s="7"/>
    </row>
    <row r="441580" spans="6:6" x14ac:dyDescent="0.45">
      <c r="F441580" s="7"/>
    </row>
    <row r="441599" spans="6:6" x14ac:dyDescent="0.45">
      <c r="F441599" s="7"/>
    </row>
    <row r="441618" spans="6:6" x14ac:dyDescent="0.45">
      <c r="F441618" s="7"/>
    </row>
    <row r="441637" spans="6:6" x14ac:dyDescent="0.45">
      <c r="F441637" s="7"/>
    </row>
    <row r="441656" spans="6:6" x14ac:dyDescent="0.45">
      <c r="F441656" s="7"/>
    </row>
    <row r="441675" spans="6:6" x14ac:dyDescent="0.45">
      <c r="F441675" s="7"/>
    </row>
    <row r="441694" spans="6:6" x14ac:dyDescent="0.45">
      <c r="F441694" s="7"/>
    </row>
    <row r="441713" spans="6:6" x14ac:dyDescent="0.45">
      <c r="F441713" s="7"/>
    </row>
    <row r="441732" spans="6:6" x14ac:dyDescent="0.45">
      <c r="F441732" s="7"/>
    </row>
    <row r="441751" spans="6:6" x14ac:dyDescent="0.45">
      <c r="F441751" s="7"/>
    </row>
    <row r="441770" spans="6:6" x14ac:dyDescent="0.45">
      <c r="F441770" s="7"/>
    </row>
    <row r="441789" spans="6:6" x14ac:dyDescent="0.45">
      <c r="F441789" s="7"/>
    </row>
    <row r="441808" spans="6:6" x14ac:dyDescent="0.45">
      <c r="F441808" s="7"/>
    </row>
    <row r="441827" spans="6:6" x14ac:dyDescent="0.45">
      <c r="F441827" s="7"/>
    </row>
    <row r="441846" spans="6:6" x14ac:dyDescent="0.45">
      <c r="F441846" s="7"/>
    </row>
    <row r="441865" spans="6:6" x14ac:dyDescent="0.45">
      <c r="F441865" s="7"/>
    </row>
    <row r="441884" spans="6:6" x14ac:dyDescent="0.45">
      <c r="F441884" s="7"/>
    </row>
    <row r="441903" spans="6:6" x14ac:dyDescent="0.45">
      <c r="F441903" s="7"/>
    </row>
    <row r="441922" spans="6:6" x14ac:dyDescent="0.45">
      <c r="F441922" s="7"/>
    </row>
    <row r="441941" spans="6:6" x14ac:dyDescent="0.45">
      <c r="F441941" s="7"/>
    </row>
    <row r="441960" spans="6:6" x14ac:dyDescent="0.45">
      <c r="F441960" s="7"/>
    </row>
    <row r="441979" spans="6:6" x14ac:dyDescent="0.45">
      <c r="F441979" s="7"/>
    </row>
    <row r="441998" spans="6:6" x14ac:dyDescent="0.45">
      <c r="F441998" s="7"/>
    </row>
    <row r="442017" spans="6:6" x14ac:dyDescent="0.45">
      <c r="F442017" s="7"/>
    </row>
    <row r="442036" spans="6:6" x14ac:dyDescent="0.45">
      <c r="F442036" s="7"/>
    </row>
    <row r="442055" spans="6:6" x14ac:dyDescent="0.45">
      <c r="F442055" s="7"/>
    </row>
    <row r="442074" spans="6:6" x14ac:dyDescent="0.45">
      <c r="F442074" s="7"/>
    </row>
    <row r="442093" spans="6:6" x14ac:dyDescent="0.45">
      <c r="F442093" s="7"/>
    </row>
    <row r="442112" spans="6:6" x14ac:dyDescent="0.45">
      <c r="F442112" s="7"/>
    </row>
    <row r="442131" spans="6:6" x14ac:dyDescent="0.45">
      <c r="F442131" s="7"/>
    </row>
    <row r="442150" spans="6:6" x14ac:dyDescent="0.45">
      <c r="F442150" s="7"/>
    </row>
    <row r="442169" spans="6:6" x14ac:dyDescent="0.45">
      <c r="F442169" s="7"/>
    </row>
    <row r="442188" spans="6:6" x14ac:dyDescent="0.45">
      <c r="F442188" s="7"/>
    </row>
    <row r="442207" spans="6:6" x14ac:dyDescent="0.45">
      <c r="F442207" s="7"/>
    </row>
    <row r="442226" spans="6:6" x14ac:dyDescent="0.45">
      <c r="F442226" s="7"/>
    </row>
    <row r="442245" spans="6:6" x14ac:dyDescent="0.45">
      <c r="F442245" s="7"/>
    </row>
    <row r="442264" spans="6:6" x14ac:dyDescent="0.45">
      <c r="F442264" s="7"/>
    </row>
    <row r="442283" spans="6:6" x14ac:dyDescent="0.45">
      <c r="F442283" s="7"/>
    </row>
    <row r="442302" spans="6:6" x14ac:dyDescent="0.45">
      <c r="F442302" s="7"/>
    </row>
    <row r="442321" spans="6:6" x14ac:dyDescent="0.45">
      <c r="F442321" s="7"/>
    </row>
    <row r="442340" spans="6:6" x14ac:dyDescent="0.45">
      <c r="F442340" s="7"/>
    </row>
    <row r="442359" spans="6:6" x14ac:dyDescent="0.45">
      <c r="F442359" s="7"/>
    </row>
    <row r="442378" spans="6:6" x14ac:dyDescent="0.45">
      <c r="F442378" s="7"/>
    </row>
    <row r="442397" spans="6:6" x14ac:dyDescent="0.45">
      <c r="F442397" s="7"/>
    </row>
    <row r="442416" spans="6:6" x14ac:dyDescent="0.45">
      <c r="F442416" s="7"/>
    </row>
    <row r="442435" spans="6:6" x14ac:dyDescent="0.45">
      <c r="F442435" s="7"/>
    </row>
    <row r="442454" spans="6:6" x14ac:dyDescent="0.45">
      <c r="F442454" s="7"/>
    </row>
    <row r="442473" spans="6:6" x14ac:dyDescent="0.45">
      <c r="F442473" s="7"/>
    </row>
    <row r="442492" spans="6:6" x14ac:dyDescent="0.45">
      <c r="F442492" s="7"/>
    </row>
    <row r="442511" spans="6:6" x14ac:dyDescent="0.45">
      <c r="F442511" s="7"/>
    </row>
    <row r="442530" spans="6:6" x14ac:dyDescent="0.45">
      <c r="F442530" s="7"/>
    </row>
    <row r="442549" spans="6:6" x14ac:dyDescent="0.45">
      <c r="F442549" s="7"/>
    </row>
    <row r="442568" spans="6:6" x14ac:dyDescent="0.45">
      <c r="F442568" s="7"/>
    </row>
    <row r="442587" spans="6:6" x14ac:dyDescent="0.45">
      <c r="F442587" s="7"/>
    </row>
    <row r="442606" spans="6:6" x14ac:dyDescent="0.45">
      <c r="F442606" s="7"/>
    </row>
    <row r="442625" spans="6:6" x14ac:dyDescent="0.45">
      <c r="F442625" s="7"/>
    </row>
    <row r="442644" spans="6:6" x14ac:dyDescent="0.45">
      <c r="F442644" s="7"/>
    </row>
    <row r="442663" spans="6:6" x14ac:dyDescent="0.45">
      <c r="F442663" s="7"/>
    </row>
    <row r="442682" spans="6:6" x14ac:dyDescent="0.45">
      <c r="F442682" s="7"/>
    </row>
    <row r="442701" spans="6:6" x14ac:dyDescent="0.45">
      <c r="F442701" s="7"/>
    </row>
    <row r="442720" spans="6:6" x14ac:dyDescent="0.45">
      <c r="F442720" s="7"/>
    </row>
    <row r="442739" spans="6:6" x14ac:dyDescent="0.45">
      <c r="F442739" s="7"/>
    </row>
    <row r="442758" spans="6:6" x14ac:dyDescent="0.45">
      <c r="F442758" s="7"/>
    </row>
    <row r="442777" spans="6:6" x14ac:dyDescent="0.45">
      <c r="F442777" s="7"/>
    </row>
    <row r="442796" spans="6:6" x14ac:dyDescent="0.45">
      <c r="F442796" s="7"/>
    </row>
    <row r="442815" spans="6:6" x14ac:dyDescent="0.45">
      <c r="F442815" s="7"/>
    </row>
    <row r="442834" spans="6:6" x14ac:dyDescent="0.45">
      <c r="F442834" s="7"/>
    </row>
    <row r="442853" spans="6:6" x14ac:dyDescent="0.45">
      <c r="F442853" s="7"/>
    </row>
    <row r="442872" spans="6:6" x14ac:dyDescent="0.45">
      <c r="F442872" s="7"/>
    </row>
    <row r="442891" spans="6:6" x14ac:dyDescent="0.45">
      <c r="F442891" s="7"/>
    </row>
    <row r="442910" spans="6:6" x14ac:dyDescent="0.45">
      <c r="F442910" s="7"/>
    </row>
    <row r="442929" spans="6:6" x14ac:dyDescent="0.45">
      <c r="F442929" s="7"/>
    </row>
    <row r="442948" spans="6:6" x14ac:dyDescent="0.45">
      <c r="F442948" s="7"/>
    </row>
    <row r="442967" spans="6:6" x14ac:dyDescent="0.45">
      <c r="F442967" s="7"/>
    </row>
    <row r="442986" spans="6:6" x14ac:dyDescent="0.45">
      <c r="F442986" s="7"/>
    </row>
    <row r="443005" spans="6:6" x14ac:dyDescent="0.45">
      <c r="F443005" s="7"/>
    </row>
    <row r="443024" spans="6:6" x14ac:dyDescent="0.45">
      <c r="F443024" s="7"/>
    </row>
    <row r="443043" spans="6:6" x14ac:dyDescent="0.45">
      <c r="F443043" s="7"/>
    </row>
    <row r="443062" spans="6:6" x14ac:dyDescent="0.45">
      <c r="F443062" s="7"/>
    </row>
    <row r="443081" spans="6:6" x14ac:dyDescent="0.45">
      <c r="F443081" s="7"/>
    </row>
    <row r="443100" spans="6:6" x14ac:dyDescent="0.45">
      <c r="F443100" s="7"/>
    </row>
    <row r="443119" spans="6:6" x14ac:dyDescent="0.45">
      <c r="F443119" s="7"/>
    </row>
    <row r="443138" spans="6:6" x14ac:dyDescent="0.45">
      <c r="F443138" s="7"/>
    </row>
    <row r="443157" spans="6:6" x14ac:dyDescent="0.45">
      <c r="F443157" s="7"/>
    </row>
    <row r="443176" spans="6:6" x14ac:dyDescent="0.45">
      <c r="F443176" s="7"/>
    </row>
    <row r="443195" spans="6:6" x14ac:dyDescent="0.45">
      <c r="F443195" s="7"/>
    </row>
    <row r="443214" spans="6:6" x14ac:dyDescent="0.45">
      <c r="F443214" s="7"/>
    </row>
    <row r="443233" spans="6:6" x14ac:dyDescent="0.45">
      <c r="F443233" s="7"/>
    </row>
    <row r="443252" spans="6:6" x14ac:dyDescent="0.45">
      <c r="F443252" s="7"/>
    </row>
    <row r="443271" spans="6:6" x14ac:dyDescent="0.45">
      <c r="F443271" s="7"/>
    </row>
    <row r="443290" spans="6:6" x14ac:dyDescent="0.45">
      <c r="F443290" s="7"/>
    </row>
    <row r="443309" spans="6:6" x14ac:dyDescent="0.45">
      <c r="F443309" s="7"/>
    </row>
    <row r="443328" spans="6:6" x14ac:dyDescent="0.45">
      <c r="F443328" s="7"/>
    </row>
    <row r="443347" spans="6:6" x14ac:dyDescent="0.45">
      <c r="F443347" s="7"/>
    </row>
    <row r="443366" spans="6:6" x14ac:dyDescent="0.45">
      <c r="F443366" s="7"/>
    </row>
    <row r="443385" spans="6:6" x14ac:dyDescent="0.45">
      <c r="F443385" s="7"/>
    </row>
    <row r="443404" spans="6:6" x14ac:dyDescent="0.45">
      <c r="F443404" s="7"/>
    </row>
    <row r="443423" spans="6:6" x14ac:dyDescent="0.45">
      <c r="F443423" s="7"/>
    </row>
    <row r="443442" spans="6:6" x14ac:dyDescent="0.45">
      <c r="F443442" s="7"/>
    </row>
    <row r="443461" spans="6:6" x14ac:dyDescent="0.45">
      <c r="F443461" s="7"/>
    </row>
    <row r="443480" spans="6:6" x14ac:dyDescent="0.45">
      <c r="F443480" s="7"/>
    </row>
    <row r="443499" spans="6:6" x14ac:dyDescent="0.45">
      <c r="F443499" s="7"/>
    </row>
    <row r="443518" spans="6:6" x14ac:dyDescent="0.45">
      <c r="F443518" s="7"/>
    </row>
    <row r="443537" spans="6:6" x14ac:dyDescent="0.45">
      <c r="F443537" s="7"/>
    </row>
    <row r="443556" spans="6:6" x14ac:dyDescent="0.45">
      <c r="F443556" s="7"/>
    </row>
    <row r="443575" spans="6:6" x14ac:dyDescent="0.45">
      <c r="F443575" s="7"/>
    </row>
    <row r="443594" spans="6:6" x14ac:dyDescent="0.45">
      <c r="F443594" s="7"/>
    </row>
    <row r="443613" spans="6:6" x14ac:dyDescent="0.45">
      <c r="F443613" s="7"/>
    </row>
    <row r="443632" spans="6:6" x14ac:dyDescent="0.45">
      <c r="F443632" s="7"/>
    </row>
    <row r="443651" spans="6:6" x14ac:dyDescent="0.45">
      <c r="F443651" s="7"/>
    </row>
    <row r="443670" spans="6:6" x14ac:dyDescent="0.45">
      <c r="F443670" s="7"/>
    </row>
    <row r="443689" spans="6:6" x14ac:dyDescent="0.45">
      <c r="F443689" s="7"/>
    </row>
    <row r="443708" spans="6:6" x14ac:dyDescent="0.45">
      <c r="F443708" s="7"/>
    </row>
    <row r="443727" spans="6:6" x14ac:dyDescent="0.45">
      <c r="F443727" s="7"/>
    </row>
    <row r="443746" spans="6:6" x14ac:dyDescent="0.45">
      <c r="F443746" s="7"/>
    </row>
    <row r="443765" spans="6:6" x14ac:dyDescent="0.45">
      <c r="F443765" s="7"/>
    </row>
    <row r="443784" spans="6:6" x14ac:dyDescent="0.45">
      <c r="F443784" s="7"/>
    </row>
    <row r="443803" spans="6:6" x14ac:dyDescent="0.45">
      <c r="F443803" s="7"/>
    </row>
    <row r="443822" spans="6:6" x14ac:dyDescent="0.45">
      <c r="F443822" s="7"/>
    </row>
    <row r="443841" spans="6:6" x14ac:dyDescent="0.45">
      <c r="F443841" s="7"/>
    </row>
    <row r="443860" spans="6:6" x14ac:dyDescent="0.45">
      <c r="F443860" s="7"/>
    </row>
    <row r="443879" spans="6:6" x14ac:dyDescent="0.45">
      <c r="F443879" s="7"/>
    </row>
    <row r="443898" spans="6:6" x14ac:dyDescent="0.45">
      <c r="F443898" s="7"/>
    </row>
    <row r="443917" spans="6:6" x14ac:dyDescent="0.45">
      <c r="F443917" s="7"/>
    </row>
    <row r="443936" spans="6:6" x14ac:dyDescent="0.45">
      <c r="F443936" s="7"/>
    </row>
    <row r="443955" spans="6:6" x14ac:dyDescent="0.45">
      <c r="F443955" s="7"/>
    </row>
    <row r="443974" spans="6:6" x14ac:dyDescent="0.45">
      <c r="F443974" s="7"/>
    </row>
    <row r="443993" spans="6:6" x14ac:dyDescent="0.45">
      <c r="F443993" s="7"/>
    </row>
    <row r="444012" spans="6:6" x14ac:dyDescent="0.45">
      <c r="F444012" s="7"/>
    </row>
    <row r="444031" spans="6:6" x14ac:dyDescent="0.45">
      <c r="F444031" s="7"/>
    </row>
    <row r="444050" spans="6:6" x14ac:dyDescent="0.45">
      <c r="F444050" s="7"/>
    </row>
    <row r="444069" spans="6:6" x14ac:dyDescent="0.45">
      <c r="F444069" s="7"/>
    </row>
    <row r="444088" spans="6:6" x14ac:dyDescent="0.45">
      <c r="F444088" s="7"/>
    </row>
    <row r="444107" spans="6:6" x14ac:dyDescent="0.45">
      <c r="F444107" s="7"/>
    </row>
    <row r="444126" spans="6:6" x14ac:dyDescent="0.45">
      <c r="F444126" s="7"/>
    </row>
    <row r="444145" spans="6:6" x14ac:dyDescent="0.45">
      <c r="F444145" s="7"/>
    </row>
    <row r="444164" spans="6:6" x14ac:dyDescent="0.45">
      <c r="F444164" s="7"/>
    </row>
    <row r="444183" spans="6:6" x14ac:dyDescent="0.45">
      <c r="F444183" s="7"/>
    </row>
    <row r="444202" spans="6:6" x14ac:dyDescent="0.45">
      <c r="F444202" s="7"/>
    </row>
    <row r="444221" spans="6:6" x14ac:dyDescent="0.45">
      <c r="F444221" s="7"/>
    </row>
    <row r="444240" spans="6:6" x14ac:dyDescent="0.45">
      <c r="F444240" s="7"/>
    </row>
    <row r="444259" spans="6:6" x14ac:dyDescent="0.45">
      <c r="F444259" s="7"/>
    </row>
    <row r="444278" spans="6:6" x14ac:dyDescent="0.45">
      <c r="F444278" s="7"/>
    </row>
    <row r="444297" spans="6:6" x14ac:dyDescent="0.45">
      <c r="F444297" s="7"/>
    </row>
    <row r="444316" spans="6:6" x14ac:dyDescent="0.45">
      <c r="F444316" s="7"/>
    </row>
    <row r="444335" spans="6:6" x14ac:dyDescent="0.45">
      <c r="F444335" s="7"/>
    </row>
    <row r="444354" spans="6:6" x14ac:dyDescent="0.45">
      <c r="F444354" s="7"/>
    </row>
    <row r="444373" spans="6:6" x14ac:dyDescent="0.45">
      <c r="F444373" s="7"/>
    </row>
    <row r="444392" spans="6:6" x14ac:dyDescent="0.45">
      <c r="F444392" s="7"/>
    </row>
    <row r="444411" spans="6:6" x14ac:dyDescent="0.45">
      <c r="F444411" s="7"/>
    </row>
    <row r="444430" spans="6:6" x14ac:dyDescent="0.45">
      <c r="F444430" s="7"/>
    </row>
    <row r="444449" spans="6:6" x14ac:dyDescent="0.45">
      <c r="F444449" s="7"/>
    </row>
    <row r="444468" spans="6:6" x14ac:dyDescent="0.45">
      <c r="F444468" s="7"/>
    </row>
    <row r="444487" spans="6:6" x14ac:dyDescent="0.45">
      <c r="F444487" s="7"/>
    </row>
    <row r="444506" spans="6:6" x14ac:dyDescent="0.45">
      <c r="F444506" s="7"/>
    </row>
    <row r="444525" spans="6:6" x14ac:dyDescent="0.45">
      <c r="F444525" s="7"/>
    </row>
    <row r="444544" spans="6:6" x14ac:dyDescent="0.45">
      <c r="F444544" s="7"/>
    </row>
    <row r="444563" spans="6:6" x14ac:dyDescent="0.45">
      <c r="F444563" s="7"/>
    </row>
    <row r="444582" spans="6:6" x14ac:dyDescent="0.45">
      <c r="F444582" s="7"/>
    </row>
    <row r="444601" spans="6:6" x14ac:dyDescent="0.45">
      <c r="F444601" s="7"/>
    </row>
    <row r="444620" spans="6:6" x14ac:dyDescent="0.45">
      <c r="F444620" s="7"/>
    </row>
    <row r="444639" spans="6:6" x14ac:dyDescent="0.45">
      <c r="F444639" s="7"/>
    </row>
    <row r="444658" spans="6:6" x14ac:dyDescent="0.45">
      <c r="F444658" s="7"/>
    </row>
    <row r="444677" spans="6:6" x14ac:dyDescent="0.45">
      <c r="F444677" s="7"/>
    </row>
    <row r="444696" spans="6:6" x14ac:dyDescent="0.45">
      <c r="F444696" s="7"/>
    </row>
    <row r="444715" spans="6:6" x14ac:dyDescent="0.45">
      <c r="F444715" s="7"/>
    </row>
    <row r="444734" spans="6:6" x14ac:dyDescent="0.45">
      <c r="F444734" s="7"/>
    </row>
    <row r="444753" spans="6:6" x14ac:dyDescent="0.45">
      <c r="F444753" s="7"/>
    </row>
    <row r="444772" spans="6:6" x14ac:dyDescent="0.45">
      <c r="F444772" s="7"/>
    </row>
    <row r="444791" spans="6:6" x14ac:dyDescent="0.45">
      <c r="F444791" s="7"/>
    </row>
    <row r="444810" spans="6:6" x14ac:dyDescent="0.45">
      <c r="F444810" s="7"/>
    </row>
    <row r="444829" spans="6:6" x14ac:dyDescent="0.45">
      <c r="F444829" s="7"/>
    </row>
    <row r="444848" spans="6:6" x14ac:dyDescent="0.45">
      <c r="F444848" s="7"/>
    </row>
    <row r="444867" spans="6:6" x14ac:dyDescent="0.45">
      <c r="F444867" s="7"/>
    </row>
    <row r="444886" spans="6:6" x14ac:dyDescent="0.45">
      <c r="F444886" s="7"/>
    </row>
    <row r="444905" spans="6:6" x14ac:dyDescent="0.45">
      <c r="F444905" s="7"/>
    </row>
    <row r="444924" spans="6:6" x14ac:dyDescent="0.45">
      <c r="F444924" s="7"/>
    </row>
    <row r="444943" spans="6:6" x14ac:dyDescent="0.45">
      <c r="F444943" s="7"/>
    </row>
    <row r="444962" spans="6:6" x14ac:dyDescent="0.45">
      <c r="F444962" s="7"/>
    </row>
    <row r="444981" spans="6:6" x14ac:dyDescent="0.45">
      <c r="F444981" s="7"/>
    </row>
    <row r="445000" spans="6:6" x14ac:dyDescent="0.45">
      <c r="F445000" s="7"/>
    </row>
    <row r="445019" spans="6:6" x14ac:dyDescent="0.45">
      <c r="F445019" s="7"/>
    </row>
    <row r="445038" spans="6:6" x14ac:dyDescent="0.45">
      <c r="F445038" s="7"/>
    </row>
    <row r="445057" spans="6:6" x14ac:dyDescent="0.45">
      <c r="F445057" s="7"/>
    </row>
    <row r="445076" spans="6:6" x14ac:dyDescent="0.45">
      <c r="F445076" s="7"/>
    </row>
    <row r="445095" spans="6:6" x14ac:dyDescent="0.45">
      <c r="F445095" s="7"/>
    </row>
    <row r="445114" spans="6:6" x14ac:dyDescent="0.45">
      <c r="F445114" s="7"/>
    </row>
    <row r="445133" spans="6:6" x14ac:dyDescent="0.45">
      <c r="F445133" s="7"/>
    </row>
    <row r="445152" spans="6:6" x14ac:dyDescent="0.45">
      <c r="F445152" s="7"/>
    </row>
    <row r="445171" spans="6:6" x14ac:dyDescent="0.45">
      <c r="F445171" s="7"/>
    </row>
    <row r="445190" spans="6:6" x14ac:dyDescent="0.45">
      <c r="F445190" s="7"/>
    </row>
    <row r="445209" spans="6:6" x14ac:dyDescent="0.45">
      <c r="F445209" s="7"/>
    </row>
    <row r="445228" spans="6:6" x14ac:dyDescent="0.45">
      <c r="F445228" s="7"/>
    </row>
    <row r="445247" spans="6:6" x14ac:dyDescent="0.45">
      <c r="F445247" s="7"/>
    </row>
    <row r="445266" spans="6:6" x14ac:dyDescent="0.45">
      <c r="F445266" s="7"/>
    </row>
    <row r="445285" spans="6:6" x14ac:dyDescent="0.45">
      <c r="F445285" s="7"/>
    </row>
    <row r="445304" spans="6:6" x14ac:dyDescent="0.45">
      <c r="F445304" s="7"/>
    </row>
    <row r="445323" spans="6:6" x14ac:dyDescent="0.45">
      <c r="F445323" s="7"/>
    </row>
    <row r="445342" spans="6:6" x14ac:dyDescent="0.45">
      <c r="F445342" s="7"/>
    </row>
    <row r="445361" spans="6:6" x14ac:dyDescent="0.45">
      <c r="F445361" s="7"/>
    </row>
    <row r="445380" spans="6:6" x14ac:dyDescent="0.45">
      <c r="F445380" s="7"/>
    </row>
    <row r="445399" spans="6:6" x14ac:dyDescent="0.45">
      <c r="F445399" s="7"/>
    </row>
    <row r="445418" spans="6:6" x14ac:dyDescent="0.45">
      <c r="F445418" s="7"/>
    </row>
    <row r="445437" spans="6:6" x14ac:dyDescent="0.45">
      <c r="F445437" s="7"/>
    </row>
    <row r="445456" spans="6:6" x14ac:dyDescent="0.45">
      <c r="F445456" s="7"/>
    </row>
    <row r="445475" spans="6:6" x14ac:dyDescent="0.45">
      <c r="F445475" s="7"/>
    </row>
    <row r="445494" spans="6:6" x14ac:dyDescent="0.45">
      <c r="F445494" s="7"/>
    </row>
    <row r="445513" spans="6:6" x14ac:dyDescent="0.45">
      <c r="F445513" s="7"/>
    </row>
    <row r="445532" spans="6:6" x14ac:dyDescent="0.45">
      <c r="F445532" s="7"/>
    </row>
    <row r="445551" spans="6:6" x14ac:dyDescent="0.45">
      <c r="F445551" s="7"/>
    </row>
    <row r="445570" spans="6:6" x14ac:dyDescent="0.45">
      <c r="F445570" s="7"/>
    </row>
    <row r="445589" spans="6:6" x14ac:dyDescent="0.45">
      <c r="F445589" s="7"/>
    </row>
    <row r="445608" spans="6:6" x14ac:dyDescent="0.45">
      <c r="F445608" s="7"/>
    </row>
    <row r="445627" spans="6:6" x14ac:dyDescent="0.45">
      <c r="F445627" s="7"/>
    </row>
    <row r="445646" spans="6:6" x14ac:dyDescent="0.45">
      <c r="F445646" s="7"/>
    </row>
    <row r="445665" spans="6:6" x14ac:dyDescent="0.45">
      <c r="F445665" s="7"/>
    </row>
    <row r="445684" spans="6:6" x14ac:dyDescent="0.45">
      <c r="F445684" s="7"/>
    </row>
    <row r="445703" spans="6:6" x14ac:dyDescent="0.45">
      <c r="F445703" s="7"/>
    </row>
    <row r="445722" spans="6:6" x14ac:dyDescent="0.45">
      <c r="F445722" s="7"/>
    </row>
    <row r="445741" spans="6:6" x14ac:dyDescent="0.45">
      <c r="F445741" s="7"/>
    </row>
    <row r="445760" spans="6:6" x14ac:dyDescent="0.45">
      <c r="F445760" s="7"/>
    </row>
    <row r="445779" spans="6:6" x14ac:dyDescent="0.45">
      <c r="F445779" s="7"/>
    </row>
    <row r="445798" spans="6:6" x14ac:dyDescent="0.45">
      <c r="F445798" s="7"/>
    </row>
    <row r="445817" spans="6:6" x14ac:dyDescent="0.45">
      <c r="F445817" s="7"/>
    </row>
    <row r="445836" spans="6:6" x14ac:dyDescent="0.45">
      <c r="F445836" s="7"/>
    </row>
    <row r="445855" spans="6:6" x14ac:dyDescent="0.45">
      <c r="F445855" s="7"/>
    </row>
    <row r="445874" spans="6:6" x14ac:dyDescent="0.45">
      <c r="F445874" s="7"/>
    </row>
    <row r="445893" spans="6:6" x14ac:dyDescent="0.45">
      <c r="F445893" s="7"/>
    </row>
    <row r="445912" spans="6:6" x14ac:dyDescent="0.45">
      <c r="F445912" s="7"/>
    </row>
    <row r="445931" spans="6:6" x14ac:dyDescent="0.45">
      <c r="F445931" s="7"/>
    </row>
    <row r="445950" spans="6:6" x14ac:dyDescent="0.45">
      <c r="F445950" s="7"/>
    </row>
    <row r="445969" spans="6:6" x14ac:dyDescent="0.45">
      <c r="F445969" s="7"/>
    </row>
    <row r="445988" spans="6:6" x14ac:dyDescent="0.45">
      <c r="F445988" s="7"/>
    </row>
    <row r="446007" spans="6:6" x14ac:dyDescent="0.45">
      <c r="F446007" s="7"/>
    </row>
    <row r="446026" spans="6:6" x14ac:dyDescent="0.45">
      <c r="F446026" s="7"/>
    </row>
    <row r="446045" spans="6:6" x14ac:dyDescent="0.45">
      <c r="F446045" s="7"/>
    </row>
    <row r="446064" spans="6:6" x14ac:dyDescent="0.45">
      <c r="F446064" s="7"/>
    </row>
    <row r="446083" spans="6:6" x14ac:dyDescent="0.45">
      <c r="F446083" s="7"/>
    </row>
    <row r="446102" spans="6:6" x14ac:dyDescent="0.45">
      <c r="F446102" s="7"/>
    </row>
    <row r="446121" spans="6:6" x14ac:dyDescent="0.45">
      <c r="F446121" s="7"/>
    </row>
    <row r="446140" spans="6:6" x14ac:dyDescent="0.45">
      <c r="F446140" s="7"/>
    </row>
    <row r="446159" spans="6:6" x14ac:dyDescent="0.45">
      <c r="F446159" s="7"/>
    </row>
    <row r="446178" spans="6:6" x14ac:dyDescent="0.45">
      <c r="F446178" s="7"/>
    </row>
    <row r="446197" spans="6:6" x14ac:dyDescent="0.45">
      <c r="F446197" s="7"/>
    </row>
    <row r="446216" spans="6:6" x14ac:dyDescent="0.45">
      <c r="F446216" s="7"/>
    </row>
    <row r="446235" spans="6:6" x14ac:dyDescent="0.45">
      <c r="F446235" s="7"/>
    </row>
    <row r="446254" spans="6:6" x14ac:dyDescent="0.45">
      <c r="F446254" s="7"/>
    </row>
    <row r="446273" spans="6:6" x14ac:dyDescent="0.45">
      <c r="F446273" s="7"/>
    </row>
    <row r="446292" spans="6:6" x14ac:dyDescent="0.45">
      <c r="F446292" s="7"/>
    </row>
    <row r="446311" spans="6:6" x14ac:dyDescent="0.45">
      <c r="F446311" s="7"/>
    </row>
    <row r="446330" spans="6:6" x14ac:dyDescent="0.45">
      <c r="F446330" s="7"/>
    </row>
    <row r="446349" spans="6:6" x14ac:dyDescent="0.45">
      <c r="F446349" s="7"/>
    </row>
    <row r="446368" spans="6:6" x14ac:dyDescent="0.45">
      <c r="F446368" s="7"/>
    </row>
    <row r="446387" spans="6:6" x14ac:dyDescent="0.45">
      <c r="F446387" s="7"/>
    </row>
    <row r="446406" spans="6:6" x14ac:dyDescent="0.45">
      <c r="F446406" s="7"/>
    </row>
    <row r="446425" spans="6:6" x14ac:dyDescent="0.45">
      <c r="F446425" s="7"/>
    </row>
    <row r="446444" spans="6:6" x14ac:dyDescent="0.45">
      <c r="F446444" s="7"/>
    </row>
    <row r="446463" spans="6:6" x14ac:dyDescent="0.45">
      <c r="F446463" s="7"/>
    </row>
    <row r="446482" spans="6:6" x14ac:dyDescent="0.45">
      <c r="F446482" s="7"/>
    </row>
    <row r="446501" spans="6:6" x14ac:dyDescent="0.45">
      <c r="F446501" s="7"/>
    </row>
    <row r="446520" spans="6:6" x14ac:dyDescent="0.45">
      <c r="F446520" s="7"/>
    </row>
    <row r="446539" spans="6:6" x14ac:dyDescent="0.45">
      <c r="F446539" s="7"/>
    </row>
    <row r="446558" spans="6:6" x14ac:dyDescent="0.45">
      <c r="F446558" s="7"/>
    </row>
    <row r="446577" spans="6:6" x14ac:dyDescent="0.45">
      <c r="F446577" s="7"/>
    </row>
    <row r="446596" spans="6:6" x14ac:dyDescent="0.45">
      <c r="F446596" s="7"/>
    </row>
    <row r="446615" spans="6:6" x14ac:dyDescent="0.45">
      <c r="F446615" s="7"/>
    </row>
    <row r="446634" spans="6:6" x14ac:dyDescent="0.45">
      <c r="F446634" s="7"/>
    </row>
    <row r="446653" spans="6:6" x14ac:dyDescent="0.45">
      <c r="F446653" s="7"/>
    </row>
    <row r="446672" spans="6:6" x14ac:dyDescent="0.45">
      <c r="F446672" s="7"/>
    </row>
    <row r="446691" spans="6:6" x14ac:dyDescent="0.45">
      <c r="F446691" s="7"/>
    </row>
    <row r="446710" spans="6:6" x14ac:dyDescent="0.45">
      <c r="F446710" s="7"/>
    </row>
    <row r="446729" spans="6:6" x14ac:dyDescent="0.45">
      <c r="F446729" s="7"/>
    </row>
    <row r="446748" spans="6:6" x14ac:dyDescent="0.45">
      <c r="F446748" s="7"/>
    </row>
    <row r="446767" spans="6:6" x14ac:dyDescent="0.45">
      <c r="F446767" s="7"/>
    </row>
    <row r="446786" spans="6:6" x14ac:dyDescent="0.45">
      <c r="F446786" s="7"/>
    </row>
    <row r="446805" spans="6:6" x14ac:dyDescent="0.45">
      <c r="F446805" s="7"/>
    </row>
    <row r="446824" spans="6:6" x14ac:dyDescent="0.45">
      <c r="F446824" s="7"/>
    </row>
    <row r="446843" spans="6:6" x14ac:dyDescent="0.45">
      <c r="F446843" s="7"/>
    </row>
    <row r="446862" spans="6:6" x14ac:dyDescent="0.45">
      <c r="F446862" s="7"/>
    </row>
    <row r="446881" spans="6:6" x14ac:dyDescent="0.45">
      <c r="F446881" s="7"/>
    </row>
    <row r="446900" spans="6:6" x14ac:dyDescent="0.45">
      <c r="F446900" s="7"/>
    </row>
    <row r="446919" spans="6:6" x14ac:dyDescent="0.45">
      <c r="F446919" s="7"/>
    </row>
    <row r="446938" spans="6:6" x14ac:dyDescent="0.45">
      <c r="F446938" s="7"/>
    </row>
    <row r="446957" spans="6:6" x14ac:dyDescent="0.45">
      <c r="F446957" s="7"/>
    </row>
    <row r="446976" spans="6:6" x14ac:dyDescent="0.45">
      <c r="F446976" s="7"/>
    </row>
    <row r="446995" spans="6:6" x14ac:dyDescent="0.45">
      <c r="F446995" s="7"/>
    </row>
    <row r="447014" spans="6:6" x14ac:dyDescent="0.45">
      <c r="F447014" s="7"/>
    </row>
    <row r="447033" spans="6:6" x14ac:dyDescent="0.45">
      <c r="F447033" s="7"/>
    </row>
    <row r="447052" spans="6:6" x14ac:dyDescent="0.45">
      <c r="F447052" s="7"/>
    </row>
    <row r="447071" spans="6:6" x14ac:dyDescent="0.45">
      <c r="F447071" s="7"/>
    </row>
    <row r="447090" spans="6:6" x14ac:dyDescent="0.45">
      <c r="F447090" s="7"/>
    </row>
    <row r="447109" spans="6:6" x14ac:dyDescent="0.45">
      <c r="F447109" s="7"/>
    </row>
    <row r="447128" spans="6:6" x14ac:dyDescent="0.45">
      <c r="F447128" s="7"/>
    </row>
    <row r="447147" spans="6:6" x14ac:dyDescent="0.45">
      <c r="F447147" s="7"/>
    </row>
    <row r="447166" spans="6:6" x14ac:dyDescent="0.45">
      <c r="F447166" s="7"/>
    </row>
    <row r="447185" spans="6:6" x14ac:dyDescent="0.45">
      <c r="F447185" s="7"/>
    </row>
    <row r="447204" spans="6:6" x14ac:dyDescent="0.45">
      <c r="F447204" s="7"/>
    </row>
    <row r="447223" spans="6:6" x14ac:dyDescent="0.45">
      <c r="F447223" s="7"/>
    </row>
    <row r="447242" spans="6:6" x14ac:dyDescent="0.45">
      <c r="F447242" s="7"/>
    </row>
    <row r="447261" spans="6:6" x14ac:dyDescent="0.45">
      <c r="F447261" s="7"/>
    </row>
    <row r="447280" spans="6:6" x14ac:dyDescent="0.45">
      <c r="F447280" s="7"/>
    </row>
    <row r="447299" spans="6:6" x14ac:dyDescent="0.45">
      <c r="F447299" s="7"/>
    </row>
    <row r="447318" spans="6:6" x14ac:dyDescent="0.45">
      <c r="F447318" s="7"/>
    </row>
    <row r="447337" spans="6:6" x14ac:dyDescent="0.45">
      <c r="F447337" s="7"/>
    </row>
    <row r="447356" spans="6:6" x14ac:dyDescent="0.45">
      <c r="F447356" s="7"/>
    </row>
    <row r="447375" spans="6:6" x14ac:dyDescent="0.45">
      <c r="F447375" s="7"/>
    </row>
    <row r="447394" spans="6:6" x14ac:dyDescent="0.45">
      <c r="F447394" s="7"/>
    </row>
    <row r="447413" spans="6:6" x14ac:dyDescent="0.45">
      <c r="F447413" s="7"/>
    </row>
    <row r="447432" spans="6:6" x14ac:dyDescent="0.45">
      <c r="F447432" s="7"/>
    </row>
    <row r="447451" spans="6:6" x14ac:dyDescent="0.45">
      <c r="F447451" s="7"/>
    </row>
    <row r="447470" spans="6:6" x14ac:dyDescent="0.45">
      <c r="F447470" s="7"/>
    </row>
    <row r="447489" spans="6:6" x14ac:dyDescent="0.45">
      <c r="F447489" s="7"/>
    </row>
    <row r="447508" spans="6:6" x14ac:dyDescent="0.45">
      <c r="F447508" s="7"/>
    </row>
    <row r="447527" spans="6:6" x14ac:dyDescent="0.45">
      <c r="F447527" s="7"/>
    </row>
    <row r="447546" spans="6:6" x14ac:dyDescent="0.45">
      <c r="F447546" s="7"/>
    </row>
    <row r="447565" spans="6:6" x14ac:dyDescent="0.45">
      <c r="F447565" s="7"/>
    </row>
    <row r="447584" spans="6:6" x14ac:dyDescent="0.45">
      <c r="F447584" s="7"/>
    </row>
    <row r="447603" spans="6:6" x14ac:dyDescent="0.45">
      <c r="F447603" s="7"/>
    </row>
    <row r="447622" spans="6:6" x14ac:dyDescent="0.45">
      <c r="F447622" s="7"/>
    </row>
    <row r="447641" spans="6:6" x14ac:dyDescent="0.45">
      <c r="F447641" s="7"/>
    </row>
    <row r="447660" spans="6:6" x14ac:dyDescent="0.45">
      <c r="F447660" s="7"/>
    </row>
    <row r="447679" spans="6:6" x14ac:dyDescent="0.45">
      <c r="F447679" s="7"/>
    </row>
    <row r="447698" spans="6:6" x14ac:dyDescent="0.45">
      <c r="F447698" s="7"/>
    </row>
    <row r="447717" spans="6:6" x14ac:dyDescent="0.45">
      <c r="F447717" s="7"/>
    </row>
    <row r="447736" spans="6:6" x14ac:dyDescent="0.45">
      <c r="F447736" s="7"/>
    </row>
    <row r="447755" spans="6:6" x14ac:dyDescent="0.45">
      <c r="F447755" s="7"/>
    </row>
    <row r="447774" spans="6:6" x14ac:dyDescent="0.45">
      <c r="F447774" s="7"/>
    </row>
    <row r="447793" spans="6:6" x14ac:dyDescent="0.45">
      <c r="F447793" s="7"/>
    </row>
    <row r="447812" spans="6:6" x14ac:dyDescent="0.45">
      <c r="F447812" s="7"/>
    </row>
    <row r="447831" spans="6:6" x14ac:dyDescent="0.45">
      <c r="F447831" s="7"/>
    </row>
    <row r="447850" spans="6:6" x14ac:dyDescent="0.45">
      <c r="F447850" s="7"/>
    </row>
    <row r="447869" spans="6:6" x14ac:dyDescent="0.45">
      <c r="F447869" s="7"/>
    </row>
    <row r="447888" spans="6:6" x14ac:dyDescent="0.45">
      <c r="F447888" s="7"/>
    </row>
    <row r="447907" spans="6:6" x14ac:dyDescent="0.45">
      <c r="F447907" s="7"/>
    </row>
    <row r="447926" spans="6:6" x14ac:dyDescent="0.45">
      <c r="F447926" s="7"/>
    </row>
    <row r="447945" spans="6:6" x14ac:dyDescent="0.45">
      <c r="F447945" s="7"/>
    </row>
    <row r="447964" spans="6:6" x14ac:dyDescent="0.45">
      <c r="F447964" s="7"/>
    </row>
    <row r="447983" spans="6:6" x14ac:dyDescent="0.45">
      <c r="F447983" s="7"/>
    </row>
    <row r="448002" spans="6:6" x14ac:dyDescent="0.45">
      <c r="F448002" s="7"/>
    </row>
    <row r="448021" spans="6:6" x14ac:dyDescent="0.45">
      <c r="F448021" s="7"/>
    </row>
    <row r="448040" spans="6:6" x14ac:dyDescent="0.45">
      <c r="F448040" s="7"/>
    </row>
    <row r="448059" spans="6:6" x14ac:dyDescent="0.45">
      <c r="F448059" s="7"/>
    </row>
    <row r="448078" spans="6:6" x14ac:dyDescent="0.45">
      <c r="F448078" s="7"/>
    </row>
    <row r="448097" spans="6:6" x14ac:dyDescent="0.45">
      <c r="F448097" s="7"/>
    </row>
    <row r="448116" spans="6:6" x14ac:dyDescent="0.45">
      <c r="F448116" s="7"/>
    </row>
    <row r="448135" spans="6:6" x14ac:dyDescent="0.45">
      <c r="F448135" s="7"/>
    </row>
    <row r="448154" spans="6:6" x14ac:dyDescent="0.45">
      <c r="F448154" s="7"/>
    </row>
    <row r="448173" spans="6:6" x14ac:dyDescent="0.45">
      <c r="F448173" s="7"/>
    </row>
    <row r="448192" spans="6:6" x14ac:dyDescent="0.45">
      <c r="F448192" s="7"/>
    </row>
    <row r="448211" spans="6:6" x14ac:dyDescent="0.45">
      <c r="F448211" s="7"/>
    </row>
    <row r="448230" spans="6:6" x14ac:dyDescent="0.45">
      <c r="F448230" s="7"/>
    </row>
    <row r="448249" spans="6:6" x14ac:dyDescent="0.45">
      <c r="F448249" s="7"/>
    </row>
    <row r="448268" spans="6:6" x14ac:dyDescent="0.45">
      <c r="F448268" s="7"/>
    </row>
    <row r="448287" spans="6:6" x14ac:dyDescent="0.45">
      <c r="F448287" s="7"/>
    </row>
    <row r="448306" spans="6:6" x14ac:dyDescent="0.45">
      <c r="F448306" s="7"/>
    </row>
    <row r="448325" spans="6:6" x14ac:dyDescent="0.45">
      <c r="F448325" s="7"/>
    </row>
    <row r="448344" spans="6:6" x14ac:dyDescent="0.45">
      <c r="F448344" s="7"/>
    </row>
    <row r="448363" spans="6:6" x14ac:dyDescent="0.45">
      <c r="F448363" s="7"/>
    </row>
    <row r="448382" spans="6:6" x14ac:dyDescent="0.45">
      <c r="F448382" s="7"/>
    </row>
    <row r="448401" spans="6:6" x14ac:dyDescent="0.45">
      <c r="F448401" s="7"/>
    </row>
    <row r="448420" spans="6:6" x14ac:dyDescent="0.45">
      <c r="F448420" s="7"/>
    </row>
    <row r="448439" spans="6:6" x14ac:dyDescent="0.45">
      <c r="F448439" s="7"/>
    </row>
    <row r="448458" spans="6:6" x14ac:dyDescent="0.45">
      <c r="F448458" s="7"/>
    </row>
    <row r="448477" spans="6:6" x14ac:dyDescent="0.45">
      <c r="F448477" s="7"/>
    </row>
    <row r="448496" spans="6:6" x14ac:dyDescent="0.45">
      <c r="F448496" s="7"/>
    </row>
    <row r="448515" spans="6:6" x14ac:dyDescent="0.45">
      <c r="F448515" s="7"/>
    </row>
    <row r="448534" spans="6:6" x14ac:dyDescent="0.45">
      <c r="F448534" s="7"/>
    </row>
    <row r="448553" spans="6:6" x14ac:dyDescent="0.45">
      <c r="F448553" s="7"/>
    </row>
    <row r="448572" spans="6:6" x14ac:dyDescent="0.45">
      <c r="F448572" s="7"/>
    </row>
    <row r="448591" spans="6:6" x14ac:dyDescent="0.45">
      <c r="F448591" s="7"/>
    </row>
    <row r="448610" spans="6:6" x14ac:dyDescent="0.45">
      <c r="F448610" s="7"/>
    </row>
    <row r="448629" spans="6:6" x14ac:dyDescent="0.45">
      <c r="F448629" s="7"/>
    </row>
    <row r="448648" spans="6:6" x14ac:dyDescent="0.45">
      <c r="F448648" s="7"/>
    </row>
    <row r="448667" spans="6:6" x14ac:dyDescent="0.45">
      <c r="F448667" s="7"/>
    </row>
    <row r="448686" spans="6:6" x14ac:dyDescent="0.45">
      <c r="F448686" s="7"/>
    </row>
    <row r="448705" spans="6:6" x14ac:dyDescent="0.45">
      <c r="F448705" s="7"/>
    </row>
    <row r="448724" spans="6:6" x14ac:dyDescent="0.45">
      <c r="F448724" s="7"/>
    </row>
    <row r="448743" spans="6:6" x14ac:dyDescent="0.45">
      <c r="F448743" s="7"/>
    </row>
    <row r="448762" spans="6:6" x14ac:dyDescent="0.45">
      <c r="F448762" s="7"/>
    </row>
    <row r="448781" spans="6:6" x14ac:dyDescent="0.45">
      <c r="F448781" s="7"/>
    </row>
    <row r="448800" spans="6:6" x14ac:dyDescent="0.45">
      <c r="F448800" s="7"/>
    </row>
    <row r="448819" spans="6:6" x14ac:dyDescent="0.45">
      <c r="F448819" s="7"/>
    </row>
    <row r="448838" spans="6:6" x14ac:dyDescent="0.45">
      <c r="F448838" s="7"/>
    </row>
    <row r="448857" spans="6:6" x14ac:dyDescent="0.45">
      <c r="F448857" s="7"/>
    </row>
    <row r="448876" spans="6:6" x14ac:dyDescent="0.45">
      <c r="F448876" s="7"/>
    </row>
    <row r="448895" spans="6:6" x14ac:dyDescent="0.45">
      <c r="F448895" s="7"/>
    </row>
    <row r="448914" spans="6:6" x14ac:dyDescent="0.45">
      <c r="F448914" s="7"/>
    </row>
    <row r="448933" spans="6:6" x14ac:dyDescent="0.45">
      <c r="F448933" s="7"/>
    </row>
    <row r="448952" spans="6:6" x14ac:dyDescent="0.45">
      <c r="F448952" s="7"/>
    </row>
    <row r="448971" spans="6:6" x14ac:dyDescent="0.45">
      <c r="F448971" s="7"/>
    </row>
    <row r="448990" spans="6:6" x14ac:dyDescent="0.45">
      <c r="F448990" s="7"/>
    </row>
    <row r="449009" spans="6:6" x14ac:dyDescent="0.45">
      <c r="F449009" s="7"/>
    </row>
    <row r="449028" spans="6:6" x14ac:dyDescent="0.45">
      <c r="F449028" s="7"/>
    </row>
    <row r="449047" spans="6:6" x14ac:dyDescent="0.45">
      <c r="F449047" s="7"/>
    </row>
    <row r="449066" spans="6:6" x14ac:dyDescent="0.45">
      <c r="F449066" s="7"/>
    </row>
    <row r="449085" spans="6:6" x14ac:dyDescent="0.45">
      <c r="F449085" s="7"/>
    </row>
    <row r="449104" spans="6:6" x14ac:dyDescent="0.45">
      <c r="F449104" s="7"/>
    </row>
    <row r="449123" spans="6:6" x14ac:dyDescent="0.45">
      <c r="F449123" s="7"/>
    </row>
    <row r="449142" spans="6:6" x14ac:dyDescent="0.45">
      <c r="F449142" s="7"/>
    </row>
    <row r="449161" spans="6:6" x14ac:dyDescent="0.45">
      <c r="F449161" s="7"/>
    </row>
    <row r="449180" spans="6:6" x14ac:dyDescent="0.45">
      <c r="F449180" s="7"/>
    </row>
    <row r="449199" spans="6:6" x14ac:dyDescent="0.45">
      <c r="F449199" s="7"/>
    </row>
    <row r="449218" spans="6:6" x14ac:dyDescent="0.45">
      <c r="F449218" s="7"/>
    </row>
    <row r="449237" spans="6:6" x14ac:dyDescent="0.45">
      <c r="F449237" s="7"/>
    </row>
    <row r="449256" spans="6:6" x14ac:dyDescent="0.45">
      <c r="F449256" s="7"/>
    </row>
    <row r="449275" spans="6:6" x14ac:dyDescent="0.45">
      <c r="F449275" s="7"/>
    </row>
    <row r="449294" spans="6:6" x14ac:dyDescent="0.45">
      <c r="F449294" s="7"/>
    </row>
    <row r="449313" spans="6:6" x14ac:dyDescent="0.45">
      <c r="F449313" s="7"/>
    </row>
    <row r="449332" spans="6:6" x14ac:dyDescent="0.45">
      <c r="F449332" s="7"/>
    </row>
    <row r="449351" spans="6:6" x14ac:dyDescent="0.45">
      <c r="F449351" s="7"/>
    </row>
    <row r="449370" spans="6:6" x14ac:dyDescent="0.45">
      <c r="F449370" s="7"/>
    </row>
    <row r="449389" spans="6:6" x14ac:dyDescent="0.45">
      <c r="F449389" s="7"/>
    </row>
    <row r="449408" spans="6:6" x14ac:dyDescent="0.45">
      <c r="F449408" s="7"/>
    </row>
    <row r="449427" spans="6:6" x14ac:dyDescent="0.45">
      <c r="F449427" s="7"/>
    </row>
    <row r="449446" spans="6:6" x14ac:dyDescent="0.45">
      <c r="F449446" s="7"/>
    </row>
    <row r="449465" spans="6:6" x14ac:dyDescent="0.45">
      <c r="F449465" s="7"/>
    </row>
    <row r="449484" spans="6:6" x14ac:dyDescent="0.45">
      <c r="F449484" s="7"/>
    </row>
    <row r="449503" spans="6:6" x14ac:dyDescent="0.45">
      <c r="F449503" s="7"/>
    </row>
    <row r="449522" spans="6:6" x14ac:dyDescent="0.45">
      <c r="F449522" s="7"/>
    </row>
    <row r="449541" spans="6:6" x14ac:dyDescent="0.45">
      <c r="F449541" s="7"/>
    </row>
    <row r="449560" spans="6:6" x14ac:dyDescent="0.45">
      <c r="F449560" s="7"/>
    </row>
    <row r="449579" spans="6:6" x14ac:dyDescent="0.45">
      <c r="F449579" s="7"/>
    </row>
    <row r="449598" spans="6:6" x14ac:dyDescent="0.45">
      <c r="F449598" s="7"/>
    </row>
    <row r="449617" spans="6:6" x14ac:dyDescent="0.45">
      <c r="F449617" s="7"/>
    </row>
    <row r="449636" spans="6:6" x14ac:dyDescent="0.45">
      <c r="F449636" s="7"/>
    </row>
    <row r="449655" spans="6:6" x14ac:dyDescent="0.45">
      <c r="F449655" s="7"/>
    </row>
    <row r="449674" spans="6:6" x14ac:dyDescent="0.45">
      <c r="F449674" s="7"/>
    </row>
    <row r="449693" spans="6:6" x14ac:dyDescent="0.45">
      <c r="F449693" s="7"/>
    </row>
    <row r="449712" spans="6:6" x14ac:dyDescent="0.45">
      <c r="F449712" s="7"/>
    </row>
    <row r="449731" spans="6:6" x14ac:dyDescent="0.45">
      <c r="F449731" s="7"/>
    </row>
    <row r="449750" spans="6:6" x14ac:dyDescent="0.45">
      <c r="F449750" s="7"/>
    </row>
    <row r="449769" spans="6:6" x14ac:dyDescent="0.45">
      <c r="F449769" s="7"/>
    </row>
    <row r="449788" spans="6:6" x14ac:dyDescent="0.45">
      <c r="F449788" s="7"/>
    </row>
    <row r="449807" spans="6:6" x14ac:dyDescent="0.45">
      <c r="F449807" s="7"/>
    </row>
    <row r="449826" spans="6:6" x14ac:dyDescent="0.45">
      <c r="F449826" s="7"/>
    </row>
    <row r="449845" spans="6:6" x14ac:dyDescent="0.45">
      <c r="F449845" s="7"/>
    </row>
    <row r="449864" spans="6:6" x14ac:dyDescent="0.45">
      <c r="F449864" s="7"/>
    </row>
    <row r="449883" spans="6:6" x14ac:dyDescent="0.45">
      <c r="F449883" s="7"/>
    </row>
    <row r="449902" spans="6:6" x14ac:dyDescent="0.45">
      <c r="F449902" s="7"/>
    </row>
    <row r="449921" spans="6:6" x14ac:dyDescent="0.45">
      <c r="F449921" s="7"/>
    </row>
    <row r="449940" spans="6:6" x14ac:dyDescent="0.45">
      <c r="F449940" s="7"/>
    </row>
    <row r="449959" spans="6:6" x14ac:dyDescent="0.45">
      <c r="F449959" s="7"/>
    </row>
    <row r="449978" spans="6:6" x14ac:dyDescent="0.45">
      <c r="F449978" s="7"/>
    </row>
    <row r="449997" spans="6:6" x14ac:dyDescent="0.45">
      <c r="F449997" s="7"/>
    </row>
    <row r="450016" spans="6:6" x14ac:dyDescent="0.45">
      <c r="F450016" s="7"/>
    </row>
    <row r="450035" spans="6:6" x14ac:dyDescent="0.45">
      <c r="F450035" s="7"/>
    </row>
    <row r="450054" spans="6:6" x14ac:dyDescent="0.45">
      <c r="F450054" s="7"/>
    </row>
    <row r="450073" spans="6:6" x14ac:dyDescent="0.45">
      <c r="F450073" s="7"/>
    </row>
    <row r="450092" spans="6:6" x14ac:dyDescent="0.45">
      <c r="F450092" s="7"/>
    </row>
    <row r="450111" spans="6:6" x14ac:dyDescent="0.45">
      <c r="F450111" s="7"/>
    </row>
    <row r="450130" spans="6:6" x14ac:dyDescent="0.45">
      <c r="F450130" s="7"/>
    </row>
    <row r="450149" spans="6:6" x14ac:dyDescent="0.45">
      <c r="F450149" s="7"/>
    </row>
    <row r="450168" spans="6:6" x14ac:dyDescent="0.45">
      <c r="F450168" s="7"/>
    </row>
    <row r="450187" spans="6:6" x14ac:dyDescent="0.45">
      <c r="F450187" s="7"/>
    </row>
    <row r="450206" spans="6:6" x14ac:dyDescent="0.45">
      <c r="F450206" s="7"/>
    </row>
    <row r="450225" spans="6:6" x14ac:dyDescent="0.45">
      <c r="F450225" s="7"/>
    </row>
    <row r="450244" spans="6:6" x14ac:dyDescent="0.45">
      <c r="F450244" s="7"/>
    </row>
    <row r="450263" spans="6:6" x14ac:dyDescent="0.45">
      <c r="F450263" s="7"/>
    </row>
    <row r="450282" spans="6:6" x14ac:dyDescent="0.45">
      <c r="F450282" s="7"/>
    </row>
    <row r="450301" spans="6:6" x14ac:dyDescent="0.45">
      <c r="F450301" s="7"/>
    </row>
    <row r="450320" spans="6:6" x14ac:dyDescent="0.45">
      <c r="F450320" s="7"/>
    </row>
    <row r="450339" spans="6:6" x14ac:dyDescent="0.45">
      <c r="F450339" s="7"/>
    </row>
    <row r="450358" spans="6:6" x14ac:dyDescent="0.45">
      <c r="F450358" s="7"/>
    </row>
    <row r="450377" spans="6:6" x14ac:dyDescent="0.45">
      <c r="F450377" s="7"/>
    </row>
    <row r="450396" spans="6:6" x14ac:dyDescent="0.45">
      <c r="F450396" s="7"/>
    </row>
    <row r="450415" spans="6:6" x14ac:dyDescent="0.45">
      <c r="F450415" s="7"/>
    </row>
    <row r="450434" spans="6:6" x14ac:dyDescent="0.45">
      <c r="F450434" s="7"/>
    </row>
    <row r="450453" spans="6:6" x14ac:dyDescent="0.45">
      <c r="F450453" s="7"/>
    </row>
    <row r="450472" spans="6:6" x14ac:dyDescent="0.45">
      <c r="F450472" s="7"/>
    </row>
    <row r="450491" spans="6:6" x14ac:dyDescent="0.45">
      <c r="F450491" s="7"/>
    </row>
    <row r="450510" spans="6:6" x14ac:dyDescent="0.45">
      <c r="F450510" s="7"/>
    </row>
    <row r="450529" spans="6:6" x14ac:dyDescent="0.45">
      <c r="F450529" s="7"/>
    </row>
    <row r="450548" spans="6:6" x14ac:dyDescent="0.45">
      <c r="F450548" s="7"/>
    </row>
    <row r="450567" spans="6:6" x14ac:dyDescent="0.45">
      <c r="F450567" s="7"/>
    </row>
    <row r="450586" spans="6:6" x14ac:dyDescent="0.45">
      <c r="F450586" s="7"/>
    </row>
    <row r="450605" spans="6:6" x14ac:dyDescent="0.45">
      <c r="F450605" s="7"/>
    </row>
    <row r="450624" spans="6:6" x14ac:dyDescent="0.45">
      <c r="F450624" s="7"/>
    </row>
    <row r="450643" spans="6:6" x14ac:dyDescent="0.45">
      <c r="F450643" s="7"/>
    </row>
    <row r="450662" spans="6:6" x14ac:dyDescent="0.45">
      <c r="F450662" s="7"/>
    </row>
    <row r="450681" spans="6:6" x14ac:dyDescent="0.45">
      <c r="F450681" s="7"/>
    </row>
    <row r="450700" spans="6:6" x14ac:dyDescent="0.45">
      <c r="F450700" s="7"/>
    </row>
    <row r="450719" spans="6:6" x14ac:dyDescent="0.45">
      <c r="F450719" s="7"/>
    </row>
    <row r="450738" spans="6:6" x14ac:dyDescent="0.45">
      <c r="F450738" s="7"/>
    </row>
    <row r="450757" spans="6:6" x14ac:dyDescent="0.45">
      <c r="F450757" s="7"/>
    </row>
    <row r="450776" spans="6:6" x14ac:dyDescent="0.45">
      <c r="F450776" s="7"/>
    </row>
    <row r="450795" spans="6:6" x14ac:dyDescent="0.45">
      <c r="F450795" s="7"/>
    </row>
    <row r="450814" spans="6:6" x14ac:dyDescent="0.45">
      <c r="F450814" s="7"/>
    </row>
    <row r="450833" spans="6:6" x14ac:dyDescent="0.45">
      <c r="F450833" s="7"/>
    </row>
    <row r="450852" spans="6:6" x14ac:dyDescent="0.45">
      <c r="F450852" s="7"/>
    </row>
    <row r="450871" spans="6:6" x14ac:dyDescent="0.45">
      <c r="F450871" s="7"/>
    </row>
    <row r="450890" spans="6:6" x14ac:dyDescent="0.45">
      <c r="F450890" s="7"/>
    </row>
    <row r="450909" spans="6:6" x14ac:dyDescent="0.45">
      <c r="F450909" s="7"/>
    </row>
    <row r="450928" spans="6:6" x14ac:dyDescent="0.45">
      <c r="F450928" s="7"/>
    </row>
    <row r="450947" spans="6:6" x14ac:dyDescent="0.45">
      <c r="F450947" s="7"/>
    </row>
    <row r="450966" spans="6:6" x14ac:dyDescent="0.45">
      <c r="F450966" s="7"/>
    </row>
    <row r="450985" spans="6:6" x14ac:dyDescent="0.45">
      <c r="F450985" s="7"/>
    </row>
    <row r="451004" spans="6:6" x14ac:dyDescent="0.45">
      <c r="F451004" s="7"/>
    </row>
    <row r="451023" spans="6:6" x14ac:dyDescent="0.45">
      <c r="F451023" s="7"/>
    </row>
    <row r="451042" spans="6:6" x14ac:dyDescent="0.45">
      <c r="F451042" s="7"/>
    </row>
    <row r="451061" spans="6:6" x14ac:dyDescent="0.45">
      <c r="F451061" s="7"/>
    </row>
    <row r="451080" spans="6:6" x14ac:dyDescent="0.45">
      <c r="F451080" s="7"/>
    </row>
    <row r="451099" spans="6:6" x14ac:dyDescent="0.45">
      <c r="F451099" s="7"/>
    </row>
    <row r="451118" spans="6:6" x14ac:dyDescent="0.45">
      <c r="F451118" s="7"/>
    </row>
    <row r="451137" spans="6:6" x14ac:dyDescent="0.45">
      <c r="F451137" s="7"/>
    </row>
    <row r="451156" spans="6:6" x14ac:dyDescent="0.45">
      <c r="F451156" s="7"/>
    </row>
    <row r="451175" spans="6:6" x14ac:dyDescent="0.45">
      <c r="F451175" s="7"/>
    </row>
    <row r="451194" spans="6:6" x14ac:dyDescent="0.45">
      <c r="F451194" s="7"/>
    </row>
    <row r="451213" spans="6:6" x14ac:dyDescent="0.45">
      <c r="F451213" s="7"/>
    </row>
    <row r="451232" spans="6:6" x14ac:dyDescent="0.45">
      <c r="F451232" s="7"/>
    </row>
    <row r="451251" spans="6:6" x14ac:dyDescent="0.45">
      <c r="F451251" s="7"/>
    </row>
    <row r="451270" spans="6:6" x14ac:dyDescent="0.45">
      <c r="F451270" s="7"/>
    </row>
    <row r="451289" spans="6:6" x14ac:dyDescent="0.45">
      <c r="F451289" s="7"/>
    </row>
    <row r="451308" spans="6:6" x14ac:dyDescent="0.45">
      <c r="F451308" s="7"/>
    </row>
    <row r="451327" spans="6:6" x14ac:dyDescent="0.45">
      <c r="F451327" s="7"/>
    </row>
    <row r="451346" spans="6:6" x14ac:dyDescent="0.45">
      <c r="F451346" s="7"/>
    </row>
    <row r="451365" spans="6:6" x14ac:dyDescent="0.45">
      <c r="F451365" s="7"/>
    </row>
    <row r="451384" spans="6:6" x14ac:dyDescent="0.45">
      <c r="F451384" s="7"/>
    </row>
    <row r="451403" spans="6:6" x14ac:dyDescent="0.45">
      <c r="F451403" s="7"/>
    </row>
    <row r="451422" spans="6:6" x14ac:dyDescent="0.45">
      <c r="F451422" s="7"/>
    </row>
    <row r="451441" spans="6:6" x14ac:dyDescent="0.45">
      <c r="F451441" s="7"/>
    </row>
    <row r="451460" spans="6:6" x14ac:dyDescent="0.45">
      <c r="F451460" s="7"/>
    </row>
    <row r="451479" spans="6:6" x14ac:dyDescent="0.45">
      <c r="F451479" s="7"/>
    </row>
    <row r="451498" spans="6:6" x14ac:dyDescent="0.45">
      <c r="F451498" s="7"/>
    </row>
    <row r="451517" spans="6:6" x14ac:dyDescent="0.45">
      <c r="F451517" s="7"/>
    </row>
    <row r="451536" spans="6:6" x14ac:dyDescent="0.45">
      <c r="F451536" s="7"/>
    </row>
    <row r="451555" spans="6:6" x14ac:dyDescent="0.45">
      <c r="F451555" s="7"/>
    </row>
    <row r="451574" spans="6:6" x14ac:dyDescent="0.45">
      <c r="F451574" s="7"/>
    </row>
    <row r="451593" spans="6:6" x14ac:dyDescent="0.45">
      <c r="F451593" s="7"/>
    </row>
    <row r="451612" spans="6:6" x14ac:dyDescent="0.45">
      <c r="F451612" s="7"/>
    </row>
    <row r="451631" spans="6:6" x14ac:dyDescent="0.45">
      <c r="F451631" s="7"/>
    </row>
    <row r="451650" spans="6:6" x14ac:dyDescent="0.45">
      <c r="F451650" s="7"/>
    </row>
    <row r="451669" spans="6:6" x14ac:dyDescent="0.45">
      <c r="F451669" s="7"/>
    </row>
    <row r="451688" spans="6:6" x14ac:dyDescent="0.45">
      <c r="F451688" s="7"/>
    </row>
    <row r="451707" spans="6:6" x14ac:dyDescent="0.45">
      <c r="F451707" s="7"/>
    </row>
    <row r="451726" spans="6:6" x14ac:dyDescent="0.45">
      <c r="F451726" s="7"/>
    </row>
    <row r="451745" spans="6:6" x14ac:dyDescent="0.45">
      <c r="F451745" s="7"/>
    </row>
    <row r="451764" spans="6:6" x14ac:dyDescent="0.45">
      <c r="F451764" s="7"/>
    </row>
    <row r="451783" spans="6:6" x14ac:dyDescent="0.45">
      <c r="F451783" s="7"/>
    </row>
    <row r="451802" spans="6:6" x14ac:dyDescent="0.45">
      <c r="F451802" s="7"/>
    </row>
    <row r="451821" spans="6:6" x14ac:dyDescent="0.45">
      <c r="F451821" s="7"/>
    </row>
    <row r="451840" spans="6:6" x14ac:dyDescent="0.45">
      <c r="F451840" s="7"/>
    </row>
    <row r="451859" spans="6:6" x14ac:dyDescent="0.45">
      <c r="F451859" s="7"/>
    </row>
    <row r="451878" spans="6:6" x14ac:dyDescent="0.45">
      <c r="F451878" s="7"/>
    </row>
    <row r="451897" spans="6:6" x14ac:dyDescent="0.45">
      <c r="F451897" s="7"/>
    </row>
    <row r="451916" spans="6:6" x14ac:dyDescent="0.45">
      <c r="F451916" s="7"/>
    </row>
    <row r="451935" spans="6:6" x14ac:dyDescent="0.45">
      <c r="F451935" s="7"/>
    </row>
    <row r="451954" spans="6:6" x14ac:dyDescent="0.45">
      <c r="F451954" s="7"/>
    </row>
    <row r="451973" spans="6:6" x14ac:dyDescent="0.45">
      <c r="F451973" s="7"/>
    </row>
    <row r="451992" spans="6:6" x14ac:dyDescent="0.45">
      <c r="F451992" s="7"/>
    </row>
    <row r="452011" spans="6:6" x14ac:dyDescent="0.45">
      <c r="F452011" s="7"/>
    </row>
    <row r="452030" spans="6:6" x14ac:dyDescent="0.45">
      <c r="F452030" s="7"/>
    </row>
    <row r="452049" spans="6:6" x14ac:dyDescent="0.45">
      <c r="F452049" s="7"/>
    </row>
    <row r="452068" spans="6:6" x14ac:dyDescent="0.45">
      <c r="F452068" s="7"/>
    </row>
    <row r="452087" spans="6:6" x14ac:dyDescent="0.45">
      <c r="F452087" s="7"/>
    </row>
    <row r="452106" spans="6:6" x14ac:dyDescent="0.45">
      <c r="F452106" s="7"/>
    </row>
    <row r="452125" spans="6:6" x14ac:dyDescent="0.45">
      <c r="F452125" s="7"/>
    </row>
    <row r="452144" spans="6:6" x14ac:dyDescent="0.45">
      <c r="F452144" s="7"/>
    </row>
    <row r="452163" spans="6:6" x14ac:dyDescent="0.45">
      <c r="F452163" s="7"/>
    </row>
    <row r="452182" spans="6:6" x14ac:dyDescent="0.45">
      <c r="F452182" s="7"/>
    </row>
    <row r="452201" spans="6:6" x14ac:dyDescent="0.45">
      <c r="F452201" s="7"/>
    </row>
    <row r="452220" spans="6:6" x14ac:dyDescent="0.45">
      <c r="F452220" s="7"/>
    </row>
    <row r="452239" spans="6:6" x14ac:dyDescent="0.45">
      <c r="F452239" s="7"/>
    </row>
    <row r="452258" spans="6:6" x14ac:dyDescent="0.45">
      <c r="F452258" s="7"/>
    </row>
    <row r="452277" spans="6:6" x14ac:dyDescent="0.45">
      <c r="F452277" s="7"/>
    </row>
    <row r="452296" spans="6:6" x14ac:dyDescent="0.45">
      <c r="F452296" s="7"/>
    </row>
    <row r="452315" spans="6:6" x14ac:dyDescent="0.45">
      <c r="F452315" s="7"/>
    </row>
    <row r="452334" spans="6:6" x14ac:dyDescent="0.45">
      <c r="F452334" s="7"/>
    </row>
    <row r="452353" spans="6:6" x14ac:dyDescent="0.45">
      <c r="F452353" s="7"/>
    </row>
    <row r="452372" spans="6:6" x14ac:dyDescent="0.45">
      <c r="F452372" s="7"/>
    </row>
    <row r="452391" spans="6:6" x14ac:dyDescent="0.45">
      <c r="F452391" s="7"/>
    </row>
    <row r="452410" spans="6:6" x14ac:dyDescent="0.45">
      <c r="F452410" s="7"/>
    </row>
    <row r="452429" spans="6:6" x14ac:dyDescent="0.45">
      <c r="F452429" s="7"/>
    </row>
    <row r="452448" spans="6:6" x14ac:dyDescent="0.45">
      <c r="F452448" s="7"/>
    </row>
    <row r="452467" spans="6:6" x14ac:dyDescent="0.45">
      <c r="F452467" s="7"/>
    </row>
    <row r="452486" spans="6:6" x14ac:dyDescent="0.45">
      <c r="F452486" s="7"/>
    </row>
    <row r="452505" spans="6:6" x14ac:dyDescent="0.45">
      <c r="F452505" s="7"/>
    </row>
    <row r="452524" spans="6:6" x14ac:dyDescent="0.45">
      <c r="F452524" s="7"/>
    </row>
    <row r="452543" spans="6:6" x14ac:dyDescent="0.45">
      <c r="F452543" s="7"/>
    </row>
    <row r="452562" spans="6:6" x14ac:dyDescent="0.45">
      <c r="F452562" s="7"/>
    </row>
    <row r="452581" spans="6:6" x14ac:dyDescent="0.45">
      <c r="F452581" s="7"/>
    </row>
    <row r="452600" spans="6:6" x14ac:dyDescent="0.45">
      <c r="F452600" s="7"/>
    </row>
    <row r="452619" spans="6:6" x14ac:dyDescent="0.45">
      <c r="F452619" s="7"/>
    </row>
    <row r="452638" spans="6:6" x14ac:dyDescent="0.45">
      <c r="F452638" s="7"/>
    </row>
    <row r="452657" spans="6:6" x14ac:dyDescent="0.45">
      <c r="F452657" s="7"/>
    </row>
    <row r="452676" spans="6:6" x14ac:dyDescent="0.45">
      <c r="F452676" s="7"/>
    </row>
    <row r="452695" spans="6:6" x14ac:dyDescent="0.45">
      <c r="F452695" s="7"/>
    </row>
    <row r="452714" spans="6:6" x14ac:dyDescent="0.45">
      <c r="F452714" s="7"/>
    </row>
    <row r="452733" spans="6:6" x14ac:dyDescent="0.45">
      <c r="F452733" s="7"/>
    </row>
    <row r="452752" spans="6:6" x14ac:dyDescent="0.45">
      <c r="F452752" s="7"/>
    </row>
    <row r="452771" spans="6:6" x14ac:dyDescent="0.45">
      <c r="F452771" s="7"/>
    </row>
    <row r="452790" spans="6:6" x14ac:dyDescent="0.45">
      <c r="F452790" s="7"/>
    </row>
    <row r="452809" spans="6:6" x14ac:dyDescent="0.45">
      <c r="F452809" s="7"/>
    </row>
    <row r="452828" spans="6:6" x14ac:dyDescent="0.45">
      <c r="F452828" s="7"/>
    </row>
    <row r="452847" spans="6:6" x14ac:dyDescent="0.45">
      <c r="F452847" s="7"/>
    </row>
    <row r="452866" spans="6:6" x14ac:dyDescent="0.45">
      <c r="F452866" s="7"/>
    </row>
    <row r="452885" spans="6:6" x14ac:dyDescent="0.45">
      <c r="F452885" s="7"/>
    </row>
    <row r="452904" spans="6:6" x14ac:dyDescent="0.45">
      <c r="F452904" s="7"/>
    </row>
    <row r="452923" spans="6:6" x14ac:dyDescent="0.45">
      <c r="F452923" s="7"/>
    </row>
    <row r="452942" spans="6:6" x14ac:dyDescent="0.45">
      <c r="F452942" s="7"/>
    </row>
    <row r="452961" spans="6:6" x14ac:dyDescent="0.45">
      <c r="F452961" s="7"/>
    </row>
    <row r="452980" spans="6:6" x14ac:dyDescent="0.45">
      <c r="F452980" s="7"/>
    </row>
    <row r="452999" spans="6:6" x14ac:dyDescent="0.45">
      <c r="F452999" s="7"/>
    </row>
    <row r="453018" spans="6:6" x14ac:dyDescent="0.45">
      <c r="F453018" s="7"/>
    </row>
    <row r="453037" spans="6:6" x14ac:dyDescent="0.45">
      <c r="F453037" s="7"/>
    </row>
    <row r="453056" spans="6:6" x14ac:dyDescent="0.45">
      <c r="F453056" s="7"/>
    </row>
    <row r="453075" spans="6:6" x14ac:dyDescent="0.45">
      <c r="F453075" s="7"/>
    </row>
    <row r="453094" spans="6:6" x14ac:dyDescent="0.45">
      <c r="F453094" s="7"/>
    </row>
    <row r="453113" spans="6:6" x14ac:dyDescent="0.45">
      <c r="F453113" s="7"/>
    </row>
    <row r="453132" spans="6:6" x14ac:dyDescent="0.45">
      <c r="F453132" s="7"/>
    </row>
    <row r="453151" spans="6:6" x14ac:dyDescent="0.45">
      <c r="F453151" s="7"/>
    </row>
    <row r="453170" spans="6:6" x14ac:dyDescent="0.45">
      <c r="F453170" s="7"/>
    </row>
    <row r="453189" spans="6:6" x14ac:dyDescent="0.45">
      <c r="F453189" s="7"/>
    </row>
    <row r="453208" spans="6:6" x14ac:dyDescent="0.45">
      <c r="F453208" s="7"/>
    </row>
    <row r="453227" spans="6:6" x14ac:dyDescent="0.45">
      <c r="F453227" s="7"/>
    </row>
    <row r="453246" spans="6:6" x14ac:dyDescent="0.45">
      <c r="F453246" s="7"/>
    </row>
    <row r="453265" spans="6:6" x14ac:dyDescent="0.45">
      <c r="F453265" s="7"/>
    </row>
    <row r="453284" spans="6:6" x14ac:dyDescent="0.45">
      <c r="F453284" s="7"/>
    </row>
    <row r="453303" spans="6:6" x14ac:dyDescent="0.45">
      <c r="F453303" s="7"/>
    </row>
    <row r="453322" spans="6:6" x14ac:dyDescent="0.45">
      <c r="F453322" s="7"/>
    </row>
    <row r="453341" spans="6:6" x14ac:dyDescent="0.45">
      <c r="F453341" s="7"/>
    </row>
    <row r="453360" spans="6:6" x14ac:dyDescent="0.45">
      <c r="F453360" s="7"/>
    </row>
    <row r="453379" spans="6:6" x14ac:dyDescent="0.45">
      <c r="F453379" s="7"/>
    </row>
    <row r="453398" spans="6:6" x14ac:dyDescent="0.45">
      <c r="F453398" s="7"/>
    </row>
    <row r="453417" spans="6:6" x14ac:dyDescent="0.45">
      <c r="F453417" s="7"/>
    </row>
    <row r="453436" spans="6:6" x14ac:dyDescent="0.45">
      <c r="F453436" s="7"/>
    </row>
    <row r="453455" spans="6:6" x14ac:dyDescent="0.45">
      <c r="F453455" s="7"/>
    </row>
    <row r="453474" spans="6:6" x14ac:dyDescent="0.45">
      <c r="F453474" s="7"/>
    </row>
    <row r="453493" spans="6:6" x14ac:dyDescent="0.45">
      <c r="F453493" s="7"/>
    </row>
    <row r="453512" spans="6:6" x14ac:dyDescent="0.45">
      <c r="F453512" s="7"/>
    </row>
    <row r="453531" spans="6:6" x14ac:dyDescent="0.45">
      <c r="F453531" s="7"/>
    </row>
    <row r="453550" spans="6:6" x14ac:dyDescent="0.45">
      <c r="F453550" s="7"/>
    </row>
    <row r="453569" spans="6:6" x14ac:dyDescent="0.45">
      <c r="F453569" s="7"/>
    </row>
    <row r="453588" spans="6:6" x14ac:dyDescent="0.45">
      <c r="F453588" s="7"/>
    </row>
    <row r="453607" spans="6:6" x14ac:dyDescent="0.45">
      <c r="F453607" s="7"/>
    </row>
    <row r="453626" spans="6:6" x14ac:dyDescent="0.45">
      <c r="F453626" s="7"/>
    </row>
    <row r="453645" spans="6:6" x14ac:dyDescent="0.45">
      <c r="F453645" s="7"/>
    </row>
    <row r="453664" spans="6:6" x14ac:dyDescent="0.45">
      <c r="F453664" s="7"/>
    </row>
    <row r="453683" spans="6:6" x14ac:dyDescent="0.45">
      <c r="F453683" s="7"/>
    </row>
    <row r="453702" spans="6:6" x14ac:dyDescent="0.45">
      <c r="F453702" s="7"/>
    </row>
    <row r="453721" spans="6:6" x14ac:dyDescent="0.45">
      <c r="F453721" s="7"/>
    </row>
    <row r="453740" spans="6:6" x14ac:dyDescent="0.45">
      <c r="F453740" s="7"/>
    </row>
    <row r="453759" spans="6:6" x14ac:dyDescent="0.45">
      <c r="F453759" s="7"/>
    </row>
    <row r="453778" spans="6:6" x14ac:dyDescent="0.45">
      <c r="F453778" s="7"/>
    </row>
    <row r="453797" spans="6:6" x14ac:dyDescent="0.45">
      <c r="F453797" s="7"/>
    </row>
    <row r="453816" spans="6:6" x14ac:dyDescent="0.45">
      <c r="F453816" s="7"/>
    </row>
    <row r="453835" spans="6:6" x14ac:dyDescent="0.45">
      <c r="F453835" s="7"/>
    </row>
    <row r="453854" spans="6:6" x14ac:dyDescent="0.45">
      <c r="F453854" s="7"/>
    </row>
    <row r="453873" spans="6:6" x14ac:dyDescent="0.45">
      <c r="F453873" s="7"/>
    </row>
    <row r="453892" spans="6:6" x14ac:dyDescent="0.45">
      <c r="F453892" s="7"/>
    </row>
    <row r="453911" spans="6:6" x14ac:dyDescent="0.45">
      <c r="F453911" s="7"/>
    </row>
    <row r="453930" spans="6:6" x14ac:dyDescent="0.45">
      <c r="F453930" s="7"/>
    </row>
    <row r="453949" spans="6:6" x14ac:dyDescent="0.45">
      <c r="F453949" s="7"/>
    </row>
    <row r="453968" spans="6:6" x14ac:dyDescent="0.45">
      <c r="F453968" s="7"/>
    </row>
    <row r="453987" spans="6:6" x14ac:dyDescent="0.45">
      <c r="F453987" s="7"/>
    </row>
    <row r="454006" spans="6:6" x14ac:dyDescent="0.45">
      <c r="F454006" s="7"/>
    </row>
    <row r="454025" spans="6:6" x14ac:dyDescent="0.45">
      <c r="F454025" s="7"/>
    </row>
    <row r="454044" spans="6:6" x14ac:dyDescent="0.45">
      <c r="F454044" s="7"/>
    </row>
    <row r="454063" spans="6:6" x14ac:dyDescent="0.45">
      <c r="F454063" s="7"/>
    </row>
    <row r="454082" spans="6:6" x14ac:dyDescent="0.45">
      <c r="F454082" s="7"/>
    </row>
    <row r="454101" spans="6:6" x14ac:dyDescent="0.45">
      <c r="F454101" s="7"/>
    </row>
    <row r="454120" spans="6:6" x14ac:dyDescent="0.45">
      <c r="F454120" s="7"/>
    </row>
    <row r="454139" spans="6:6" x14ac:dyDescent="0.45">
      <c r="F454139" s="7"/>
    </row>
    <row r="454158" spans="6:6" x14ac:dyDescent="0.45">
      <c r="F454158" s="7"/>
    </row>
    <row r="454177" spans="6:6" x14ac:dyDescent="0.45">
      <c r="F454177" s="7"/>
    </row>
    <row r="454196" spans="6:6" x14ac:dyDescent="0.45">
      <c r="F454196" s="7"/>
    </row>
    <row r="454215" spans="6:6" x14ac:dyDescent="0.45">
      <c r="F454215" s="7"/>
    </row>
    <row r="454234" spans="6:6" x14ac:dyDescent="0.45">
      <c r="F454234" s="7"/>
    </row>
    <row r="454253" spans="6:6" x14ac:dyDescent="0.45">
      <c r="F454253" s="7"/>
    </row>
    <row r="454272" spans="6:6" x14ac:dyDescent="0.45">
      <c r="F454272" s="7"/>
    </row>
    <row r="454291" spans="6:6" x14ac:dyDescent="0.45">
      <c r="F454291" s="7"/>
    </row>
    <row r="454310" spans="6:6" x14ac:dyDescent="0.45">
      <c r="F454310" s="7"/>
    </row>
    <row r="454329" spans="6:6" x14ac:dyDescent="0.45">
      <c r="F454329" s="7"/>
    </row>
    <row r="454348" spans="6:6" x14ac:dyDescent="0.45">
      <c r="F454348" s="7"/>
    </row>
    <row r="454367" spans="6:6" x14ac:dyDescent="0.45">
      <c r="F454367" s="7"/>
    </row>
    <row r="454386" spans="6:6" x14ac:dyDescent="0.45">
      <c r="F454386" s="7"/>
    </row>
    <row r="454405" spans="6:6" x14ac:dyDescent="0.45">
      <c r="F454405" s="7"/>
    </row>
    <row r="454424" spans="6:6" x14ac:dyDescent="0.45">
      <c r="F454424" s="7"/>
    </row>
    <row r="454443" spans="6:6" x14ac:dyDescent="0.45">
      <c r="F454443" s="7"/>
    </row>
    <row r="454462" spans="6:6" x14ac:dyDescent="0.45">
      <c r="F454462" s="7"/>
    </row>
    <row r="454481" spans="6:6" x14ac:dyDescent="0.45">
      <c r="F454481" s="7"/>
    </row>
    <row r="454500" spans="6:6" x14ac:dyDescent="0.45">
      <c r="F454500" s="7"/>
    </row>
    <row r="454519" spans="6:6" x14ac:dyDescent="0.45">
      <c r="F454519" s="7"/>
    </row>
    <row r="454538" spans="6:6" x14ac:dyDescent="0.45">
      <c r="F454538" s="7"/>
    </row>
    <row r="454557" spans="6:6" x14ac:dyDescent="0.45">
      <c r="F454557" s="7"/>
    </row>
    <row r="454576" spans="6:6" x14ac:dyDescent="0.45">
      <c r="F454576" s="7"/>
    </row>
    <row r="454595" spans="6:6" x14ac:dyDescent="0.45">
      <c r="F454595" s="7"/>
    </row>
    <row r="454614" spans="6:6" x14ac:dyDescent="0.45">
      <c r="F454614" s="7"/>
    </row>
    <row r="454633" spans="6:6" x14ac:dyDescent="0.45">
      <c r="F454633" s="7"/>
    </row>
    <row r="454652" spans="6:6" x14ac:dyDescent="0.45">
      <c r="F454652" s="7"/>
    </row>
    <row r="454671" spans="6:6" x14ac:dyDescent="0.45">
      <c r="F454671" s="7"/>
    </row>
    <row r="454690" spans="6:6" x14ac:dyDescent="0.45">
      <c r="F454690" s="7"/>
    </row>
    <row r="454709" spans="6:6" x14ac:dyDescent="0.45">
      <c r="F454709" s="7"/>
    </row>
    <row r="454728" spans="6:6" x14ac:dyDescent="0.45">
      <c r="F454728" s="7"/>
    </row>
    <row r="454747" spans="6:6" x14ac:dyDescent="0.45">
      <c r="F454747" s="7"/>
    </row>
    <row r="454766" spans="6:6" x14ac:dyDescent="0.45">
      <c r="F454766" s="7"/>
    </row>
    <row r="454785" spans="6:6" x14ac:dyDescent="0.45">
      <c r="F454785" s="7"/>
    </row>
    <row r="454804" spans="6:6" x14ac:dyDescent="0.45">
      <c r="F454804" s="7"/>
    </row>
    <row r="454823" spans="6:6" x14ac:dyDescent="0.45">
      <c r="F454823" s="7"/>
    </row>
    <row r="454842" spans="6:6" x14ac:dyDescent="0.45">
      <c r="F454842" s="7"/>
    </row>
    <row r="454861" spans="6:6" x14ac:dyDescent="0.45">
      <c r="F454861" s="7"/>
    </row>
    <row r="454880" spans="6:6" x14ac:dyDescent="0.45">
      <c r="F454880" s="7"/>
    </row>
    <row r="454899" spans="6:6" x14ac:dyDescent="0.45">
      <c r="F454899" s="7"/>
    </row>
    <row r="454918" spans="6:6" x14ac:dyDescent="0.45">
      <c r="F454918" s="7"/>
    </row>
    <row r="454937" spans="6:6" x14ac:dyDescent="0.45">
      <c r="F454937" s="7"/>
    </row>
    <row r="454956" spans="6:6" x14ac:dyDescent="0.45">
      <c r="F454956" s="7"/>
    </row>
    <row r="454975" spans="6:6" x14ac:dyDescent="0.45">
      <c r="F454975" s="7"/>
    </row>
    <row r="454994" spans="6:6" x14ac:dyDescent="0.45">
      <c r="F454994" s="7"/>
    </row>
    <row r="455013" spans="6:6" x14ac:dyDescent="0.45">
      <c r="F455013" s="7"/>
    </row>
    <row r="455032" spans="6:6" x14ac:dyDescent="0.45">
      <c r="F455032" s="7"/>
    </row>
    <row r="455051" spans="6:6" x14ac:dyDescent="0.45">
      <c r="F455051" s="7"/>
    </row>
    <row r="455070" spans="6:6" x14ac:dyDescent="0.45">
      <c r="F455070" s="7"/>
    </row>
    <row r="455089" spans="6:6" x14ac:dyDescent="0.45">
      <c r="F455089" s="7"/>
    </row>
    <row r="455108" spans="6:6" x14ac:dyDescent="0.45">
      <c r="F455108" s="7"/>
    </row>
    <row r="455127" spans="6:6" x14ac:dyDescent="0.45">
      <c r="F455127" s="7"/>
    </row>
    <row r="455146" spans="6:6" x14ac:dyDescent="0.45">
      <c r="F455146" s="7"/>
    </row>
    <row r="455165" spans="6:6" x14ac:dyDescent="0.45">
      <c r="F455165" s="7"/>
    </row>
    <row r="455184" spans="6:6" x14ac:dyDescent="0.45">
      <c r="F455184" s="7"/>
    </row>
    <row r="455203" spans="6:6" x14ac:dyDescent="0.45">
      <c r="F455203" s="7"/>
    </row>
    <row r="455222" spans="6:6" x14ac:dyDescent="0.45">
      <c r="F455222" s="7"/>
    </row>
    <row r="455241" spans="6:6" x14ac:dyDescent="0.45">
      <c r="F455241" s="7"/>
    </row>
    <row r="455260" spans="6:6" x14ac:dyDescent="0.45">
      <c r="F455260" s="7"/>
    </row>
    <row r="455279" spans="6:6" x14ac:dyDescent="0.45">
      <c r="F455279" s="7"/>
    </row>
    <row r="455298" spans="6:6" x14ac:dyDescent="0.45">
      <c r="F455298" s="7"/>
    </row>
    <row r="455317" spans="6:6" x14ac:dyDescent="0.45">
      <c r="F455317" s="7"/>
    </row>
    <row r="455336" spans="6:6" x14ac:dyDescent="0.45">
      <c r="F455336" s="7"/>
    </row>
    <row r="455355" spans="6:6" x14ac:dyDescent="0.45">
      <c r="F455355" s="7"/>
    </row>
    <row r="455374" spans="6:6" x14ac:dyDescent="0.45">
      <c r="F455374" s="7"/>
    </row>
    <row r="455393" spans="6:6" x14ac:dyDescent="0.45">
      <c r="F455393" s="7"/>
    </row>
    <row r="455412" spans="6:6" x14ac:dyDescent="0.45">
      <c r="F455412" s="7"/>
    </row>
    <row r="455431" spans="6:6" x14ac:dyDescent="0.45">
      <c r="F455431" s="7"/>
    </row>
    <row r="455450" spans="6:6" x14ac:dyDescent="0.45">
      <c r="F455450" s="7"/>
    </row>
    <row r="455469" spans="6:6" x14ac:dyDescent="0.45">
      <c r="F455469" s="7"/>
    </row>
    <row r="455488" spans="6:6" x14ac:dyDescent="0.45">
      <c r="F455488" s="7"/>
    </row>
    <row r="455507" spans="6:6" x14ac:dyDescent="0.45">
      <c r="F455507" s="7"/>
    </row>
    <row r="455526" spans="6:6" x14ac:dyDescent="0.45">
      <c r="F455526" s="7"/>
    </row>
    <row r="455545" spans="6:6" x14ac:dyDescent="0.45">
      <c r="F455545" s="7"/>
    </row>
    <row r="455564" spans="6:6" x14ac:dyDescent="0.45">
      <c r="F455564" s="7"/>
    </row>
    <row r="455583" spans="6:6" x14ac:dyDescent="0.45">
      <c r="F455583" s="7"/>
    </row>
    <row r="455602" spans="6:6" x14ac:dyDescent="0.45">
      <c r="F455602" s="7"/>
    </row>
    <row r="455621" spans="6:6" x14ac:dyDescent="0.45">
      <c r="F455621" s="7"/>
    </row>
    <row r="455640" spans="6:6" x14ac:dyDescent="0.45">
      <c r="F455640" s="7"/>
    </row>
    <row r="455659" spans="6:6" x14ac:dyDescent="0.45">
      <c r="F455659" s="7"/>
    </row>
    <row r="455678" spans="6:6" x14ac:dyDescent="0.45">
      <c r="F455678" s="7"/>
    </row>
    <row r="455697" spans="6:6" x14ac:dyDescent="0.45">
      <c r="F455697" s="7"/>
    </row>
    <row r="455716" spans="6:6" x14ac:dyDescent="0.45">
      <c r="F455716" s="7"/>
    </row>
    <row r="455735" spans="6:6" x14ac:dyDescent="0.45">
      <c r="F455735" s="7"/>
    </row>
    <row r="455754" spans="6:6" x14ac:dyDescent="0.45">
      <c r="F455754" s="7"/>
    </row>
    <row r="455773" spans="6:6" x14ac:dyDescent="0.45">
      <c r="F455773" s="7"/>
    </row>
    <row r="455792" spans="6:6" x14ac:dyDescent="0.45">
      <c r="F455792" s="7"/>
    </row>
    <row r="455811" spans="6:6" x14ac:dyDescent="0.45">
      <c r="F455811" s="7"/>
    </row>
    <row r="455830" spans="6:6" x14ac:dyDescent="0.45">
      <c r="F455830" s="7"/>
    </row>
    <row r="455849" spans="6:6" x14ac:dyDescent="0.45">
      <c r="F455849" s="7"/>
    </row>
    <row r="455868" spans="6:6" x14ac:dyDescent="0.45">
      <c r="F455868" s="7"/>
    </row>
    <row r="455887" spans="6:6" x14ac:dyDescent="0.45">
      <c r="F455887" s="7"/>
    </row>
    <row r="455906" spans="6:6" x14ac:dyDescent="0.45">
      <c r="F455906" s="7"/>
    </row>
    <row r="455925" spans="6:6" x14ac:dyDescent="0.45">
      <c r="F455925" s="7"/>
    </row>
    <row r="455944" spans="6:6" x14ac:dyDescent="0.45">
      <c r="F455944" s="7"/>
    </row>
    <row r="455963" spans="6:6" x14ac:dyDescent="0.45">
      <c r="F455963" s="7"/>
    </row>
    <row r="455982" spans="6:6" x14ac:dyDescent="0.45">
      <c r="F455982" s="7"/>
    </row>
    <row r="456001" spans="6:6" x14ac:dyDescent="0.45">
      <c r="F456001" s="7"/>
    </row>
    <row r="456020" spans="6:6" x14ac:dyDescent="0.45">
      <c r="F456020" s="7"/>
    </row>
    <row r="456039" spans="6:6" x14ac:dyDescent="0.45">
      <c r="F456039" s="7"/>
    </row>
    <row r="456058" spans="6:6" x14ac:dyDescent="0.45">
      <c r="F456058" s="7"/>
    </row>
    <row r="456077" spans="6:6" x14ac:dyDescent="0.45">
      <c r="F456077" s="7"/>
    </row>
    <row r="456096" spans="6:6" x14ac:dyDescent="0.45">
      <c r="F456096" s="7"/>
    </row>
    <row r="456115" spans="6:6" x14ac:dyDescent="0.45">
      <c r="F456115" s="7"/>
    </row>
    <row r="456134" spans="6:6" x14ac:dyDescent="0.45">
      <c r="F456134" s="7"/>
    </row>
    <row r="456153" spans="6:6" x14ac:dyDescent="0.45">
      <c r="F456153" s="7"/>
    </row>
    <row r="456172" spans="6:6" x14ac:dyDescent="0.45">
      <c r="F456172" s="7"/>
    </row>
    <row r="456191" spans="6:6" x14ac:dyDescent="0.45">
      <c r="F456191" s="7"/>
    </row>
    <row r="456210" spans="6:6" x14ac:dyDescent="0.45">
      <c r="F456210" s="7"/>
    </row>
    <row r="456229" spans="6:6" x14ac:dyDescent="0.45">
      <c r="F456229" s="7"/>
    </row>
    <row r="456248" spans="6:6" x14ac:dyDescent="0.45">
      <c r="F456248" s="7"/>
    </row>
    <row r="456267" spans="6:6" x14ac:dyDescent="0.45">
      <c r="F456267" s="7"/>
    </row>
    <row r="456286" spans="6:6" x14ac:dyDescent="0.45">
      <c r="F456286" s="7"/>
    </row>
    <row r="456305" spans="6:6" x14ac:dyDescent="0.45">
      <c r="F456305" s="7"/>
    </row>
    <row r="456324" spans="6:6" x14ac:dyDescent="0.45">
      <c r="F456324" s="7"/>
    </row>
    <row r="456343" spans="6:6" x14ac:dyDescent="0.45">
      <c r="F456343" s="7"/>
    </row>
    <row r="456362" spans="6:6" x14ac:dyDescent="0.45">
      <c r="F456362" s="7"/>
    </row>
    <row r="456381" spans="6:6" x14ac:dyDescent="0.45">
      <c r="F456381" s="7"/>
    </row>
    <row r="456400" spans="6:6" x14ac:dyDescent="0.45">
      <c r="F456400" s="7"/>
    </row>
    <row r="456419" spans="6:6" x14ac:dyDescent="0.45">
      <c r="F456419" s="7"/>
    </row>
    <row r="456438" spans="6:6" x14ac:dyDescent="0.45">
      <c r="F456438" s="7"/>
    </row>
    <row r="456457" spans="6:6" x14ac:dyDescent="0.45">
      <c r="F456457" s="7"/>
    </row>
    <row r="456476" spans="6:6" x14ac:dyDescent="0.45">
      <c r="F456476" s="7"/>
    </row>
    <row r="456495" spans="6:6" x14ac:dyDescent="0.45">
      <c r="F456495" s="7"/>
    </row>
    <row r="456514" spans="6:6" x14ac:dyDescent="0.45">
      <c r="F456514" s="7"/>
    </row>
    <row r="456533" spans="6:6" x14ac:dyDescent="0.45">
      <c r="F456533" s="7"/>
    </row>
    <row r="456552" spans="6:6" x14ac:dyDescent="0.45">
      <c r="F456552" s="7"/>
    </row>
    <row r="456571" spans="6:6" x14ac:dyDescent="0.45">
      <c r="F456571" s="7"/>
    </row>
    <row r="456590" spans="6:6" x14ac:dyDescent="0.45">
      <c r="F456590" s="7"/>
    </row>
    <row r="456609" spans="6:6" x14ac:dyDescent="0.45">
      <c r="F456609" s="7"/>
    </row>
    <row r="456628" spans="6:6" x14ac:dyDescent="0.45">
      <c r="F456628" s="7"/>
    </row>
    <row r="456647" spans="6:6" x14ac:dyDescent="0.45">
      <c r="F456647" s="7"/>
    </row>
    <row r="456666" spans="6:6" x14ac:dyDescent="0.45">
      <c r="F456666" s="7"/>
    </row>
    <row r="456685" spans="6:6" x14ac:dyDescent="0.45">
      <c r="F456685" s="7"/>
    </row>
    <row r="456704" spans="6:6" x14ac:dyDescent="0.45">
      <c r="F456704" s="7"/>
    </row>
    <row r="456723" spans="6:6" x14ac:dyDescent="0.45">
      <c r="F456723" s="7"/>
    </row>
    <row r="456742" spans="6:6" x14ac:dyDescent="0.45">
      <c r="F456742" s="7"/>
    </row>
    <row r="456761" spans="6:6" x14ac:dyDescent="0.45">
      <c r="F456761" s="7"/>
    </row>
    <row r="456780" spans="6:6" x14ac:dyDescent="0.45">
      <c r="F456780" s="7"/>
    </row>
    <row r="456799" spans="6:6" x14ac:dyDescent="0.45">
      <c r="F456799" s="7"/>
    </row>
    <row r="456818" spans="6:6" x14ac:dyDescent="0.45">
      <c r="F456818" s="7"/>
    </row>
    <row r="456837" spans="6:6" x14ac:dyDescent="0.45">
      <c r="F456837" s="7"/>
    </row>
    <row r="456856" spans="6:6" x14ac:dyDescent="0.45">
      <c r="F456856" s="7"/>
    </row>
    <row r="456875" spans="6:6" x14ac:dyDescent="0.45">
      <c r="F456875" s="7"/>
    </row>
    <row r="456894" spans="6:6" x14ac:dyDescent="0.45">
      <c r="F456894" s="7"/>
    </row>
    <row r="456913" spans="6:6" x14ac:dyDescent="0.45">
      <c r="F456913" s="7"/>
    </row>
    <row r="456932" spans="6:6" x14ac:dyDescent="0.45">
      <c r="F456932" s="7"/>
    </row>
    <row r="456951" spans="6:6" x14ac:dyDescent="0.45">
      <c r="F456951" s="7"/>
    </row>
    <row r="456970" spans="6:6" x14ac:dyDescent="0.45">
      <c r="F456970" s="7"/>
    </row>
    <row r="456989" spans="6:6" x14ac:dyDescent="0.45">
      <c r="F456989" s="7"/>
    </row>
    <row r="457008" spans="6:6" x14ac:dyDescent="0.45">
      <c r="F457008" s="7"/>
    </row>
    <row r="457027" spans="6:6" x14ac:dyDescent="0.45">
      <c r="F457027" s="7"/>
    </row>
    <row r="457046" spans="6:6" x14ac:dyDescent="0.45">
      <c r="F457046" s="7"/>
    </row>
    <row r="457065" spans="6:6" x14ac:dyDescent="0.45">
      <c r="F457065" s="7"/>
    </row>
    <row r="457084" spans="6:6" x14ac:dyDescent="0.45">
      <c r="F457084" s="7"/>
    </row>
    <row r="457103" spans="6:6" x14ac:dyDescent="0.45">
      <c r="F457103" s="7"/>
    </row>
    <row r="457122" spans="6:6" x14ac:dyDescent="0.45">
      <c r="F457122" s="7"/>
    </row>
    <row r="457141" spans="6:6" x14ac:dyDescent="0.45">
      <c r="F457141" s="7"/>
    </row>
    <row r="457160" spans="6:6" x14ac:dyDescent="0.45">
      <c r="F457160" s="7"/>
    </row>
    <row r="457179" spans="6:6" x14ac:dyDescent="0.45">
      <c r="F457179" s="7"/>
    </row>
    <row r="457198" spans="6:6" x14ac:dyDescent="0.45">
      <c r="F457198" s="7"/>
    </row>
    <row r="457217" spans="6:6" x14ac:dyDescent="0.45">
      <c r="F457217" s="7"/>
    </row>
    <row r="457236" spans="6:6" x14ac:dyDescent="0.45">
      <c r="F457236" s="7"/>
    </row>
    <row r="457255" spans="6:6" x14ac:dyDescent="0.45">
      <c r="F457255" s="7"/>
    </row>
    <row r="457274" spans="6:6" x14ac:dyDescent="0.45">
      <c r="F457274" s="7"/>
    </row>
    <row r="457293" spans="6:6" x14ac:dyDescent="0.45">
      <c r="F457293" s="7"/>
    </row>
    <row r="457312" spans="6:6" x14ac:dyDescent="0.45">
      <c r="F457312" s="7"/>
    </row>
    <row r="457331" spans="6:6" x14ac:dyDescent="0.45">
      <c r="F457331" s="7"/>
    </row>
    <row r="457350" spans="6:6" x14ac:dyDescent="0.45">
      <c r="F457350" s="7"/>
    </row>
    <row r="457369" spans="6:6" x14ac:dyDescent="0.45">
      <c r="F457369" s="7"/>
    </row>
    <row r="457388" spans="6:6" x14ac:dyDescent="0.45">
      <c r="F457388" s="7"/>
    </row>
    <row r="457407" spans="6:6" x14ac:dyDescent="0.45">
      <c r="F457407" s="7"/>
    </row>
    <row r="457426" spans="6:6" x14ac:dyDescent="0.45">
      <c r="F457426" s="7"/>
    </row>
    <row r="457445" spans="6:6" x14ac:dyDescent="0.45">
      <c r="F457445" s="7"/>
    </row>
    <row r="457464" spans="6:6" x14ac:dyDescent="0.45">
      <c r="F457464" s="7"/>
    </row>
    <row r="457483" spans="6:6" x14ac:dyDescent="0.45">
      <c r="F457483" s="7"/>
    </row>
    <row r="457502" spans="6:6" x14ac:dyDescent="0.45">
      <c r="F457502" s="7"/>
    </row>
    <row r="457521" spans="6:6" x14ac:dyDescent="0.45">
      <c r="F457521" s="7"/>
    </row>
    <row r="457540" spans="6:6" x14ac:dyDescent="0.45">
      <c r="F457540" s="7"/>
    </row>
    <row r="457559" spans="6:6" x14ac:dyDescent="0.45">
      <c r="F457559" s="7"/>
    </row>
    <row r="457578" spans="6:6" x14ac:dyDescent="0.45">
      <c r="F457578" s="7"/>
    </row>
    <row r="457597" spans="6:6" x14ac:dyDescent="0.45">
      <c r="F457597" s="7"/>
    </row>
    <row r="457616" spans="6:6" x14ac:dyDescent="0.45">
      <c r="F457616" s="7"/>
    </row>
    <row r="457635" spans="6:6" x14ac:dyDescent="0.45">
      <c r="F457635" s="7"/>
    </row>
    <row r="457654" spans="6:6" x14ac:dyDescent="0.45">
      <c r="F457654" s="7"/>
    </row>
    <row r="457673" spans="6:6" x14ac:dyDescent="0.45">
      <c r="F457673" s="7"/>
    </row>
    <row r="457692" spans="6:6" x14ac:dyDescent="0.45">
      <c r="F457692" s="7"/>
    </row>
    <row r="457711" spans="6:6" x14ac:dyDescent="0.45">
      <c r="F457711" s="7"/>
    </row>
    <row r="457730" spans="6:6" x14ac:dyDescent="0.45">
      <c r="F457730" s="7"/>
    </row>
    <row r="457749" spans="6:6" x14ac:dyDescent="0.45">
      <c r="F457749" s="7"/>
    </row>
    <row r="457768" spans="6:6" x14ac:dyDescent="0.45">
      <c r="F457768" s="7"/>
    </row>
    <row r="457787" spans="6:6" x14ac:dyDescent="0.45">
      <c r="F457787" s="7"/>
    </row>
    <row r="457806" spans="6:6" x14ac:dyDescent="0.45">
      <c r="F457806" s="7"/>
    </row>
    <row r="457825" spans="6:6" x14ac:dyDescent="0.45">
      <c r="F457825" s="7"/>
    </row>
    <row r="457844" spans="6:6" x14ac:dyDescent="0.45">
      <c r="F457844" s="7"/>
    </row>
    <row r="457863" spans="6:6" x14ac:dyDescent="0.45">
      <c r="F457863" s="7"/>
    </row>
    <row r="457882" spans="6:6" x14ac:dyDescent="0.45">
      <c r="F457882" s="7"/>
    </row>
    <row r="457901" spans="6:6" x14ac:dyDescent="0.45">
      <c r="F457901" s="7"/>
    </row>
    <row r="457920" spans="6:6" x14ac:dyDescent="0.45">
      <c r="F457920" s="7"/>
    </row>
    <row r="457939" spans="6:6" x14ac:dyDescent="0.45">
      <c r="F457939" s="7"/>
    </row>
    <row r="457958" spans="6:6" x14ac:dyDescent="0.45">
      <c r="F457958" s="7"/>
    </row>
    <row r="457977" spans="6:6" x14ac:dyDescent="0.45">
      <c r="F457977" s="7"/>
    </row>
    <row r="457996" spans="6:6" x14ac:dyDescent="0.45">
      <c r="F457996" s="7"/>
    </row>
    <row r="458015" spans="6:6" x14ac:dyDescent="0.45">
      <c r="F458015" s="7"/>
    </row>
    <row r="458034" spans="6:6" x14ac:dyDescent="0.45">
      <c r="F458034" s="7"/>
    </row>
    <row r="458053" spans="6:6" x14ac:dyDescent="0.45">
      <c r="F458053" s="7"/>
    </row>
    <row r="458072" spans="6:6" x14ac:dyDescent="0.45">
      <c r="F458072" s="7"/>
    </row>
    <row r="458091" spans="6:6" x14ac:dyDescent="0.45">
      <c r="F458091" s="7"/>
    </row>
    <row r="458110" spans="6:6" x14ac:dyDescent="0.45">
      <c r="F458110" s="7"/>
    </row>
    <row r="458129" spans="6:6" x14ac:dyDescent="0.45">
      <c r="F458129" s="7"/>
    </row>
    <row r="458148" spans="6:6" x14ac:dyDescent="0.45">
      <c r="F458148" s="7"/>
    </row>
    <row r="458167" spans="6:6" x14ac:dyDescent="0.45">
      <c r="F458167" s="7"/>
    </row>
    <row r="458186" spans="6:6" x14ac:dyDescent="0.45">
      <c r="F458186" s="7"/>
    </row>
    <row r="458205" spans="6:6" x14ac:dyDescent="0.45">
      <c r="F458205" s="7"/>
    </row>
    <row r="458224" spans="6:6" x14ac:dyDescent="0.45">
      <c r="F458224" s="7"/>
    </row>
    <row r="458243" spans="6:6" x14ac:dyDescent="0.45">
      <c r="F458243" s="7"/>
    </row>
    <row r="458262" spans="6:6" x14ac:dyDescent="0.45">
      <c r="F458262" s="7"/>
    </row>
    <row r="458281" spans="6:6" x14ac:dyDescent="0.45">
      <c r="F458281" s="7"/>
    </row>
    <row r="458300" spans="6:6" x14ac:dyDescent="0.45">
      <c r="F458300" s="7"/>
    </row>
    <row r="458319" spans="6:6" x14ac:dyDescent="0.45">
      <c r="F458319" s="7"/>
    </row>
    <row r="458338" spans="6:6" x14ac:dyDescent="0.45">
      <c r="F458338" s="7"/>
    </row>
    <row r="458357" spans="6:6" x14ac:dyDescent="0.45">
      <c r="F458357" s="7"/>
    </row>
    <row r="458376" spans="6:6" x14ac:dyDescent="0.45">
      <c r="F458376" s="7"/>
    </row>
    <row r="458395" spans="6:6" x14ac:dyDescent="0.45">
      <c r="F458395" s="7"/>
    </row>
    <row r="458414" spans="6:6" x14ac:dyDescent="0.45">
      <c r="F458414" s="7"/>
    </row>
    <row r="458433" spans="6:6" x14ac:dyDescent="0.45">
      <c r="F458433" s="7"/>
    </row>
    <row r="458452" spans="6:6" x14ac:dyDescent="0.45">
      <c r="F458452" s="7"/>
    </row>
    <row r="458471" spans="6:6" x14ac:dyDescent="0.45">
      <c r="F458471" s="7"/>
    </row>
    <row r="458490" spans="6:6" x14ac:dyDescent="0.45">
      <c r="F458490" s="7"/>
    </row>
    <row r="458509" spans="6:6" x14ac:dyDescent="0.45">
      <c r="F458509" s="7"/>
    </row>
    <row r="458528" spans="6:6" x14ac:dyDescent="0.45">
      <c r="F458528" s="7"/>
    </row>
    <row r="458547" spans="6:6" x14ac:dyDescent="0.45">
      <c r="F458547" s="7"/>
    </row>
    <row r="458566" spans="6:6" x14ac:dyDescent="0.45">
      <c r="F458566" s="7"/>
    </row>
    <row r="458585" spans="6:6" x14ac:dyDescent="0.45">
      <c r="F458585" s="7"/>
    </row>
    <row r="458604" spans="6:6" x14ac:dyDescent="0.45">
      <c r="F458604" s="7"/>
    </row>
    <row r="458623" spans="6:6" x14ac:dyDescent="0.45">
      <c r="F458623" s="7"/>
    </row>
    <row r="458642" spans="6:6" x14ac:dyDescent="0.45">
      <c r="F458642" s="7"/>
    </row>
    <row r="458661" spans="6:6" x14ac:dyDescent="0.45">
      <c r="F458661" s="7"/>
    </row>
    <row r="458680" spans="6:6" x14ac:dyDescent="0.45">
      <c r="F458680" s="7"/>
    </row>
    <row r="458699" spans="6:6" x14ac:dyDescent="0.45">
      <c r="F458699" s="7"/>
    </row>
    <row r="458718" spans="6:6" x14ac:dyDescent="0.45">
      <c r="F458718" s="7"/>
    </row>
    <row r="458737" spans="6:6" x14ac:dyDescent="0.45">
      <c r="F458737" s="7"/>
    </row>
    <row r="458756" spans="6:6" x14ac:dyDescent="0.45">
      <c r="F458756" s="7"/>
    </row>
    <row r="458775" spans="6:6" x14ac:dyDescent="0.45">
      <c r="F458775" s="7"/>
    </row>
    <row r="458794" spans="6:6" x14ac:dyDescent="0.45">
      <c r="F458794" s="7"/>
    </row>
    <row r="458813" spans="6:6" x14ac:dyDescent="0.45">
      <c r="F458813" s="7"/>
    </row>
    <row r="458832" spans="6:6" x14ac:dyDescent="0.45">
      <c r="F458832" s="7"/>
    </row>
    <row r="458851" spans="6:6" x14ac:dyDescent="0.45">
      <c r="F458851" s="7"/>
    </row>
    <row r="458870" spans="6:6" x14ac:dyDescent="0.45">
      <c r="F458870" s="7"/>
    </row>
    <row r="458889" spans="6:6" x14ac:dyDescent="0.45">
      <c r="F458889" s="7"/>
    </row>
    <row r="458908" spans="6:6" x14ac:dyDescent="0.45">
      <c r="F458908" s="7"/>
    </row>
    <row r="458927" spans="6:6" x14ac:dyDescent="0.45">
      <c r="F458927" s="7"/>
    </row>
    <row r="458946" spans="6:6" x14ac:dyDescent="0.45">
      <c r="F458946" s="7"/>
    </row>
    <row r="458965" spans="6:6" x14ac:dyDescent="0.45">
      <c r="F458965" s="7"/>
    </row>
    <row r="458984" spans="6:6" x14ac:dyDescent="0.45">
      <c r="F458984" s="7"/>
    </row>
    <row r="459003" spans="6:6" x14ac:dyDescent="0.45">
      <c r="F459003" s="7"/>
    </row>
    <row r="459022" spans="6:6" x14ac:dyDescent="0.45">
      <c r="F459022" s="7"/>
    </row>
    <row r="459041" spans="6:6" x14ac:dyDescent="0.45">
      <c r="F459041" s="7"/>
    </row>
    <row r="459060" spans="6:6" x14ac:dyDescent="0.45">
      <c r="F459060" s="7"/>
    </row>
    <row r="459079" spans="6:6" x14ac:dyDescent="0.45">
      <c r="F459079" s="7"/>
    </row>
    <row r="459098" spans="6:6" x14ac:dyDescent="0.45">
      <c r="F459098" s="7"/>
    </row>
    <row r="459117" spans="6:6" x14ac:dyDescent="0.45">
      <c r="F459117" s="7"/>
    </row>
    <row r="459136" spans="6:6" x14ac:dyDescent="0.45">
      <c r="F459136" s="7"/>
    </row>
    <row r="459155" spans="6:6" x14ac:dyDescent="0.45">
      <c r="F459155" s="7"/>
    </row>
    <row r="459174" spans="6:6" x14ac:dyDescent="0.45">
      <c r="F459174" s="7"/>
    </row>
    <row r="459193" spans="6:6" x14ac:dyDescent="0.45">
      <c r="F459193" s="7"/>
    </row>
    <row r="459212" spans="6:6" x14ac:dyDescent="0.45">
      <c r="F459212" s="7"/>
    </row>
    <row r="459231" spans="6:6" x14ac:dyDescent="0.45">
      <c r="F459231" s="7"/>
    </row>
    <row r="459250" spans="6:6" x14ac:dyDescent="0.45">
      <c r="F459250" s="7"/>
    </row>
    <row r="459269" spans="6:6" x14ac:dyDescent="0.45">
      <c r="F459269" s="7"/>
    </row>
    <row r="459288" spans="6:6" x14ac:dyDescent="0.45">
      <c r="F459288" s="7"/>
    </row>
    <row r="459307" spans="6:6" x14ac:dyDescent="0.45">
      <c r="F459307" s="7"/>
    </row>
    <row r="459326" spans="6:6" x14ac:dyDescent="0.45">
      <c r="F459326" s="7"/>
    </row>
    <row r="459345" spans="6:6" x14ac:dyDescent="0.45">
      <c r="F459345" s="7"/>
    </row>
    <row r="459364" spans="6:6" x14ac:dyDescent="0.45">
      <c r="F459364" s="7"/>
    </row>
    <row r="459383" spans="6:6" x14ac:dyDescent="0.45">
      <c r="F459383" s="7"/>
    </row>
    <row r="459402" spans="6:6" x14ac:dyDescent="0.45">
      <c r="F459402" s="7"/>
    </row>
    <row r="459421" spans="6:6" x14ac:dyDescent="0.45">
      <c r="F459421" s="7"/>
    </row>
    <row r="459440" spans="6:6" x14ac:dyDescent="0.45">
      <c r="F459440" s="7"/>
    </row>
    <row r="459459" spans="6:6" x14ac:dyDescent="0.45">
      <c r="F459459" s="7"/>
    </row>
    <row r="459478" spans="6:6" x14ac:dyDescent="0.45">
      <c r="F459478" s="7"/>
    </row>
    <row r="459497" spans="6:6" x14ac:dyDescent="0.45">
      <c r="F459497" s="7"/>
    </row>
    <row r="459516" spans="6:6" x14ac:dyDescent="0.45">
      <c r="F459516" s="7"/>
    </row>
    <row r="459535" spans="6:6" x14ac:dyDescent="0.45">
      <c r="F459535" s="7"/>
    </row>
    <row r="459554" spans="6:6" x14ac:dyDescent="0.45">
      <c r="F459554" s="7"/>
    </row>
    <row r="459573" spans="6:6" x14ac:dyDescent="0.45">
      <c r="F459573" s="7"/>
    </row>
    <row r="459592" spans="6:6" x14ac:dyDescent="0.45">
      <c r="F459592" s="7"/>
    </row>
    <row r="459611" spans="6:6" x14ac:dyDescent="0.45">
      <c r="F459611" s="7"/>
    </row>
    <row r="459630" spans="6:6" x14ac:dyDescent="0.45">
      <c r="F459630" s="7"/>
    </row>
    <row r="459649" spans="6:6" x14ac:dyDescent="0.45">
      <c r="F459649" s="7"/>
    </row>
    <row r="459668" spans="6:6" x14ac:dyDescent="0.45">
      <c r="F459668" s="7"/>
    </row>
    <row r="459687" spans="6:6" x14ac:dyDescent="0.45">
      <c r="F459687" s="7"/>
    </row>
    <row r="459706" spans="6:6" x14ac:dyDescent="0.45">
      <c r="F459706" s="7"/>
    </row>
    <row r="459725" spans="6:6" x14ac:dyDescent="0.45">
      <c r="F459725" s="7"/>
    </row>
    <row r="459744" spans="6:6" x14ac:dyDescent="0.45">
      <c r="F459744" s="7"/>
    </row>
    <row r="459763" spans="6:6" x14ac:dyDescent="0.45">
      <c r="F459763" s="7"/>
    </row>
    <row r="459782" spans="6:6" x14ac:dyDescent="0.45">
      <c r="F459782" s="7"/>
    </row>
    <row r="459801" spans="6:6" x14ac:dyDescent="0.45">
      <c r="F459801" s="7"/>
    </row>
    <row r="459820" spans="6:6" x14ac:dyDescent="0.45">
      <c r="F459820" s="7"/>
    </row>
    <row r="459839" spans="6:6" x14ac:dyDescent="0.45">
      <c r="F459839" s="7"/>
    </row>
    <row r="459858" spans="6:6" x14ac:dyDescent="0.45">
      <c r="F459858" s="7"/>
    </row>
    <row r="459877" spans="6:6" x14ac:dyDescent="0.45">
      <c r="F459877" s="7"/>
    </row>
    <row r="459896" spans="6:6" x14ac:dyDescent="0.45">
      <c r="F459896" s="7"/>
    </row>
    <row r="459915" spans="6:6" x14ac:dyDescent="0.45">
      <c r="F459915" s="7"/>
    </row>
    <row r="459934" spans="6:6" x14ac:dyDescent="0.45">
      <c r="F459934" s="7"/>
    </row>
    <row r="459953" spans="6:6" x14ac:dyDescent="0.45">
      <c r="F459953" s="7"/>
    </row>
    <row r="459972" spans="6:6" x14ac:dyDescent="0.45">
      <c r="F459972" s="7"/>
    </row>
    <row r="459991" spans="6:6" x14ac:dyDescent="0.45">
      <c r="F459991" s="7"/>
    </row>
    <row r="460010" spans="6:6" x14ac:dyDescent="0.45">
      <c r="F460010" s="7"/>
    </row>
    <row r="460029" spans="6:6" x14ac:dyDescent="0.45">
      <c r="F460029" s="7"/>
    </row>
    <row r="460048" spans="6:6" x14ac:dyDescent="0.45">
      <c r="F460048" s="7"/>
    </row>
    <row r="460067" spans="6:6" x14ac:dyDescent="0.45">
      <c r="F460067" s="7"/>
    </row>
    <row r="460086" spans="6:6" x14ac:dyDescent="0.45">
      <c r="F460086" s="7"/>
    </row>
    <row r="460105" spans="6:6" x14ac:dyDescent="0.45">
      <c r="F460105" s="7"/>
    </row>
    <row r="460124" spans="6:6" x14ac:dyDescent="0.45">
      <c r="F460124" s="7"/>
    </row>
    <row r="460143" spans="6:6" x14ac:dyDescent="0.45">
      <c r="F460143" s="7"/>
    </row>
    <row r="460162" spans="6:6" x14ac:dyDescent="0.45">
      <c r="F460162" s="7"/>
    </row>
    <row r="460181" spans="6:6" x14ac:dyDescent="0.45">
      <c r="F460181" s="7"/>
    </row>
    <row r="460200" spans="6:6" x14ac:dyDescent="0.45">
      <c r="F460200" s="7"/>
    </row>
    <row r="460219" spans="6:6" x14ac:dyDescent="0.45">
      <c r="F460219" s="7"/>
    </row>
    <row r="460238" spans="6:6" x14ac:dyDescent="0.45">
      <c r="F460238" s="7"/>
    </row>
    <row r="460257" spans="6:6" x14ac:dyDescent="0.45">
      <c r="F460257" s="7"/>
    </row>
    <row r="460276" spans="6:6" x14ac:dyDescent="0.45">
      <c r="F460276" s="7"/>
    </row>
    <row r="460295" spans="6:6" x14ac:dyDescent="0.45">
      <c r="F460295" s="7"/>
    </row>
    <row r="460314" spans="6:6" x14ac:dyDescent="0.45">
      <c r="F460314" s="7"/>
    </row>
    <row r="460333" spans="6:6" x14ac:dyDescent="0.45">
      <c r="F460333" s="7"/>
    </row>
    <row r="460352" spans="6:6" x14ac:dyDescent="0.45">
      <c r="F460352" s="7"/>
    </row>
    <row r="460371" spans="6:6" x14ac:dyDescent="0.45">
      <c r="F460371" s="7"/>
    </row>
    <row r="460390" spans="6:6" x14ac:dyDescent="0.45">
      <c r="F460390" s="7"/>
    </row>
    <row r="460409" spans="6:6" x14ac:dyDescent="0.45">
      <c r="F460409" s="7"/>
    </row>
    <row r="460428" spans="6:6" x14ac:dyDescent="0.45">
      <c r="F460428" s="7"/>
    </row>
    <row r="460447" spans="6:6" x14ac:dyDescent="0.45">
      <c r="F460447" s="7"/>
    </row>
    <row r="460466" spans="6:6" x14ac:dyDescent="0.45">
      <c r="F460466" s="7"/>
    </row>
    <row r="460485" spans="6:6" x14ac:dyDescent="0.45">
      <c r="F460485" s="7"/>
    </row>
    <row r="460504" spans="6:6" x14ac:dyDescent="0.45">
      <c r="F460504" s="7"/>
    </row>
    <row r="460523" spans="6:6" x14ac:dyDescent="0.45">
      <c r="F460523" s="7"/>
    </row>
    <row r="460542" spans="6:6" x14ac:dyDescent="0.45">
      <c r="F460542" s="7"/>
    </row>
    <row r="460561" spans="6:6" x14ac:dyDescent="0.45">
      <c r="F460561" s="7"/>
    </row>
    <row r="460580" spans="6:6" x14ac:dyDescent="0.45">
      <c r="F460580" s="7"/>
    </row>
    <row r="460599" spans="6:6" x14ac:dyDescent="0.45">
      <c r="F460599" s="7"/>
    </row>
    <row r="460618" spans="6:6" x14ac:dyDescent="0.45">
      <c r="F460618" s="7"/>
    </row>
    <row r="460637" spans="6:6" x14ac:dyDescent="0.45">
      <c r="F460637" s="7"/>
    </row>
    <row r="460656" spans="6:6" x14ac:dyDescent="0.45">
      <c r="F460656" s="7"/>
    </row>
    <row r="460675" spans="6:6" x14ac:dyDescent="0.45">
      <c r="F460675" s="7"/>
    </row>
    <row r="460694" spans="6:6" x14ac:dyDescent="0.45">
      <c r="F460694" s="7"/>
    </row>
    <row r="460713" spans="6:6" x14ac:dyDescent="0.45">
      <c r="F460713" s="7"/>
    </row>
    <row r="460732" spans="6:6" x14ac:dyDescent="0.45">
      <c r="F460732" s="7"/>
    </row>
    <row r="460751" spans="6:6" x14ac:dyDescent="0.45">
      <c r="F460751" s="7"/>
    </row>
    <row r="460770" spans="6:6" x14ac:dyDescent="0.45">
      <c r="F460770" s="7"/>
    </row>
    <row r="460789" spans="6:6" x14ac:dyDescent="0.45">
      <c r="F460789" s="7"/>
    </row>
    <row r="460808" spans="6:6" x14ac:dyDescent="0.45">
      <c r="F460808" s="7"/>
    </row>
    <row r="460827" spans="6:6" x14ac:dyDescent="0.45">
      <c r="F460827" s="7"/>
    </row>
    <row r="460846" spans="6:6" x14ac:dyDescent="0.45">
      <c r="F460846" s="7"/>
    </row>
    <row r="460865" spans="6:6" x14ac:dyDescent="0.45">
      <c r="F460865" s="7"/>
    </row>
    <row r="460884" spans="6:6" x14ac:dyDescent="0.45">
      <c r="F460884" s="7"/>
    </row>
    <row r="460903" spans="6:6" x14ac:dyDescent="0.45">
      <c r="F460903" s="7"/>
    </row>
    <row r="460922" spans="6:6" x14ac:dyDescent="0.45">
      <c r="F460922" s="7"/>
    </row>
    <row r="460941" spans="6:6" x14ac:dyDescent="0.45">
      <c r="F460941" s="7"/>
    </row>
    <row r="460960" spans="6:6" x14ac:dyDescent="0.45">
      <c r="F460960" s="7"/>
    </row>
    <row r="460979" spans="6:6" x14ac:dyDescent="0.45">
      <c r="F460979" s="7"/>
    </row>
    <row r="460998" spans="6:6" x14ac:dyDescent="0.45">
      <c r="F460998" s="7"/>
    </row>
    <row r="461017" spans="6:6" x14ac:dyDescent="0.45">
      <c r="F461017" s="7"/>
    </row>
    <row r="461036" spans="6:6" x14ac:dyDescent="0.45">
      <c r="F461036" s="7"/>
    </row>
    <row r="461055" spans="6:6" x14ac:dyDescent="0.45">
      <c r="F461055" s="7"/>
    </row>
    <row r="461074" spans="6:6" x14ac:dyDescent="0.45">
      <c r="F461074" s="7"/>
    </row>
    <row r="461093" spans="6:6" x14ac:dyDescent="0.45">
      <c r="F461093" s="7"/>
    </row>
    <row r="461112" spans="6:6" x14ac:dyDescent="0.45">
      <c r="F461112" s="7"/>
    </row>
    <row r="461131" spans="6:6" x14ac:dyDescent="0.45">
      <c r="F461131" s="7"/>
    </row>
    <row r="461150" spans="6:6" x14ac:dyDescent="0.45">
      <c r="F461150" s="7"/>
    </row>
    <row r="461169" spans="6:6" x14ac:dyDescent="0.45">
      <c r="F461169" s="7"/>
    </row>
    <row r="461188" spans="6:6" x14ac:dyDescent="0.45">
      <c r="F461188" s="7"/>
    </row>
    <row r="461207" spans="6:6" x14ac:dyDescent="0.45">
      <c r="F461207" s="7"/>
    </row>
    <row r="461226" spans="6:6" x14ac:dyDescent="0.45">
      <c r="F461226" s="7"/>
    </row>
    <row r="461245" spans="6:6" x14ac:dyDescent="0.45">
      <c r="F461245" s="7"/>
    </row>
    <row r="461264" spans="6:6" x14ac:dyDescent="0.45">
      <c r="F461264" s="7"/>
    </row>
    <row r="461283" spans="6:6" x14ac:dyDescent="0.45">
      <c r="F461283" s="7"/>
    </row>
    <row r="461302" spans="6:6" x14ac:dyDescent="0.45">
      <c r="F461302" s="7"/>
    </row>
    <row r="461321" spans="6:6" x14ac:dyDescent="0.45">
      <c r="F461321" s="7"/>
    </row>
    <row r="461340" spans="6:6" x14ac:dyDescent="0.45">
      <c r="F461340" s="7"/>
    </row>
    <row r="461359" spans="6:6" x14ac:dyDescent="0.45">
      <c r="F461359" s="7"/>
    </row>
    <row r="461378" spans="6:6" x14ac:dyDescent="0.45">
      <c r="F461378" s="7"/>
    </row>
    <row r="461397" spans="6:6" x14ac:dyDescent="0.45">
      <c r="F461397" s="7"/>
    </row>
    <row r="461416" spans="6:6" x14ac:dyDescent="0.45">
      <c r="F461416" s="7"/>
    </row>
    <row r="461435" spans="6:6" x14ac:dyDescent="0.45">
      <c r="F461435" s="7"/>
    </row>
    <row r="461454" spans="6:6" x14ac:dyDescent="0.45">
      <c r="F461454" s="7"/>
    </row>
    <row r="461473" spans="6:6" x14ac:dyDescent="0.45">
      <c r="F461473" s="7"/>
    </row>
    <row r="461492" spans="6:6" x14ac:dyDescent="0.45">
      <c r="F461492" s="7"/>
    </row>
    <row r="461511" spans="6:6" x14ac:dyDescent="0.45">
      <c r="F461511" s="7"/>
    </row>
    <row r="461530" spans="6:6" x14ac:dyDescent="0.45">
      <c r="F461530" s="7"/>
    </row>
    <row r="461549" spans="6:6" x14ac:dyDescent="0.45">
      <c r="F461549" s="7"/>
    </row>
    <row r="461568" spans="6:6" x14ac:dyDescent="0.45">
      <c r="F461568" s="7"/>
    </row>
    <row r="461587" spans="6:6" x14ac:dyDescent="0.45">
      <c r="F461587" s="7"/>
    </row>
    <row r="461606" spans="6:6" x14ac:dyDescent="0.45">
      <c r="F461606" s="7"/>
    </row>
    <row r="461625" spans="6:6" x14ac:dyDescent="0.45">
      <c r="F461625" s="7"/>
    </row>
    <row r="461644" spans="6:6" x14ac:dyDescent="0.45">
      <c r="F461644" s="7"/>
    </row>
    <row r="461663" spans="6:6" x14ac:dyDescent="0.45">
      <c r="F461663" s="7"/>
    </row>
    <row r="461682" spans="6:6" x14ac:dyDescent="0.45">
      <c r="F461682" s="7"/>
    </row>
    <row r="461701" spans="6:6" x14ac:dyDescent="0.45">
      <c r="F461701" s="7"/>
    </row>
    <row r="461720" spans="6:6" x14ac:dyDescent="0.45">
      <c r="F461720" s="7"/>
    </row>
    <row r="461739" spans="6:6" x14ac:dyDescent="0.45">
      <c r="F461739" s="7"/>
    </row>
    <row r="461758" spans="6:6" x14ac:dyDescent="0.45">
      <c r="F461758" s="7"/>
    </row>
    <row r="461777" spans="6:6" x14ac:dyDescent="0.45">
      <c r="F461777" s="7"/>
    </row>
    <row r="461796" spans="6:6" x14ac:dyDescent="0.45">
      <c r="F461796" s="7"/>
    </row>
    <row r="461815" spans="6:6" x14ac:dyDescent="0.45">
      <c r="F461815" s="7"/>
    </row>
    <row r="461834" spans="6:6" x14ac:dyDescent="0.45">
      <c r="F461834" s="7"/>
    </row>
    <row r="461853" spans="6:6" x14ac:dyDescent="0.45">
      <c r="F461853" s="7"/>
    </row>
    <row r="461872" spans="6:6" x14ac:dyDescent="0.45">
      <c r="F461872" s="7"/>
    </row>
    <row r="461891" spans="6:6" x14ac:dyDescent="0.45">
      <c r="F461891" s="7"/>
    </row>
    <row r="461910" spans="6:6" x14ac:dyDescent="0.45">
      <c r="F461910" s="7"/>
    </row>
    <row r="461929" spans="6:6" x14ac:dyDescent="0.45">
      <c r="F461929" s="7"/>
    </row>
    <row r="461948" spans="6:6" x14ac:dyDescent="0.45">
      <c r="F461948" s="7"/>
    </row>
    <row r="461967" spans="6:6" x14ac:dyDescent="0.45">
      <c r="F461967" s="7"/>
    </row>
    <row r="461986" spans="6:6" x14ac:dyDescent="0.45">
      <c r="F461986" s="7"/>
    </row>
    <row r="462005" spans="6:6" x14ac:dyDescent="0.45">
      <c r="F462005" s="7"/>
    </row>
    <row r="462024" spans="6:6" x14ac:dyDescent="0.45">
      <c r="F462024" s="7"/>
    </row>
    <row r="462043" spans="6:6" x14ac:dyDescent="0.45">
      <c r="F462043" s="7"/>
    </row>
    <row r="462062" spans="6:6" x14ac:dyDescent="0.45">
      <c r="F462062" s="7"/>
    </row>
    <row r="462081" spans="6:6" x14ac:dyDescent="0.45">
      <c r="F462081" s="7"/>
    </row>
    <row r="462100" spans="6:6" x14ac:dyDescent="0.45">
      <c r="F462100" s="7"/>
    </row>
    <row r="462119" spans="6:6" x14ac:dyDescent="0.45">
      <c r="F462119" s="7"/>
    </row>
    <row r="462138" spans="6:6" x14ac:dyDescent="0.45">
      <c r="F462138" s="7"/>
    </row>
    <row r="462157" spans="6:6" x14ac:dyDescent="0.45">
      <c r="F462157" s="7"/>
    </row>
    <row r="462176" spans="6:6" x14ac:dyDescent="0.45">
      <c r="F462176" s="7"/>
    </row>
    <row r="462195" spans="6:6" x14ac:dyDescent="0.45">
      <c r="F462195" s="7"/>
    </row>
    <row r="462214" spans="6:6" x14ac:dyDescent="0.45">
      <c r="F462214" s="7"/>
    </row>
    <row r="462233" spans="6:6" x14ac:dyDescent="0.45">
      <c r="F462233" s="7"/>
    </row>
    <row r="462252" spans="6:6" x14ac:dyDescent="0.45">
      <c r="F462252" s="7"/>
    </row>
    <row r="462271" spans="6:6" x14ac:dyDescent="0.45">
      <c r="F462271" s="7"/>
    </row>
    <row r="462290" spans="6:6" x14ac:dyDescent="0.45">
      <c r="F462290" s="7"/>
    </row>
    <row r="462309" spans="6:6" x14ac:dyDescent="0.45">
      <c r="F462309" s="7"/>
    </row>
    <row r="462328" spans="6:6" x14ac:dyDescent="0.45">
      <c r="F462328" s="7"/>
    </row>
    <row r="462347" spans="6:6" x14ac:dyDescent="0.45">
      <c r="F462347" s="7"/>
    </row>
    <row r="462366" spans="6:6" x14ac:dyDescent="0.45">
      <c r="F462366" s="7"/>
    </row>
    <row r="462385" spans="6:6" x14ac:dyDescent="0.45">
      <c r="F462385" s="7"/>
    </row>
    <row r="462404" spans="6:6" x14ac:dyDescent="0.45">
      <c r="F462404" s="7"/>
    </row>
    <row r="462423" spans="6:6" x14ac:dyDescent="0.45">
      <c r="F462423" s="7"/>
    </row>
    <row r="462442" spans="6:6" x14ac:dyDescent="0.45">
      <c r="F462442" s="7"/>
    </row>
    <row r="462461" spans="6:6" x14ac:dyDescent="0.45">
      <c r="F462461" s="7"/>
    </row>
    <row r="462480" spans="6:6" x14ac:dyDescent="0.45">
      <c r="F462480" s="7"/>
    </row>
    <row r="462499" spans="6:6" x14ac:dyDescent="0.45">
      <c r="F462499" s="7"/>
    </row>
    <row r="462518" spans="6:6" x14ac:dyDescent="0.45">
      <c r="F462518" s="7"/>
    </row>
    <row r="462537" spans="6:6" x14ac:dyDescent="0.45">
      <c r="F462537" s="7"/>
    </row>
    <row r="462556" spans="6:6" x14ac:dyDescent="0.45">
      <c r="F462556" s="7"/>
    </row>
    <row r="462575" spans="6:6" x14ac:dyDescent="0.45">
      <c r="F462575" s="7"/>
    </row>
    <row r="462594" spans="6:6" x14ac:dyDescent="0.45">
      <c r="F462594" s="7"/>
    </row>
    <row r="462613" spans="6:6" x14ac:dyDescent="0.45">
      <c r="F462613" s="7"/>
    </row>
    <row r="462632" spans="6:6" x14ac:dyDescent="0.45">
      <c r="F462632" s="7"/>
    </row>
    <row r="462651" spans="6:6" x14ac:dyDescent="0.45">
      <c r="F462651" s="7"/>
    </row>
    <row r="462670" spans="6:6" x14ac:dyDescent="0.45">
      <c r="F462670" s="7"/>
    </row>
    <row r="462689" spans="6:6" x14ac:dyDescent="0.45">
      <c r="F462689" s="7"/>
    </row>
    <row r="462708" spans="6:6" x14ac:dyDescent="0.45">
      <c r="F462708" s="7"/>
    </row>
    <row r="462727" spans="6:6" x14ac:dyDescent="0.45">
      <c r="F462727" s="7"/>
    </row>
    <row r="462746" spans="6:6" x14ac:dyDescent="0.45">
      <c r="F462746" s="7"/>
    </row>
    <row r="462765" spans="6:6" x14ac:dyDescent="0.45">
      <c r="F462765" s="7"/>
    </row>
    <row r="462784" spans="6:6" x14ac:dyDescent="0.45">
      <c r="F462784" s="7"/>
    </row>
    <row r="462803" spans="6:6" x14ac:dyDescent="0.45">
      <c r="F462803" s="7"/>
    </row>
    <row r="462822" spans="6:6" x14ac:dyDescent="0.45">
      <c r="F462822" s="7"/>
    </row>
    <row r="462841" spans="6:6" x14ac:dyDescent="0.45">
      <c r="F462841" s="7"/>
    </row>
    <row r="462860" spans="6:6" x14ac:dyDescent="0.45">
      <c r="F462860" s="7"/>
    </row>
    <row r="462879" spans="6:6" x14ac:dyDescent="0.45">
      <c r="F462879" s="7"/>
    </row>
    <row r="462898" spans="6:6" x14ac:dyDescent="0.45">
      <c r="F462898" s="7"/>
    </row>
    <row r="462917" spans="6:6" x14ac:dyDescent="0.45">
      <c r="F462917" s="7"/>
    </row>
    <row r="462936" spans="6:6" x14ac:dyDescent="0.45">
      <c r="F462936" s="7"/>
    </row>
    <row r="462955" spans="6:6" x14ac:dyDescent="0.45">
      <c r="F462955" s="7"/>
    </row>
    <row r="462974" spans="6:6" x14ac:dyDescent="0.45">
      <c r="F462974" s="7"/>
    </row>
    <row r="462993" spans="6:6" x14ac:dyDescent="0.45">
      <c r="F462993" s="7"/>
    </row>
    <row r="463012" spans="6:6" x14ac:dyDescent="0.45">
      <c r="F463012" s="7"/>
    </row>
    <row r="463031" spans="6:6" x14ac:dyDescent="0.45">
      <c r="F463031" s="7"/>
    </row>
    <row r="463050" spans="6:6" x14ac:dyDescent="0.45">
      <c r="F463050" s="7"/>
    </row>
    <row r="463069" spans="6:6" x14ac:dyDescent="0.45">
      <c r="F463069" s="7"/>
    </row>
    <row r="463088" spans="6:6" x14ac:dyDescent="0.45">
      <c r="F463088" s="7"/>
    </row>
    <row r="463107" spans="6:6" x14ac:dyDescent="0.45">
      <c r="F463107" s="7"/>
    </row>
    <row r="463126" spans="6:6" x14ac:dyDescent="0.45">
      <c r="F463126" s="7"/>
    </row>
    <row r="463145" spans="6:6" x14ac:dyDescent="0.45">
      <c r="F463145" s="7"/>
    </row>
    <row r="463164" spans="6:6" x14ac:dyDescent="0.45">
      <c r="F463164" s="7"/>
    </row>
    <row r="463183" spans="6:6" x14ac:dyDescent="0.45">
      <c r="F463183" s="7"/>
    </row>
    <row r="463202" spans="6:6" x14ac:dyDescent="0.45">
      <c r="F463202" s="7"/>
    </row>
    <row r="463221" spans="6:6" x14ac:dyDescent="0.45">
      <c r="F463221" s="7"/>
    </row>
    <row r="463240" spans="6:6" x14ac:dyDescent="0.45">
      <c r="F463240" s="7"/>
    </row>
    <row r="463259" spans="6:6" x14ac:dyDescent="0.45">
      <c r="F463259" s="7"/>
    </row>
    <row r="463278" spans="6:6" x14ac:dyDescent="0.45">
      <c r="F463278" s="7"/>
    </row>
    <row r="463297" spans="6:6" x14ac:dyDescent="0.45">
      <c r="F463297" s="7"/>
    </row>
    <row r="463316" spans="6:6" x14ac:dyDescent="0.45">
      <c r="F463316" s="7"/>
    </row>
    <row r="463335" spans="6:6" x14ac:dyDescent="0.45">
      <c r="F463335" s="7"/>
    </row>
    <row r="463354" spans="6:6" x14ac:dyDescent="0.45">
      <c r="F463354" s="7"/>
    </row>
    <row r="463373" spans="6:6" x14ac:dyDescent="0.45">
      <c r="F463373" s="7"/>
    </row>
    <row r="463392" spans="6:6" x14ac:dyDescent="0.45">
      <c r="F463392" s="7"/>
    </row>
    <row r="463411" spans="6:6" x14ac:dyDescent="0.45">
      <c r="F463411" s="7"/>
    </row>
    <row r="463430" spans="6:6" x14ac:dyDescent="0.45">
      <c r="F463430" s="7"/>
    </row>
    <row r="463449" spans="6:6" x14ac:dyDescent="0.45">
      <c r="F463449" s="7"/>
    </row>
    <row r="463468" spans="6:6" x14ac:dyDescent="0.45">
      <c r="F463468" s="7"/>
    </row>
    <row r="463487" spans="6:6" x14ac:dyDescent="0.45">
      <c r="F463487" s="7"/>
    </row>
    <row r="463506" spans="6:6" x14ac:dyDescent="0.45">
      <c r="F463506" s="7"/>
    </row>
    <row r="463525" spans="6:6" x14ac:dyDescent="0.45">
      <c r="F463525" s="7"/>
    </row>
    <row r="463544" spans="6:6" x14ac:dyDescent="0.45">
      <c r="F463544" s="7"/>
    </row>
    <row r="463563" spans="6:6" x14ac:dyDescent="0.45">
      <c r="F463563" s="7"/>
    </row>
    <row r="463582" spans="6:6" x14ac:dyDescent="0.45">
      <c r="F463582" s="7"/>
    </row>
    <row r="463601" spans="6:6" x14ac:dyDescent="0.45">
      <c r="F463601" s="7"/>
    </row>
    <row r="463620" spans="6:6" x14ac:dyDescent="0.45">
      <c r="F463620" s="7"/>
    </row>
    <row r="463639" spans="6:6" x14ac:dyDescent="0.45">
      <c r="F463639" s="7"/>
    </row>
    <row r="463658" spans="6:6" x14ac:dyDescent="0.45">
      <c r="F463658" s="7"/>
    </row>
    <row r="463677" spans="6:6" x14ac:dyDescent="0.45">
      <c r="F463677" s="7"/>
    </row>
    <row r="463696" spans="6:6" x14ac:dyDescent="0.45">
      <c r="F463696" s="7"/>
    </row>
    <row r="463715" spans="6:6" x14ac:dyDescent="0.45">
      <c r="F463715" s="7"/>
    </row>
    <row r="463734" spans="6:6" x14ac:dyDescent="0.45">
      <c r="F463734" s="7"/>
    </row>
    <row r="463753" spans="6:6" x14ac:dyDescent="0.45">
      <c r="F463753" s="7"/>
    </row>
    <row r="463772" spans="6:6" x14ac:dyDescent="0.45">
      <c r="F463772" s="7"/>
    </row>
    <row r="463791" spans="6:6" x14ac:dyDescent="0.45">
      <c r="F463791" s="7"/>
    </row>
    <row r="463810" spans="6:6" x14ac:dyDescent="0.45">
      <c r="F463810" s="7"/>
    </row>
    <row r="463829" spans="6:6" x14ac:dyDescent="0.45">
      <c r="F463829" s="7"/>
    </row>
    <row r="463848" spans="6:6" x14ac:dyDescent="0.45">
      <c r="F463848" s="7"/>
    </row>
    <row r="463867" spans="6:6" x14ac:dyDescent="0.45">
      <c r="F463867" s="7"/>
    </row>
    <row r="463886" spans="6:6" x14ac:dyDescent="0.45">
      <c r="F463886" s="7"/>
    </row>
    <row r="463905" spans="6:6" x14ac:dyDescent="0.45">
      <c r="F463905" s="7"/>
    </row>
    <row r="463924" spans="6:6" x14ac:dyDescent="0.45">
      <c r="F463924" s="7"/>
    </row>
    <row r="463943" spans="6:6" x14ac:dyDescent="0.45">
      <c r="F463943" s="7"/>
    </row>
    <row r="463962" spans="6:6" x14ac:dyDescent="0.45">
      <c r="F463962" s="7"/>
    </row>
    <row r="463981" spans="6:6" x14ac:dyDescent="0.45">
      <c r="F463981" s="7"/>
    </row>
    <row r="464000" spans="6:6" x14ac:dyDescent="0.45">
      <c r="F464000" s="7"/>
    </row>
    <row r="464019" spans="6:6" x14ac:dyDescent="0.45">
      <c r="F464019" s="7"/>
    </row>
    <row r="464038" spans="6:6" x14ac:dyDescent="0.45">
      <c r="F464038" s="7"/>
    </row>
    <row r="464057" spans="6:6" x14ac:dyDescent="0.45">
      <c r="F464057" s="7"/>
    </row>
    <row r="464076" spans="6:6" x14ac:dyDescent="0.45">
      <c r="F464076" s="7"/>
    </row>
    <row r="464095" spans="6:6" x14ac:dyDescent="0.45">
      <c r="F464095" s="7"/>
    </row>
    <row r="464114" spans="6:6" x14ac:dyDescent="0.45">
      <c r="F464114" s="7"/>
    </row>
    <row r="464133" spans="6:6" x14ac:dyDescent="0.45">
      <c r="F464133" s="7"/>
    </row>
    <row r="464152" spans="6:6" x14ac:dyDescent="0.45">
      <c r="F464152" s="7"/>
    </row>
    <row r="464171" spans="6:6" x14ac:dyDescent="0.45">
      <c r="F464171" s="7"/>
    </row>
    <row r="464190" spans="6:6" x14ac:dyDescent="0.45">
      <c r="F464190" s="7"/>
    </row>
    <row r="464209" spans="6:6" x14ac:dyDescent="0.45">
      <c r="F464209" s="7"/>
    </row>
    <row r="464228" spans="6:6" x14ac:dyDescent="0.45">
      <c r="F464228" s="7"/>
    </row>
    <row r="464247" spans="6:6" x14ac:dyDescent="0.45">
      <c r="F464247" s="7"/>
    </row>
    <row r="464266" spans="6:6" x14ac:dyDescent="0.45">
      <c r="F464266" s="7"/>
    </row>
    <row r="464285" spans="6:6" x14ac:dyDescent="0.45">
      <c r="F464285" s="7"/>
    </row>
    <row r="464304" spans="6:6" x14ac:dyDescent="0.45">
      <c r="F464304" s="7"/>
    </row>
    <row r="464323" spans="6:6" x14ac:dyDescent="0.45">
      <c r="F464323" s="7"/>
    </row>
    <row r="464342" spans="6:6" x14ac:dyDescent="0.45">
      <c r="F464342" s="7"/>
    </row>
    <row r="464361" spans="6:6" x14ac:dyDescent="0.45">
      <c r="F464361" s="7"/>
    </row>
    <row r="464380" spans="6:6" x14ac:dyDescent="0.45">
      <c r="F464380" s="7"/>
    </row>
    <row r="464399" spans="6:6" x14ac:dyDescent="0.45">
      <c r="F464399" s="7"/>
    </row>
    <row r="464418" spans="6:6" x14ac:dyDescent="0.45">
      <c r="F464418" s="7"/>
    </row>
    <row r="464437" spans="6:6" x14ac:dyDescent="0.45">
      <c r="F464437" s="7"/>
    </row>
    <row r="464456" spans="6:6" x14ac:dyDescent="0.45">
      <c r="F464456" s="7"/>
    </row>
    <row r="464475" spans="6:6" x14ac:dyDescent="0.45">
      <c r="F464475" s="7"/>
    </row>
    <row r="464494" spans="6:6" x14ac:dyDescent="0.45">
      <c r="F464494" s="7"/>
    </row>
    <row r="464513" spans="6:6" x14ac:dyDescent="0.45">
      <c r="F464513" s="7"/>
    </row>
    <row r="464532" spans="6:6" x14ac:dyDescent="0.45">
      <c r="F464532" s="7"/>
    </row>
    <row r="464551" spans="6:6" x14ac:dyDescent="0.45">
      <c r="F464551" s="7"/>
    </row>
    <row r="464570" spans="6:6" x14ac:dyDescent="0.45">
      <c r="F464570" s="7"/>
    </row>
    <row r="464589" spans="6:6" x14ac:dyDescent="0.45">
      <c r="F464589" s="7"/>
    </row>
    <row r="464608" spans="6:6" x14ac:dyDescent="0.45">
      <c r="F464608" s="7"/>
    </row>
    <row r="464627" spans="6:6" x14ac:dyDescent="0.45">
      <c r="F464627" s="7"/>
    </row>
    <row r="464646" spans="6:6" x14ac:dyDescent="0.45">
      <c r="F464646" s="7"/>
    </row>
    <row r="464665" spans="6:6" x14ac:dyDescent="0.45">
      <c r="F464665" s="7"/>
    </row>
    <row r="464684" spans="6:6" x14ac:dyDescent="0.45">
      <c r="F464684" s="7"/>
    </row>
    <row r="464703" spans="6:6" x14ac:dyDescent="0.45">
      <c r="F464703" s="7"/>
    </row>
    <row r="464722" spans="6:6" x14ac:dyDescent="0.45">
      <c r="F464722" s="7"/>
    </row>
    <row r="464741" spans="6:6" x14ac:dyDescent="0.45">
      <c r="F464741" s="7"/>
    </row>
    <row r="464760" spans="6:6" x14ac:dyDescent="0.45">
      <c r="F464760" s="7"/>
    </row>
    <row r="464779" spans="6:6" x14ac:dyDescent="0.45">
      <c r="F464779" s="7"/>
    </row>
    <row r="464798" spans="6:6" x14ac:dyDescent="0.45">
      <c r="F464798" s="7"/>
    </row>
    <row r="464817" spans="6:6" x14ac:dyDescent="0.45">
      <c r="F464817" s="7"/>
    </row>
    <row r="464836" spans="6:6" x14ac:dyDescent="0.45">
      <c r="F464836" s="7"/>
    </row>
    <row r="464855" spans="6:6" x14ac:dyDescent="0.45">
      <c r="F464855" s="7"/>
    </row>
    <row r="464874" spans="6:6" x14ac:dyDescent="0.45">
      <c r="F464874" s="7"/>
    </row>
    <row r="464893" spans="6:6" x14ac:dyDescent="0.45">
      <c r="F464893" s="7"/>
    </row>
    <row r="464912" spans="6:6" x14ac:dyDescent="0.45">
      <c r="F464912" s="7"/>
    </row>
    <row r="464931" spans="6:6" x14ac:dyDescent="0.45">
      <c r="F464931" s="7"/>
    </row>
    <row r="464950" spans="6:6" x14ac:dyDescent="0.45">
      <c r="F464950" s="7"/>
    </row>
    <row r="464969" spans="6:6" x14ac:dyDescent="0.45">
      <c r="F464969" s="7"/>
    </row>
    <row r="464988" spans="6:6" x14ac:dyDescent="0.45">
      <c r="F464988" s="7"/>
    </row>
    <row r="465007" spans="6:6" x14ac:dyDescent="0.45">
      <c r="F465007" s="7"/>
    </row>
    <row r="465026" spans="6:6" x14ac:dyDescent="0.45">
      <c r="F465026" s="7"/>
    </row>
    <row r="465045" spans="6:6" x14ac:dyDescent="0.45">
      <c r="F465045" s="7"/>
    </row>
    <row r="465064" spans="6:6" x14ac:dyDescent="0.45">
      <c r="F465064" s="7"/>
    </row>
    <row r="465083" spans="6:6" x14ac:dyDescent="0.45">
      <c r="F465083" s="7"/>
    </row>
    <row r="465102" spans="6:6" x14ac:dyDescent="0.45">
      <c r="F465102" s="7"/>
    </row>
    <row r="465121" spans="6:6" x14ac:dyDescent="0.45">
      <c r="F465121" s="7"/>
    </row>
    <row r="465140" spans="6:6" x14ac:dyDescent="0.45">
      <c r="F465140" s="7"/>
    </row>
    <row r="465159" spans="6:6" x14ac:dyDescent="0.45">
      <c r="F465159" s="7"/>
    </row>
    <row r="465178" spans="6:6" x14ac:dyDescent="0.45">
      <c r="F465178" s="7"/>
    </row>
    <row r="465197" spans="6:6" x14ac:dyDescent="0.45">
      <c r="F465197" s="7"/>
    </row>
    <row r="465216" spans="6:6" x14ac:dyDescent="0.45">
      <c r="F465216" s="7"/>
    </row>
    <row r="465235" spans="6:6" x14ac:dyDescent="0.45">
      <c r="F465235" s="7"/>
    </row>
    <row r="465254" spans="6:6" x14ac:dyDescent="0.45">
      <c r="F465254" s="7"/>
    </row>
    <row r="465273" spans="6:6" x14ac:dyDescent="0.45">
      <c r="F465273" s="7"/>
    </row>
    <row r="465292" spans="6:6" x14ac:dyDescent="0.45">
      <c r="F465292" s="7"/>
    </row>
    <row r="465311" spans="6:6" x14ac:dyDescent="0.45">
      <c r="F465311" s="7"/>
    </row>
    <row r="465330" spans="6:6" x14ac:dyDescent="0.45">
      <c r="F465330" s="7"/>
    </row>
    <row r="465349" spans="6:6" x14ac:dyDescent="0.45">
      <c r="F465349" s="7"/>
    </row>
    <row r="465368" spans="6:6" x14ac:dyDescent="0.45">
      <c r="F465368" s="7"/>
    </row>
    <row r="465387" spans="6:6" x14ac:dyDescent="0.45">
      <c r="F465387" s="7"/>
    </row>
    <row r="465406" spans="6:6" x14ac:dyDescent="0.45">
      <c r="F465406" s="7"/>
    </row>
    <row r="465425" spans="6:6" x14ac:dyDescent="0.45">
      <c r="F465425" s="7"/>
    </row>
    <row r="465444" spans="6:6" x14ac:dyDescent="0.45">
      <c r="F465444" s="7"/>
    </row>
    <row r="465463" spans="6:6" x14ac:dyDescent="0.45">
      <c r="F465463" s="7"/>
    </row>
    <row r="465482" spans="6:6" x14ac:dyDescent="0.45">
      <c r="F465482" s="7"/>
    </row>
    <row r="465501" spans="6:6" x14ac:dyDescent="0.45">
      <c r="F465501" s="7"/>
    </row>
    <row r="465520" spans="6:6" x14ac:dyDescent="0.45">
      <c r="F465520" s="7"/>
    </row>
    <row r="465539" spans="6:6" x14ac:dyDescent="0.45">
      <c r="F465539" s="7"/>
    </row>
    <row r="465558" spans="6:6" x14ac:dyDescent="0.45">
      <c r="F465558" s="7"/>
    </row>
    <row r="465577" spans="6:6" x14ac:dyDescent="0.45">
      <c r="F465577" s="7"/>
    </row>
    <row r="465596" spans="6:6" x14ac:dyDescent="0.45">
      <c r="F465596" s="7"/>
    </row>
    <row r="465615" spans="6:6" x14ac:dyDescent="0.45">
      <c r="F465615" s="7"/>
    </row>
    <row r="465634" spans="6:6" x14ac:dyDescent="0.45">
      <c r="F465634" s="7"/>
    </row>
    <row r="465653" spans="6:6" x14ac:dyDescent="0.45">
      <c r="F465653" s="7"/>
    </row>
    <row r="465672" spans="6:6" x14ac:dyDescent="0.45">
      <c r="F465672" s="7"/>
    </row>
    <row r="465691" spans="6:6" x14ac:dyDescent="0.45">
      <c r="F465691" s="7"/>
    </row>
    <row r="465710" spans="6:6" x14ac:dyDescent="0.45">
      <c r="F465710" s="7"/>
    </row>
    <row r="465729" spans="6:6" x14ac:dyDescent="0.45">
      <c r="F465729" s="7"/>
    </row>
    <row r="465748" spans="6:6" x14ac:dyDescent="0.45">
      <c r="F465748" s="7"/>
    </row>
    <row r="465767" spans="6:6" x14ac:dyDescent="0.45">
      <c r="F465767" s="7"/>
    </row>
    <row r="465786" spans="6:6" x14ac:dyDescent="0.45">
      <c r="F465786" s="7"/>
    </row>
    <row r="465805" spans="6:6" x14ac:dyDescent="0.45">
      <c r="F465805" s="7"/>
    </row>
    <row r="465824" spans="6:6" x14ac:dyDescent="0.45">
      <c r="F465824" s="7"/>
    </row>
    <row r="465843" spans="6:6" x14ac:dyDescent="0.45">
      <c r="F465843" s="7"/>
    </row>
    <row r="465862" spans="6:6" x14ac:dyDescent="0.45">
      <c r="F465862" s="7"/>
    </row>
    <row r="465881" spans="6:6" x14ac:dyDescent="0.45">
      <c r="F465881" s="7"/>
    </row>
    <row r="465900" spans="6:6" x14ac:dyDescent="0.45">
      <c r="F465900" s="7"/>
    </row>
    <row r="465919" spans="6:6" x14ac:dyDescent="0.45">
      <c r="F465919" s="7"/>
    </row>
    <row r="465938" spans="6:6" x14ac:dyDescent="0.45">
      <c r="F465938" s="7"/>
    </row>
    <row r="465957" spans="6:6" x14ac:dyDescent="0.45">
      <c r="F465957" s="7"/>
    </row>
    <row r="465976" spans="6:6" x14ac:dyDescent="0.45">
      <c r="F465976" s="7"/>
    </row>
    <row r="465995" spans="6:6" x14ac:dyDescent="0.45">
      <c r="F465995" s="7"/>
    </row>
    <row r="466014" spans="6:6" x14ac:dyDescent="0.45">
      <c r="F466014" s="7"/>
    </row>
    <row r="466033" spans="6:6" x14ac:dyDescent="0.45">
      <c r="F466033" s="7"/>
    </row>
    <row r="466052" spans="6:6" x14ac:dyDescent="0.45">
      <c r="F466052" s="7"/>
    </row>
    <row r="466071" spans="6:6" x14ac:dyDescent="0.45">
      <c r="F466071" s="7"/>
    </row>
    <row r="466090" spans="6:6" x14ac:dyDescent="0.45">
      <c r="F466090" s="7"/>
    </row>
    <row r="466109" spans="6:6" x14ac:dyDescent="0.45">
      <c r="F466109" s="7"/>
    </row>
    <row r="466128" spans="6:6" x14ac:dyDescent="0.45">
      <c r="F466128" s="7"/>
    </row>
    <row r="466147" spans="6:6" x14ac:dyDescent="0.45">
      <c r="F466147" s="7"/>
    </row>
    <row r="466166" spans="6:6" x14ac:dyDescent="0.45">
      <c r="F466166" s="7"/>
    </row>
    <row r="466185" spans="6:6" x14ac:dyDescent="0.45">
      <c r="F466185" s="7"/>
    </row>
    <row r="466204" spans="6:6" x14ac:dyDescent="0.45">
      <c r="F466204" s="7"/>
    </row>
    <row r="466223" spans="6:6" x14ac:dyDescent="0.45">
      <c r="F466223" s="7"/>
    </row>
    <row r="466242" spans="6:6" x14ac:dyDescent="0.45">
      <c r="F466242" s="7"/>
    </row>
    <row r="466261" spans="6:6" x14ac:dyDescent="0.45">
      <c r="F466261" s="7"/>
    </row>
    <row r="466280" spans="6:6" x14ac:dyDescent="0.45">
      <c r="F466280" s="7"/>
    </row>
    <row r="466299" spans="6:6" x14ac:dyDescent="0.45">
      <c r="F466299" s="7"/>
    </row>
    <row r="466318" spans="6:6" x14ac:dyDescent="0.45">
      <c r="F466318" s="7"/>
    </row>
    <row r="466337" spans="6:6" x14ac:dyDescent="0.45">
      <c r="F466337" s="7"/>
    </row>
    <row r="466356" spans="6:6" x14ac:dyDescent="0.45">
      <c r="F466356" s="7"/>
    </row>
    <row r="466375" spans="6:6" x14ac:dyDescent="0.45">
      <c r="F466375" s="7"/>
    </row>
    <row r="466394" spans="6:6" x14ac:dyDescent="0.45">
      <c r="F466394" s="7"/>
    </row>
    <row r="466413" spans="6:6" x14ac:dyDescent="0.45">
      <c r="F466413" s="7"/>
    </row>
    <row r="466432" spans="6:6" x14ac:dyDescent="0.45">
      <c r="F466432" s="7"/>
    </row>
    <row r="466451" spans="6:6" x14ac:dyDescent="0.45">
      <c r="F466451" s="7"/>
    </row>
    <row r="466470" spans="6:6" x14ac:dyDescent="0.45">
      <c r="F466470" s="7"/>
    </row>
    <row r="466489" spans="6:6" x14ac:dyDescent="0.45">
      <c r="F466489" s="7"/>
    </row>
    <row r="466508" spans="6:6" x14ac:dyDescent="0.45">
      <c r="F466508" s="7"/>
    </row>
    <row r="466527" spans="6:6" x14ac:dyDescent="0.45">
      <c r="F466527" s="7"/>
    </row>
    <row r="466546" spans="6:6" x14ac:dyDescent="0.45">
      <c r="F466546" s="7"/>
    </row>
    <row r="466565" spans="6:6" x14ac:dyDescent="0.45">
      <c r="F466565" s="7"/>
    </row>
    <row r="466584" spans="6:6" x14ac:dyDescent="0.45">
      <c r="F466584" s="7"/>
    </row>
    <row r="466603" spans="6:6" x14ac:dyDescent="0.45">
      <c r="F466603" s="7"/>
    </row>
    <row r="466622" spans="6:6" x14ac:dyDescent="0.45">
      <c r="F466622" s="7"/>
    </row>
    <row r="466641" spans="6:6" x14ac:dyDescent="0.45">
      <c r="F466641" s="7"/>
    </row>
    <row r="466660" spans="6:6" x14ac:dyDescent="0.45">
      <c r="F466660" s="7"/>
    </row>
    <row r="466679" spans="6:6" x14ac:dyDescent="0.45">
      <c r="F466679" s="7"/>
    </row>
    <row r="466698" spans="6:6" x14ac:dyDescent="0.45">
      <c r="F466698" s="7"/>
    </row>
    <row r="466717" spans="6:6" x14ac:dyDescent="0.45">
      <c r="F466717" s="7"/>
    </row>
    <row r="466736" spans="6:6" x14ac:dyDescent="0.45">
      <c r="F466736" s="7"/>
    </row>
    <row r="466755" spans="6:6" x14ac:dyDescent="0.45">
      <c r="F466755" s="7"/>
    </row>
    <row r="466774" spans="6:6" x14ac:dyDescent="0.45">
      <c r="F466774" s="7"/>
    </row>
    <row r="466793" spans="6:6" x14ac:dyDescent="0.45">
      <c r="F466793" s="7"/>
    </row>
    <row r="466812" spans="6:6" x14ac:dyDescent="0.45">
      <c r="F466812" s="7"/>
    </row>
    <row r="466831" spans="6:6" x14ac:dyDescent="0.45">
      <c r="F466831" s="7"/>
    </row>
    <row r="466850" spans="6:6" x14ac:dyDescent="0.45">
      <c r="F466850" s="7"/>
    </row>
    <row r="466869" spans="6:6" x14ac:dyDescent="0.45">
      <c r="F466869" s="7"/>
    </row>
    <row r="466888" spans="6:6" x14ac:dyDescent="0.45">
      <c r="F466888" s="7"/>
    </row>
    <row r="466907" spans="6:6" x14ac:dyDescent="0.45">
      <c r="F466907" s="7"/>
    </row>
    <row r="466926" spans="6:6" x14ac:dyDescent="0.45">
      <c r="F466926" s="7"/>
    </row>
    <row r="466945" spans="6:6" x14ac:dyDescent="0.45">
      <c r="F466945" s="7"/>
    </row>
    <row r="466964" spans="6:6" x14ac:dyDescent="0.45">
      <c r="F466964" s="7"/>
    </row>
    <row r="466983" spans="6:6" x14ac:dyDescent="0.45">
      <c r="F466983" s="7"/>
    </row>
    <row r="467002" spans="6:6" x14ac:dyDescent="0.45">
      <c r="F467002" s="7"/>
    </row>
    <row r="467021" spans="6:6" x14ac:dyDescent="0.45">
      <c r="F467021" s="7"/>
    </row>
    <row r="467040" spans="6:6" x14ac:dyDescent="0.45">
      <c r="F467040" s="7"/>
    </row>
    <row r="467059" spans="6:6" x14ac:dyDescent="0.45">
      <c r="F467059" s="7"/>
    </row>
    <row r="467078" spans="6:6" x14ac:dyDescent="0.45">
      <c r="F467078" s="7"/>
    </row>
    <row r="467097" spans="6:6" x14ac:dyDescent="0.45">
      <c r="F467097" s="7"/>
    </row>
    <row r="467116" spans="6:6" x14ac:dyDescent="0.45">
      <c r="F467116" s="7"/>
    </row>
    <row r="467135" spans="6:6" x14ac:dyDescent="0.45">
      <c r="F467135" s="7"/>
    </row>
    <row r="467154" spans="6:6" x14ac:dyDescent="0.45">
      <c r="F467154" s="7"/>
    </row>
    <row r="467173" spans="6:6" x14ac:dyDescent="0.45">
      <c r="F467173" s="7"/>
    </row>
    <row r="467192" spans="6:6" x14ac:dyDescent="0.45">
      <c r="F467192" s="7"/>
    </row>
    <row r="467211" spans="6:6" x14ac:dyDescent="0.45">
      <c r="F467211" s="7"/>
    </row>
    <row r="467230" spans="6:6" x14ac:dyDescent="0.45">
      <c r="F467230" s="7"/>
    </row>
    <row r="467249" spans="6:6" x14ac:dyDescent="0.45">
      <c r="F467249" s="7"/>
    </row>
    <row r="467268" spans="6:6" x14ac:dyDescent="0.45">
      <c r="F467268" s="7"/>
    </row>
    <row r="467287" spans="6:6" x14ac:dyDescent="0.45">
      <c r="F467287" s="7"/>
    </row>
    <row r="467306" spans="6:6" x14ac:dyDescent="0.45">
      <c r="F467306" s="7"/>
    </row>
    <row r="467325" spans="6:6" x14ac:dyDescent="0.45">
      <c r="F467325" s="7"/>
    </row>
    <row r="467344" spans="6:6" x14ac:dyDescent="0.45">
      <c r="F467344" s="7"/>
    </row>
    <row r="467363" spans="6:6" x14ac:dyDescent="0.45">
      <c r="F467363" s="7"/>
    </row>
    <row r="467382" spans="6:6" x14ac:dyDescent="0.45">
      <c r="F467382" s="7"/>
    </row>
    <row r="467401" spans="6:6" x14ac:dyDescent="0.45">
      <c r="F467401" s="7"/>
    </row>
    <row r="467420" spans="6:6" x14ac:dyDescent="0.45">
      <c r="F467420" s="7"/>
    </row>
    <row r="467439" spans="6:6" x14ac:dyDescent="0.45">
      <c r="F467439" s="7"/>
    </row>
    <row r="467458" spans="6:6" x14ac:dyDescent="0.45">
      <c r="F467458" s="7"/>
    </row>
    <row r="467477" spans="6:6" x14ac:dyDescent="0.45">
      <c r="F467477" s="7"/>
    </row>
    <row r="467496" spans="6:6" x14ac:dyDescent="0.45">
      <c r="F467496" s="7"/>
    </row>
    <row r="467515" spans="6:6" x14ac:dyDescent="0.45">
      <c r="F467515" s="7"/>
    </row>
    <row r="467534" spans="6:6" x14ac:dyDescent="0.45">
      <c r="F467534" s="7"/>
    </row>
    <row r="467553" spans="6:6" x14ac:dyDescent="0.45">
      <c r="F467553" s="7"/>
    </row>
    <row r="467572" spans="6:6" x14ac:dyDescent="0.45">
      <c r="F467572" s="7"/>
    </row>
    <row r="467591" spans="6:6" x14ac:dyDescent="0.45">
      <c r="F467591" s="7"/>
    </row>
    <row r="467610" spans="6:6" x14ac:dyDescent="0.45">
      <c r="F467610" s="7"/>
    </row>
    <row r="467629" spans="6:6" x14ac:dyDescent="0.45">
      <c r="F467629" s="7"/>
    </row>
    <row r="467648" spans="6:6" x14ac:dyDescent="0.45">
      <c r="F467648" s="7"/>
    </row>
    <row r="467667" spans="6:6" x14ac:dyDescent="0.45">
      <c r="F467667" s="7"/>
    </row>
    <row r="467686" spans="6:6" x14ac:dyDescent="0.45">
      <c r="F467686" s="7"/>
    </row>
    <row r="467705" spans="6:6" x14ac:dyDescent="0.45">
      <c r="F467705" s="7"/>
    </row>
    <row r="467724" spans="6:6" x14ac:dyDescent="0.45">
      <c r="F467724" s="7"/>
    </row>
    <row r="467743" spans="6:6" x14ac:dyDescent="0.45">
      <c r="F467743" s="7"/>
    </row>
    <row r="467762" spans="6:6" x14ac:dyDescent="0.45">
      <c r="F467762" s="7"/>
    </row>
    <row r="467781" spans="6:6" x14ac:dyDescent="0.45">
      <c r="F467781" s="7"/>
    </row>
    <row r="467800" spans="6:6" x14ac:dyDescent="0.45">
      <c r="F467800" s="7"/>
    </row>
    <row r="467819" spans="6:6" x14ac:dyDescent="0.45">
      <c r="F467819" s="7"/>
    </row>
    <row r="467838" spans="6:6" x14ac:dyDescent="0.45">
      <c r="F467838" s="7"/>
    </row>
    <row r="467857" spans="6:6" x14ac:dyDescent="0.45">
      <c r="F467857" s="7"/>
    </row>
    <row r="467876" spans="6:6" x14ac:dyDescent="0.45">
      <c r="F467876" s="7"/>
    </row>
    <row r="467895" spans="6:6" x14ac:dyDescent="0.45">
      <c r="F467895" s="7"/>
    </row>
    <row r="467914" spans="6:6" x14ac:dyDescent="0.45">
      <c r="F467914" s="7"/>
    </row>
    <row r="467933" spans="6:6" x14ac:dyDescent="0.45">
      <c r="F467933" s="7"/>
    </row>
    <row r="467952" spans="6:6" x14ac:dyDescent="0.45">
      <c r="F467952" s="7"/>
    </row>
    <row r="467971" spans="6:6" x14ac:dyDescent="0.45">
      <c r="F467971" s="7"/>
    </row>
    <row r="467990" spans="6:6" x14ac:dyDescent="0.45">
      <c r="F467990" s="7"/>
    </row>
    <row r="468009" spans="6:6" x14ac:dyDescent="0.45">
      <c r="F468009" s="7"/>
    </row>
    <row r="468028" spans="6:6" x14ac:dyDescent="0.45">
      <c r="F468028" s="7"/>
    </row>
    <row r="468047" spans="6:6" x14ac:dyDescent="0.45">
      <c r="F468047" s="7"/>
    </row>
    <row r="468066" spans="6:6" x14ac:dyDescent="0.45">
      <c r="F468066" s="7"/>
    </row>
    <row r="468085" spans="6:6" x14ac:dyDescent="0.45">
      <c r="F468085" s="7"/>
    </row>
    <row r="468104" spans="6:6" x14ac:dyDescent="0.45">
      <c r="F468104" s="7"/>
    </row>
    <row r="468123" spans="6:6" x14ac:dyDescent="0.45">
      <c r="F468123" s="7"/>
    </row>
    <row r="468142" spans="6:6" x14ac:dyDescent="0.45">
      <c r="F468142" s="7"/>
    </row>
    <row r="468161" spans="6:6" x14ac:dyDescent="0.45">
      <c r="F468161" s="7"/>
    </row>
    <row r="468180" spans="6:6" x14ac:dyDescent="0.45">
      <c r="F468180" s="7"/>
    </row>
    <row r="468199" spans="6:6" x14ac:dyDescent="0.45">
      <c r="F468199" s="7"/>
    </row>
    <row r="468218" spans="6:6" x14ac:dyDescent="0.45">
      <c r="F468218" s="7"/>
    </row>
    <row r="468237" spans="6:6" x14ac:dyDescent="0.45">
      <c r="F468237" s="7"/>
    </row>
    <row r="468256" spans="6:6" x14ac:dyDescent="0.45">
      <c r="F468256" s="7"/>
    </row>
    <row r="468275" spans="6:6" x14ac:dyDescent="0.45">
      <c r="F468275" s="7"/>
    </row>
    <row r="468294" spans="6:6" x14ac:dyDescent="0.45">
      <c r="F468294" s="7"/>
    </row>
    <row r="468313" spans="6:6" x14ac:dyDescent="0.45">
      <c r="F468313" s="7"/>
    </row>
    <row r="468332" spans="6:6" x14ac:dyDescent="0.45">
      <c r="F468332" s="7"/>
    </row>
    <row r="468351" spans="6:6" x14ac:dyDescent="0.45">
      <c r="F468351" s="7"/>
    </row>
    <row r="468370" spans="6:6" x14ac:dyDescent="0.45">
      <c r="F468370" s="7"/>
    </row>
    <row r="468389" spans="6:6" x14ac:dyDescent="0.45">
      <c r="F468389" s="7"/>
    </row>
    <row r="468408" spans="6:6" x14ac:dyDescent="0.45">
      <c r="F468408" s="7"/>
    </row>
    <row r="468427" spans="6:6" x14ac:dyDescent="0.45">
      <c r="F468427" s="7"/>
    </row>
    <row r="468446" spans="6:6" x14ac:dyDescent="0.45">
      <c r="F468446" s="7"/>
    </row>
    <row r="468465" spans="6:6" x14ac:dyDescent="0.45">
      <c r="F468465" s="7"/>
    </row>
    <row r="468484" spans="6:6" x14ac:dyDescent="0.45">
      <c r="F468484" s="7"/>
    </row>
    <row r="468503" spans="6:6" x14ac:dyDescent="0.45">
      <c r="F468503" s="7"/>
    </row>
    <row r="468522" spans="6:6" x14ac:dyDescent="0.45">
      <c r="F468522" s="7"/>
    </row>
    <row r="468541" spans="6:6" x14ac:dyDescent="0.45">
      <c r="F468541" s="7"/>
    </row>
    <row r="468560" spans="6:6" x14ac:dyDescent="0.45">
      <c r="F468560" s="7"/>
    </row>
    <row r="468579" spans="6:6" x14ac:dyDescent="0.45">
      <c r="F468579" s="7"/>
    </row>
    <row r="468598" spans="6:6" x14ac:dyDescent="0.45">
      <c r="F468598" s="7"/>
    </row>
    <row r="468617" spans="6:6" x14ac:dyDescent="0.45">
      <c r="F468617" s="7"/>
    </row>
    <row r="468636" spans="6:6" x14ac:dyDescent="0.45">
      <c r="F468636" s="7"/>
    </row>
    <row r="468655" spans="6:6" x14ac:dyDescent="0.45">
      <c r="F468655" s="7"/>
    </row>
    <row r="468674" spans="6:6" x14ac:dyDescent="0.45">
      <c r="F468674" s="7"/>
    </row>
    <row r="468693" spans="6:6" x14ac:dyDescent="0.45">
      <c r="F468693" s="7"/>
    </row>
    <row r="468712" spans="6:6" x14ac:dyDescent="0.45">
      <c r="F468712" s="7"/>
    </row>
    <row r="468731" spans="6:6" x14ac:dyDescent="0.45">
      <c r="F468731" s="7"/>
    </row>
    <row r="468750" spans="6:6" x14ac:dyDescent="0.45">
      <c r="F468750" s="7"/>
    </row>
    <row r="468769" spans="6:6" x14ac:dyDescent="0.45">
      <c r="F468769" s="7"/>
    </row>
    <row r="468788" spans="6:6" x14ac:dyDescent="0.45">
      <c r="F468788" s="7"/>
    </row>
    <row r="468807" spans="6:6" x14ac:dyDescent="0.45">
      <c r="F468807" s="7"/>
    </row>
    <row r="468826" spans="6:6" x14ac:dyDescent="0.45">
      <c r="F468826" s="7"/>
    </row>
    <row r="468845" spans="6:6" x14ac:dyDescent="0.45">
      <c r="F468845" s="7"/>
    </row>
    <row r="468864" spans="6:6" x14ac:dyDescent="0.45">
      <c r="F468864" s="7"/>
    </row>
    <row r="468883" spans="6:6" x14ac:dyDescent="0.45">
      <c r="F468883" s="7"/>
    </row>
    <row r="468902" spans="6:6" x14ac:dyDescent="0.45">
      <c r="F468902" s="7"/>
    </row>
    <row r="468921" spans="6:6" x14ac:dyDescent="0.45">
      <c r="F468921" s="7"/>
    </row>
    <row r="468940" spans="6:6" x14ac:dyDescent="0.45">
      <c r="F468940" s="7"/>
    </row>
    <row r="468959" spans="6:6" x14ac:dyDescent="0.45">
      <c r="F468959" s="7"/>
    </row>
    <row r="468978" spans="6:6" x14ac:dyDescent="0.45">
      <c r="F468978" s="7"/>
    </row>
    <row r="468997" spans="6:6" x14ac:dyDescent="0.45">
      <c r="F468997" s="7"/>
    </row>
    <row r="469016" spans="6:6" x14ac:dyDescent="0.45">
      <c r="F469016" s="7"/>
    </row>
    <row r="469035" spans="6:6" x14ac:dyDescent="0.45">
      <c r="F469035" s="7"/>
    </row>
    <row r="469054" spans="6:6" x14ac:dyDescent="0.45">
      <c r="F469054" s="7"/>
    </row>
    <row r="469073" spans="6:6" x14ac:dyDescent="0.45">
      <c r="F469073" s="7"/>
    </row>
    <row r="469092" spans="6:6" x14ac:dyDescent="0.45">
      <c r="F469092" s="7"/>
    </row>
    <row r="469111" spans="6:6" x14ac:dyDescent="0.45">
      <c r="F469111" s="7"/>
    </row>
    <row r="469130" spans="6:6" x14ac:dyDescent="0.45">
      <c r="F469130" s="7"/>
    </row>
    <row r="469149" spans="6:6" x14ac:dyDescent="0.45">
      <c r="F469149" s="7"/>
    </row>
    <row r="469168" spans="6:6" x14ac:dyDescent="0.45">
      <c r="F469168" s="7"/>
    </row>
    <row r="469187" spans="6:6" x14ac:dyDescent="0.45">
      <c r="F469187" s="7"/>
    </row>
    <row r="469206" spans="6:6" x14ac:dyDescent="0.45">
      <c r="F469206" s="7"/>
    </row>
    <row r="469225" spans="6:6" x14ac:dyDescent="0.45">
      <c r="F469225" s="7"/>
    </row>
    <row r="469244" spans="6:6" x14ac:dyDescent="0.45">
      <c r="F469244" s="7"/>
    </row>
    <row r="469263" spans="6:6" x14ac:dyDescent="0.45">
      <c r="F469263" s="7"/>
    </row>
    <row r="469282" spans="6:6" x14ac:dyDescent="0.45">
      <c r="F469282" s="7"/>
    </row>
    <row r="469301" spans="6:6" x14ac:dyDescent="0.45">
      <c r="F469301" s="7"/>
    </row>
    <row r="469320" spans="6:6" x14ac:dyDescent="0.45">
      <c r="F469320" s="7"/>
    </row>
    <row r="469339" spans="6:6" x14ac:dyDescent="0.45">
      <c r="F469339" s="7"/>
    </row>
    <row r="469358" spans="6:6" x14ac:dyDescent="0.45">
      <c r="F469358" s="7"/>
    </row>
    <row r="469377" spans="6:6" x14ac:dyDescent="0.45">
      <c r="F469377" s="7"/>
    </row>
    <row r="469396" spans="6:6" x14ac:dyDescent="0.45">
      <c r="F469396" s="7"/>
    </row>
    <row r="469415" spans="6:6" x14ac:dyDescent="0.45">
      <c r="F469415" s="7"/>
    </row>
    <row r="469434" spans="6:6" x14ac:dyDescent="0.45">
      <c r="F469434" s="7"/>
    </row>
    <row r="469453" spans="6:6" x14ac:dyDescent="0.45">
      <c r="F469453" s="7"/>
    </row>
    <row r="469472" spans="6:6" x14ac:dyDescent="0.45">
      <c r="F469472" s="7"/>
    </row>
    <row r="469491" spans="6:6" x14ac:dyDescent="0.45">
      <c r="F469491" s="7"/>
    </row>
    <row r="469510" spans="6:6" x14ac:dyDescent="0.45">
      <c r="F469510" s="7"/>
    </row>
    <row r="469529" spans="6:6" x14ac:dyDescent="0.45">
      <c r="F469529" s="7"/>
    </row>
    <row r="469548" spans="6:6" x14ac:dyDescent="0.45">
      <c r="F469548" s="7"/>
    </row>
    <row r="469567" spans="6:6" x14ac:dyDescent="0.45">
      <c r="F469567" s="7"/>
    </row>
    <row r="469586" spans="6:6" x14ac:dyDescent="0.45">
      <c r="F469586" s="7"/>
    </row>
    <row r="469605" spans="6:6" x14ac:dyDescent="0.45">
      <c r="F469605" s="7"/>
    </row>
    <row r="469624" spans="6:6" x14ac:dyDescent="0.45">
      <c r="F469624" s="7"/>
    </row>
    <row r="469643" spans="6:6" x14ac:dyDescent="0.45">
      <c r="F469643" s="7"/>
    </row>
    <row r="469662" spans="6:6" x14ac:dyDescent="0.45">
      <c r="F469662" s="7"/>
    </row>
    <row r="469681" spans="6:6" x14ac:dyDescent="0.45">
      <c r="F469681" s="7"/>
    </row>
    <row r="469700" spans="6:6" x14ac:dyDescent="0.45">
      <c r="F469700" s="7"/>
    </row>
    <row r="469719" spans="6:6" x14ac:dyDescent="0.45">
      <c r="F469719" s="7"/>
    </row>
    <row r="469738" spans="6:6" x14ac:dyDescent="0.45">
      <c r="F469738" s="7"/>
    </row>
    <row r="469757" spans="6:6" x14ac:dyDescent="0.45">
      <c r="F469757" s="7"/>
    </row>
    <row r="469776" spans="6:6" x14ac:dyDescent="0.45">
      <c r="F469776" s="7"/>
    </row>
    <row r="469795" spans="6:6" x14ac:dyDescent="0.45">
      <c r="F469795" s="7"/>
    </row>
    <row r="469814" spans="6:6" x14ac:dyDescent="0.45">
      <c r="F469814" s="7"/>
    </row>
    <row r="469833" spans="6:6" x14ac:dyDescent="0.45">
      <c r="F469833" s="7"/>
    </row>
    <row r="469852" spans="6:6" x14ac:dyDescent="0.45">
      <c r="F469852" s="7"/>
    </row>
    <row r="469871" spans="6:6" x14ac:dyDescent="0.45">
      <c r="F469871" s="7"/>
    </row>
    <row r="469890" spans="6:6" x14ac:dyDescent="0.45">
      <c r="F469890" s="7"/>
    </row>
    <row r="469909" spans="6:6" x14ac:dyDescent="0.45">
      <c r="F469909" s="7"/>
    </row>
    <row r="469928" spans="6:6" x14ac:dyDescent="0.45">
      <c r="F469928" s="7"/>
    </row>
    <row r="469947" spans="6:6" x14ac:dyDescent="0.45">
      <c r="F469947" s="7"/>
    </row>
    <row r="469966" spans="6:6" x14ac:dyDescent="0.45">
      <c r="F469966" s="7"/>
    </row>
    <row r="469985" spans="6:6" x14ac:dyDescent="0.45">
      <c r="F469985" s="7"/>
    </row>
    <row r="470004" spans="6:6" x14ac:dyDescent="0.45">
      <c r="F470004" s="7"/>
    </row>
    <row r="470023" spans="6:6" x14ac:dyDescent="0.45">
      <c r="F470023" s="7"/>
    </row>
    <row r="470042" spans="6:6" x14ac:dyDescent="0.45">
      <c r="F470042" s="7"/>
    </row>
    <row r="470061" spans="6:6" x14ac:dyDescent="0.45">
      <c r="F470061" s="7"/>
    </row>
    <row r="470080" spans="6:6" x14ac:dyDescent="0.45">
      <c r="F470080" s="7"/>
    </row>
    <row r="470099" spans="6:6" x14ac:dyDescent="0.45">
      <c r="F470099" s="7"/>
    </row>
    <row r="470118" spans="6:6" x14ac:dyDescent="0.45">
      <c r="F470118" s="7"/>
    </row>
    <row r="470137" spans="6:6" x14ac:dyDescent="0.45">
      <c r="F470137" s="7"/>
    </row>
    <row r="470156" spans="6:6" x14ac:dyDescent="0.45">
      <c r="F470156" s="7"/>
    </row>
    <row r="470175" spans="6:6" x14ac:dyDescent="0.45">
      <c r="F470175" s="7"/>
    </row>
    <row r="470194" spans="6:6" x14ac:dyDescent="0.45">
      <c r="F470194" s="7"/>
    </row>
    <row r="470213" spans="6:6" x14ac:dyDescent="0.45">
      <c r="F470213" s="7"/>
    </row>
    <row r="470232" spans="6:6" x14ac:dyDescent="0.45">
      <c r="F470232" s="7"/>
    </row>
    <row r="470251" spans="6:6" x14ac:dyDescent="0.45">
      <c r="F470251" s="7"/>
    </row>
    <row r="470270" spans="6:6" x14ac:dyDescent="0.45">
      <c r="F470270" s="7"/>
    </row>
    <row r="470289" spans="6:6" x14ac:dyDescent="0.45">
      <c r="F470289" s="7"/>
    </row>
    <row r="470308" spans="6:6" x14ac:dyDescent="0.45">
      <c r="F470308" s="7"/>
    </row>
    <row r="470327" spans="6:6" x14ac:dyDescent="0.45">
      <c r="F470327" s="7"/>
    </row>
    <row r="470346" spans="6:6" x14ac:dyDescent="0.45">
      <c r="F470346" s="7"/>
    </row>
    <row r="470365" spans="6:6" x14ac:dyDescent="0.45">
      <c r="F470365" s="7"/>
    </row>
    <row r="470384" spans="6:6" x14ac:dyDescent="0.45">
      <c r="F470384" s="7"/>
    </row>
    <row r="470403" spans="6:6" x14ac:dyDescent="0.45">
      <c r="F470403" s="7"/>
    </row>
    <row r="470422" spans="6:6" x14ac:dyDescent="0.45">
      <c r="F470422" s="7"/>
    </row>
    <row r="470441" spans="6:6" x14ac:dyDescent="0.45">
      <c r="F470441" s="7"/>
    </row>
    <row r="470460" spans="6:6" x14ac:dyDescent="0.45">
      <c r="F470460" s="7"/>
    </row>
    <row r="470479" spans="6:6" x14ac:dyDescent="0.45">
      <c r="F470479" s="7"/>
    </row>
    <row r="470498" spans="6:6" x14ac:dyDescent="0.45">
      <c r="F470498" s="7"/>
    </row>
    <row r="470517" spans="6:6" x14ac:dyDescent="0.45">
      <c r="F470517" s="7"/>
    </row>
    <row r="470536" spans="6:6" x14ac:dyDescent="0.45">
      <c r="F470536" s="7"/>
    </row>
    <row r="470555" spans="6:6" x14ac:dyDescent="0.45">
      <c r="F470555" s="7"/>
    </row>
    <row r="470574" spans="6:6" x14ac:dyDescent="0.45">
      <c r="F470574" s="7"/>
    </row>
    <row r="470593" spans="6:6" x14ac:dyDescent="0.45">
      <c r="F470593" s="7"/>
    </row>
    <row r="470612" spans="6:6" x14ac:dyDescent="0.45">
      <c r="F470612" s="7"/>
    </row>
    <row r="470631" spans="6:6" x14ac:dyDescent="0.45">
      <c r="F470631" s="7"/>
    </row>
    <row r="470650" spans="6:6" x14ac:dyDescent="0.45">
      <c r="F470650" s="7"/>
    </row>
    <row r="470669" spans="6:6" x14ac:dyDescent="0.45">
      <c r="F470669" s="7"/>
    </row>
    <row r="470688" spans="6:6" x14ac:dyDescent="0.45">
      <c r="F470688" s="7"/>
    </row>
    <row r="470707" spans="6:6" x14ac:dyDescent="0.45">
      <c r="F470707" s="7"/>
    </row>
    <row r="470726" spans="6:6" x14ac:dyDescent="0.45">
      <c r="F470726" s="7"/>
    </row>
    <row r="470745" spans="6:6" x14ac:dyDescent="0.45">
      <c r="F470745" s="7"/>
    </row>
    <row r="470764" spans="6:6" x14ac:dyDescent="0.45">
      <c r="F470764" s="7"/>
    </row>
    <row r="470783" spans="6:6" x14ac:dyDescent="0.45">
      <c r="F470783" s="7"/>
    </row>
    <row r="470802" spans="6:6" x14ac:dyDescent="0.45">
      <c r="F470802" s="7"/>
    </row>
    <row r="470821" spans="6:6" x14ac:dyDescent="0.45">
      <c r="F470821" s="7"/>
    </row>
    <row r="470840" spans="6:6" x14ac:dyDescent="0.45">
      <c r="F470840" s="7"/>
    </row>
    <row r="470859" spans="6:6" x14ac:dyDescent="0.45">
      <c r="F470859" s="7"/>
    </row>
    <row r="470878" spans="6:6" x14ac:dyDescent="0.45">
      <c r="F470878" s="7"/>
    </row>
    <row r="470897" spans="6:6" x14ac:dyDescent="0.45">
      <c r="F470897" s="7"/>
    </row>
    <row r="470916" spans="6:6" x14ac:dyDescent="0.45">
      <c r="F470916" s="7"/>
    </row>
    <row r="470935" spans="6:6" x14ac:dyDescent="0.45">
      <c r="F470935" s="7"/>
    </row>
    <row r="470954" spans="6:6" x14ac:dyDescent="0.45">
      <c r="F470954" s="7"/>
    </row>
    <row r="470973" spans="6:6" x14ac:dyDescent="0.45">
      <c r="F470973" s="7"/>
    </row>
    <row r="470992" spans="6:6" x14ac:dyDescent="0.45">
      <c r="F470992" s="7"/>
    </row>
    <row r="471011" spans="6:6" x14ac:dyDescent="0.45">
      <c r="F471011" s="7"/>
    </row>
    <row r="471030" spans="6:6" x14ac:dyDescent="0.45">
      <c r="F471030" s="7"/>
    </row>
    <row r="471049" spans="6:6" x14ac:dyDescent="0.45">
      <c r="F471049" s="7"/>
    </row>
    <row r="471068" spans="6:6" x14ac:dyDescent="0.45">
      <c r="F471068" s="7"/>
    </row>
    <row r="471087" spans="6:6" x14ac:dyDescent="0.45">
      <c r="F471087" s="7"/>
    </row>
    <row r="471106" spans="6:6" x14ac:dyDescent="0.45">
      <c r="F471106" s="7"/>
    </row>
    <row r="471125" spans="6:6" x14ac:dyDescent="0.45">
      <c r="F471125" s="7"/>
    </row>
    <row r="471144" spans="6:6" x14ac:dyDescent="0.45">
      <c r="F471144" s="7"/>
    </row>
    <row r="471163" spans="6:6" x14ac:dyDescent="0.45">
      <c r="F471163" s="7"/>
    </row>
    <row r="471182" spans="6:6" x14ac:dyDescent="0.45">
      <c r="F471182" s="7"/>
    </row>
    <row r="471201" spans="6:6" x14ac:dyDescent="0.45">
      <c r="F471201" s="7"/>
    </row>
    <row r="471220" spans="6:6" x14ac:dyDescent="0.45">
      <c r="F471220" s="7"/>
    </row>
    <row r="471239" spans="6:6" x14ac:dyDescent="0.45">
      <c r="F471239" s="7"/>
    </row>
    <row r="471258" spans="6:6" x14ac:dyDescent="0.45">
      <c r="F471258" s="7"/>
    </row>
    <row r="471277" spans="6:6" x14ac:dyDescent="0.45">
      <c r="F471277" s="7"/>
    </row>
    <row r="471296" spans="6:6" x14ac:dyDescent="0.45">
      <c r="F471296" s="7"/>
    </row>
    <row r="471315" spans="6:6" x14ac:dyDescent="0.45">
      <c r="F471315" s="7"/>
    </row>
    <row r="471334" spans="6:6" x14ac:dyDescent="0.45">
      <c r="F471334" s="7"/>
    </row>
    <row r="471353" spans="6:6" x14ac:dyDescent="0.45">
      <c r="F471353" s="7"/>
    </row>
    <row r="471372" spans="6:6" x14ac:dyDescent="0.45">
      <c r="F471372" s="7"/>
    </row>
    <row r="471391" spans="6:6" x14ac:dyDescent="0.45">
      <c r="F471391" s="7"/>
    </row>
    <row r="471410" spans="6:6" x14ac:dyDescent="0.45">
      <c r="F471410" s="7"/>
    </row>
    <row r="471429" spans="6:6" x14ac:dyDescent="0.45">
      <c r="F471429" s="7"/>
    </row>
    <row r="471448" spans="6:6" x14ac:dyDescent="0.45">
      <c r="F471448" s="7"/>
    </row>
    <row r="471467" spans="6:6" x14ac:dyDescent="0.45">
      <c r="F471467" s="7"/>
    </row>
    <row r="471486" spans="6:6" x14ac:dyDescent="0.45">
      <c r="F471486" s="7"/>
    </row>
    <row r="471505" spans="6:6" x14ac:dyDescent="0.45">
      <c r="F471505" s="7"/>
    </row>
    <row r="471524" spans="6:6" x14ac:dyDescent="0.45">
      <c r="F471524" s="7"/>
    </row>
    <row r="471543" spans="6:6" x14ac:dyDescent="0.45">
      <c r="F471543" s="7"/>
    </row>
    <row r="471562" spans="6:6" x14ac:dyDescent="0.45">
      <c r="F471562" s="7"/>
    </row>
    <row r="471581" spans="6:6" x14ac:dyDescent="0.45">
      <c r="F471581" s="7"/>
    </row>
    <row r="471600" spans="6:6" x14ac:dyDescent="0.45">
      <c r="F471600" s="7"/>
    </row>
    <row r="471619" spans="6:6" x14ac:dyDescent="0.45">
      <c r="F471619" s="7"/>
    </row>
    <row r="471638" spans="6:6" x14ac:dyDescent="0.45">
      <c r="F471638" s="7"/>
    </row>
    <row r="471657" spans="6:6" x14ac:dyDescent="0.45">
      <c r="F471657" s="7"/>
    </row>
    <row r="471676" spans="6:6" x14ac:dyDescent="0.45">
      <c r="F471676" s="7"/>
    </row>
    <row r="471695" spans="6:6" x14ac:dyDescent="0.45">
      <c r="F471695" s="7"/>
    </row>
    <row r="471714" spans="6:6" x14ac:dyDescent="0.45">
      <c r="F471714" s="7"/>
    </row>
    <row r="471733" spans="6:6" x14ac:dyDescent="0.45">
      <c r="F471733" s="7"/>
    </row>
    <row r="471752" spans="6:6" x14ac:dyDescent="0.45">
      <c r="F471752" s="7"/>
    </row>
    <row r="471771" spans="6:6" x14ac:dyDescent="0.45">
      <c r="F471771" s="7"/>
    </row>
    <row r="471790" spans="6:6" x14ac:dyDescent="0.45">
      <c r="F471790" s="7"/>
    </row>
    <row r="471809" spans="6:6" x14ac:dyDescent="0.45">
      <c r="F471809" s="7"/>
    </row>
    <row r="471828" spans="6:6" x14ac:dyDescent="0.45">
      <c r="F471828" s="7"/>
    </row>
    <row r="471847" spans="6:6" x14ac:dyDescent="0.45">
      <c r="F471847" s="7"/>
    </row>
    <row r="471866" spans="6:6" x14ac:dyDescent="0.45">
      <c r="F471866" s="7"/>
    </row>
    <row r="471885" spans="6:6" x14ac:dyDescent="0.45">
      <c r="F471885" s="7"/>
    </row>
    <row r="471904" spans="6:6" x14ac:dyDescent="0.45">
      <c r="F471904" s="7"/>
    </row>
    <row r="471923" spans="6:6" x14ac:dyDescent="0.45">
      <c r="F471923" s="7"/>
    </row>
    <row r="471942" spans="6:6" x14ac:dyDescent="0.45">
      <c r="F471942" s="7"/>
    </row>
    <row r="471961" spans="6:6" x14ac:dyDescent="0.45">
      <c r="F471961" s="7"/>
    </row>
    <row r="471980" spans="6:6" x14ac:dyDescent="0.45">
      <c r="F471980" s="7"/>
    </row>
    <row r="471999" spans="6:6" x14ac:dyDescent="0.45">
      <c r="F471999" s="7"/>
    </row>
    <row r="472018" spans="6:6" x14ac:dyDescent="0.45">
      <c r="F472018" s="7"/>
    </row>
    <row r="472037" spans="6:6" x14ac:dyDescent="0.45">
      <c r="F472037" s="7"/>
    </row>
    <row r="472056" spans="6:6" x14ac:dyDescent="0.45">
      <c r="F472056" s="7"/>
    </row>
    <row r="472075" spans="6:6" x14ac:dyDescent="0.45">
      <c r="F472075" s="7"/>
    </row>
    <row r="472094" spans="6:6" x14ac:dyDescent="0.45">
      <c r="F472094" s="7"/>
    </row>
    <row r="472113" spans="6:6" x14ac:dyDescent="0.45">
      <c r="F472113" s="7"/>
    </row>
    <row r="472132" spans="6:6" x14ac:dyDescent="0.45">
      <c r="F472132" s="7"/>
    </row>
    <row r="472151" spans="6:6" x14ac:dyDescent="0.45">
      <c r="F472151" s="7"/>
    </row>
    <row r="472170" spans="6:6" x14ac:dyDescent="0.45">
      <c r="F472170" s="7"/>
    </row>
    <row r="472189" spans="6:6" x14ac:dyDescent="0.45">
      <c r="F472189" s="7"/>
    </row>
    <row r="472208" spans="6:6" x14ac:dyDescent="0.45">
      <c r="F472208" s="7"/>
    </row>
    <row r="472227" spans="6:6" x14ac:dyDescent="0.45">
      <c r="F472227" s="7"/>
    </row>
    <row r="472246" spans="6:6" x14ac:dyDescent="0.45">
      <c r="F472246" s="7"/>
    </row>
    <row r="472265" spans="6:6" x14ac:dyDescent="0.45">
      <c r="F472265" s="7"/>
    </row>
    <row r="472284" spans="6:6" x14ac:dyDescent="0.45">
      <c r="F472284" s="7"/>
    </row>
    <row r="472303" spans="6:6" x14ac:dyDescent="0.45">
      <c r="F472303" s="7"/>
    </row>
    <row r="472322" spans="6:6" x14ac:dyDescent="0.45">
      <c r="F472322" s="7"/>
    </row>
    <row r="472341" spans="6:6" x14ac:dyDescent="0.45">
      <c r="F472341" s="7"/>
    </row>
    <row r="472360" spans="6:6" x14ac:dyDescent="0.45">
      <c r="F472360" s="7"/>
    </row>
    <row r="472379" spans="6:6" x14ac:dyDescent="0.45">
      <c r="F472379" s="7"/>
    </row>
    <row r="472398" spans="6:6" x14ac:dyDescent="0.45">
      <c r="F472398" s="7"/>
    </row>
    <row r="472417" spans="6:6" x14ac:dyDescent="0.45">
      <c r="F472417" s="7"/>
    </row>
    <row r="472436" spans="6:6" x14ac:dyDescent="0.45">
      <c r="F472436" s="7"/>
    </row>
    <row r="472455" spans="6:6" x14ac:dyDescent="0.45">
      <c r="F472455" s="7"/>
    </row>
    <row r="472474" spans="6:6" x14ac:dyDescent="0.45">
      <c r="F472474" s="7"/>
    </row>
    <row r="472493" spans="6:6" x14ac:dyDescent="0.45">
      <c r="F472493" s="7"/>
    </row>
    <row r="472512" spans="6:6" x14ac:dyDescent="0.45">
      <c r="F472512" s="7"/>
    </row>
    <row r="472531" spans="6:6" x14ac:dyDescent="0.45">
      <c r="F472531" s="7"/>
    </row>
    <row r="472550" spans="6:6" x14ac:dyDescent="0.45">
      <c r="F472550" s="7"/>
    </row>
    <row r="472569" spans="6:6" x14ac:dyDescent="0.45">
      <c r="F472569" s="7"/>
    </row>
    <row r="472588" spans="6:6" x14ac:dyDescent="0.45">
      <c r="F472588" s="7"/>
    </row>
    <row r="472607" spans="6:6" x14ac:dyDescent="0.45">
      <c r="F472607" s="7"/>
    </row>
    <row r="472626" spans="6:6" x14ac:dyDescent="0.45">
      <c r="F472626" s="7"/>
    </row>
    <row r="472645" spans="6:6" x14ac:dyDescent="0.45">
      <c r="F472645" s="7"/>
    </row>
    <row r="472664" spans="6:6" x14ac:dyDescent="0.45">
      <c r="F472664" s="7"/>
    </row>
    <row r="472683" spans="6:6" x14ac:dyDescent="0.45">
      <c r="F472683" s="7"/>
    </row>
    <row r="472702" spans="6:6" x14ac:dyDescent="0.45">
      <c r="F472702" s="7"/>
    </row>
    <row r="472721" spans="6:6" x14ac:dyDescent="0.45">
      <c r="F472721" s="7"/>
    </row>
    <row r="472740" spans="6:6" x14ac:dyDescent="0.45">
      <c r="F472740" s="7"/>
    </row>
    <row r="472759" spans="6:6" x14ac:dyDescent="0.45">
      <c r="F472759" s="7"/>
    </row>
    <row r="472778" spans="6:6" x14ac:dyDescent="0.45">
      <c r="F472778" s="7"/>
    </row>
    <row r="472797" spans="6:6" x14ac:dyDescent="0.45">
      <c r="F472797" s="7"/>
    </row>
    <row r="472816" spans="6:6" x14ac:dyDescent="0.45">
      <c r="F472816" s="7"/>
    </row>
    <row r="472835" spans="6:6" x14ac:dyDescent="0.45">
      <c r="F472835" s="7"/>
    </row>
    <row r="472854" spans="6:6" x14ac:dyDescent="0.45">
      <c r="F472854" s="7"/>
    </row>
    <row r="472873" spans="6:6" x14ac:dyDescent="0.45">
      <c r="F472873" s="7"/>
    </row>
    <row r="472892" spans="6:6" x14ac:dyDescent="0.45">
      <c r="F472892" s="7"/>
    </row>
    <row r="472911" spans="6:6" x14ac:dyDescent="0.45">
      <c r="F472911" s="7"/>
    </row>
    <row r="472930" spans="6:6" x14ac:dyDescent="0.45">
      <c r="F472930" s="7"/>
    </row>
    <row r="472949" spans="6:6" x14ac:dyDescent="0.45">
      <c r="F472949" s="7"/>
    </row>
    <row r="472968" spans="6:6" x14ac:dyDescent="0.45">
      <c r="F472968" s="7"/>
    </row>
    <row r="472987" spans="6:6" x14ac:dyDescent="0.45">
      <c r="F472987" s="7"/>
    </row>
    <row r="473006" spans="6:6" x14ac:dyDescent="0.45">
      <c r="F473006" s="7"/>
    </row>
    <row r="473025" spans="6:6" x14ac:dyDescent="0.45">
      <c r="F473025" s="7"/>
    </row>
    <row r="473044" spans="6:6" x14ac:dyDescent="0.45">
      <c r="F473044" s="7"/>
    </row>
    <row r="473063" spans="6:6" x14ac:dyDescent="0.45">
      <c r="F473063" s="7"/>
    </row>
    <row r="473082" spans="6:6" x14ac:dyDescent="0.45">
      <c r="F473082" s="7"/>
    </row>
    <row r="473101" spans="6:6" x14ac:dyDescent="0.45">
      <c r="F473101" s="7"/>
    </row>
    <row r="473120" spans="6:6" x14ac:dyDescent="0.45">
      <c r="F473120" s="7"/>
    </row>
    <row r="473139" spans="6:6" x14ac:dyDescent="0.45">
      <c r="F473139" s="7"/>
    </row>
    <row r="473158" spans="6:6" x14ac:dyDescent="0.45">
      <c r="F473158" s="7"/>
    </row>
    <row r="473177" spans="6:6" x14ac:dyDescent="0.45">
      <c r="F473177" s="7"/>
    </row>
    <row r="473196" spans="6:6" x14ac:dyDescent="0.45">
      <c r="F473196" s="7"/>
    </row>
    <row r="473215" spans="6:6" x14ac:dyDescent="0.45">
      <c r="F473215" s="7"/>
    </row>
    <row r="473234" spans="6:6" x14ac:dyDescent="0.45">
      <c r="F473234" s="7"/>
    </row>
    <row r="473253" spans="6:6" x14ac:dyDescent="0.45">
      <c r="F473253" s="7"/>
    </row>
    <row r="473272" spans="6:6" x14ac:dyDescent="0.45">
      <c r="F473272" s="7"/>
    </row>
    <row r="473291" spans="6:6" x14ac:dyDescent="0.45">
      <c r="F473291" s="7"/>
    </row>
    <row r="473310" spans="6:6" x14ac:dyDescent="0.45">
      <c r="F473310" s="7"/>
    </row>
    <row r="473329" spans="6:6" x14ac:dyDescent="0.45">
      <c r="F473329" s="7"/>
    </row>
    <row r="473348" spans="6:6" x14ac:dyDescent="0.45">
      <c r="F473348" s="7"/>
    </row>
    <row r="473367" spans="6:6" x14ac:dyDescent="0.45">
      <c r="F473367" s="7"/>
    </row>
    <row r="473386" spans="6:6" x14ac:dyDescent="0.45">
      <c r="F473386" s="7"/>
    </row>
    <row r="473405" spans="6:6" x14ac:dyDescent="0.45">
      <c r="F473405" s="7"/>
    </row>
    <row r="473424" spans="6:6" x14ac:dyDescent="0.45">
      <c r="F473424" s="7"/>
    </row>
    <row r="473443" spans="6:6" x14ac:dyDescent="0.45">
      <c r="F473443" s="7"/>
    </row>
    <row r="473462" spans="6:6" x14ac:dyDescent="0.45">
      <c r="F473462" s="7"/>
    </row>
    <row r="473481" spans="6:6" x14ac:dyDescent="0.45">
      <c r="F473481" s="7"/>
    </row>
    <row r="473500" spans="6:6" x14ac:dyDescent="0.45">
      <c r="F473500" s="7"/>
    </row>
    <row r="473519" spans="6:6" x14ac:dyDescent="0.45">
      <c r="F473519" s="7"/>
    </row>
    <row r="473538" spans="6:6" x14ac:dyDescent="0.45">
      <c r="F473538" s="7"/>
    </row>
    <row r="473557" spans="6:6" x14ac:dyDescent="0.45">
      <c r="F473557" s="7"/>
    </row>
    <row r="473576" spans="6:6" x14ac:dyDescent="0.45">
      <c r="F473576" s="7"/>
    </row>
    <row r="473595" spans="6:6" x14ac:dyDescent="0.45">
      <c r="F473595" s="7"/>
    </row>
    <row r="473614" spans="6:6" x14ac:dyDescent="0.45">
      <c r="F473614" s="7"/>
    </row>
    <row r="473633" spans="6:6" x14ac:dyDescent="0.45">
      <c r="F473633" s="7"/>
    </row>
    <row r="473652" spans="6:6" x14ac:dyDescent="0.45">
      <c r="F473652" s="7"/>
    </row>
    <row r="473671" spans="6:6" x14ac:dyDescent="0.45">
      <c r="F473671" s="7"/>
    </row>
    <row r="473690" spans="6:6" x14ac:dyDescent="0.45">
      <c r="F473690" s="7"/>
    </row>
    <row r="473709" spans="6:6" x14ac:dyDescent="0.45">
      <c r="F473709" s="7"/>
    </row>
    <row r="473728" spans="6:6" x14ac:dyDescent="0.45">
      <c r="F473728" s="7"/>
    </row>
    <row r="473747" spans="6:6" x14ac:dyDescent="0.45">
      <c r="F473747" s="7"/>
    </row>
    <row r="473766" spans="6:6" x14ac:dyDescent="0.45">
      <c r="F473766" s="7"/>
    </row>
    <row r="473785" spans="6:6" x14ac:dyDescent="0.45">
      <c r="F473785" s="7"/>
    </row>
    <row r="473804" spans="6:6" x14ac:dyDescent="0.45">
      <c r="F473804" s="7"/>
    </row>
    <row r="473823" spans="6:6" x14ac:dyDescent="0.45">
      <c r="F473823" s="7"/>
    </row>
    <row r="473842" spans="6:6" x14ac:dyDescent="0.45">
      <c r="F473842" s="7"/>
    </row>
    <row r="473861" spans="6:6" x14ac:dyDescent="0.45">
      <c r="F473861" s="7"/>
    </row>
    <row r="473880" spans="6:6" x14ac:dyDescent="0.45">
      <c r="F473880" s="7"/>
    </row>
    <row r="473899" spans="6:6" x14ac:dyDescent="0.45">
      <c r="F473899" s="7"/>
    </row>
    <row r="473918" spans="6:6" x14ac:dyDescent="0.45">
      <c r="F473918" s="7"/>
    </row>
    <row r="473937" spans="6:6" x14ac:dyDescent="0.45">
      <c r="F473937" s="7"/>
    </row>
    <row r="473956" spans="6:6" x14ac:dyDescent="0.45">
      <c r="F473956" s="7"/>
    </row>
    <row r="473975" spans="6:6" x14ac:dyDescent="0.45">
      <c r="F473975" s="7"/>
    </row>
    <row r="473994" spans="6:6" x14ac:dyDescent="0.45">
      <c r="F473994" s="7"/>
    </row>
    <row r="474013" spans="6:6" x14ac:dyDescent="0.45">
      <c r="F474013" s="7"/>
    </row>
    <row r="474032" spans="6:6" x14ac:dyDescent="0.45">
      <c r="F474032" s="7"/>
    </row>
    <row r="474051" spans="6:6" x14ac:dyDescent="0.45">
      <c r="F474051" s="7"/>
    </row>
    <row r="474070" spans="6:6" x14ac:dyDescent="0.45">
      <c r="F474070" s="7"/>
    </row>
    <row r="474089" spans="6:6" x14ac:dyDescent="0.45">
      <c r="F474089" s="7"/>
    </row>
    <row r="474108" spans="6:6" x14ac:dyDescent="0.45">
      <c r="F474108" s="7"/>
    </row>
    <row r="474127" spans="6:6" x14ac:dyDescent="0.45">
      <c r="F474127" s="7"/>
    </row>
    <row r="474146" spans="6:6" x14ac:dyDescent="0.45">
      <c r="F474146" s="7"/>
    </row>
    <row r="474165" spans="6:6" x14ac:dyDescent="0.45">
      <c r="F474165" s="7"/>
    </row>
    <row r="474184" spans="6:6" x14ac:dyDescent="0.45">
      <c r="F474184" s="7"/>
    </row>
    <row r="474203" spans="6:6" x14ac:dyDescent="0.45">
      <c r="F474203" s="7"/>
    </row>
    <row r="474222" spans="6:6" x14ac:dyDescent="0.45">
      <c r="F474222" s="7"/>
    </row>
    <row r="474241" spans="6:6" x14ac:dyDescent="0.45">
      <c r="F474241" s="7"/>
    </row>
    <row r="474260" spans="6:6" x14ac:dyDescent="0.45">
      <c r="F474260" s="7"/>
    </row>
    <row r="474279" spans="6:6" x14ac:dyDescent="0.45">
      <c r="F474279" s="7"/>
    </row>
    <row r="474298" spans="6:6" x14ac:dyDescent="0.45">
      <c r="F474298" s="7"/>
    </row>
    <row r="474317" spans="6:6" x14ac:dyDescent="0.45">
      <c r="F474317" s="7"/>
    </row>
    <row r="474336" spans="6:6" x14ac:dyDescent="0.45">
      <c r="F474336" s="7"/>
    </row>
    <row r="474355" spans="6:6" x14ac:dyDescent="0.45">
      <c r="F474355" s="7"/>
    </row>
    <row r="474374" spans="6:6" x14ac:dyDescent="0.45">
      <c r="F474374" s="7"/>
    </row>
    <row r="474393" spans="6:6" x14ac:dyDescent="0.45">
      <c r="F474393" s="7"/>
    </row>
    <row r="474412" spans="6:6" x14ac:dyDescent="0.45">
      <c r="F474412" s="7"/>
    </row>
    <row r="474431" spans="6:6" x14ac:dyDescent="0.45">
      <c r="F474431" s="7"/>
    </row>
    <row r="474450" spans="6:6" x14ac:dyDescent="0.45">
      <c r="F474450" s="7"/>
    </row>
    <row r="474469" spans="6:6" x14ac:dyDescent="0.45">
      <c r="F474469" s="7"/>
    </row>
    <row r="474488" spans="6:6" x14ac:dyDescent="0.45">
      <c r="F474488" s="7"/>
    </row>
    <row r="474507" spans="6:6" x14ac:dyDescent="0.45">
      <c r="F474507" s="7"/>
    </row>
    <row r="474526" spans="6:6" x14ac:dyDescent="0.45">
      <c r="F474526" s="7"/>
    </row>
    <row r="474545" spans="6:6" x14ac:dyDescent="0.45">
      <c r="F474545" s="7"/>
    </row>
    <row r="474564" spans="6:6" x14ac:dyDescent="0.45">
      <c r="F474564" s="7"/>
    </row>
    <row r="474583" spans="6:6" x14ac:dyDescent="0.45">
      <c r="F474583" s="7"/>
    </row>
    <row r="474602" spans="6:6" x14ac:dyDescent="0.45">
      <c r="F474602" s="7"/>
    </row>
    <row r="474621" spans="6:6" x14ac:dyDescent="0.45">
      <c r="F474621" s="7"/>
    </row>
    <row r="474640" spans="6:6" x14ac:dyDescent="0.45">
      <c r="F474640" s="7"/>
    </row>
    <row r="474659" spans="6:6" x14ac:dyDescent="0.45">
      <c r="F474659" s="7"/>
    </row>
    <row r="474678" spans="6:6" x14ac:dyDescent="0.45">
      <c r="F474678" s="7"/>
    </row>
    <row r="474697" spans="6:6" x14ac:dyDescent="0.45">
      <c r="F474697" s="7"/>
    </row>
    <row r="474716" spans="6:6" x14ac:dyDescent="0.45">
      <c r="F474716" s="7"/>
    </row>
    <row r="474735" spans="6:6" x14ac:dyDescent="0.45">
      <c r="F474735" s="7"/>
    </row>
    <row r="474754" spans="6:6" x14ac:dyDescent="0.45">
      <c r="F474754" s="7"/>
    </row>
    <row r="474773" spans="6:6" x14ac:dyDescent="0.45">
      <c r="F474773" s="7"/>
    </row>
    <row r="474792" spans="6:6" x14ac:dyDescent="0.45">
      <c r="F474792" s="7"/>
    </row>
    <row r="474811" spans="6:6" x14ac:dyDescent="0.45">
      <c r="F474811" s="7"/>
    </row>
    <row r="474830" spans="6:6" x14ac:dyDescent="0.45">
      <c r="F474830" s="7"/>
    </row>
    <row r="474849" spans="6:6" x14ac:dyDescent="0.45">
      <c r="F474849" s="7"/>
    </row>
    <row r="474868" spans="6:6" x14ac:dyDescent="0.45">
      <c r="F474868" s="7"/>
    </row>
    <row r="474887" spans="6:6" x14ac:dyDescent="0.45">
      <c r="F474887" s="7"/>
    </row>
    <row r="474906" spans="6:6" x14ac:dyDescent="0.45">
      <c r="F474906" s="7"/>
    </row>
    <row r="474925" spans="6:6" x14ac:dyDescent="0.45">
      <c r="F474925" s="7"/>
    </row>
    <row r="474944" spans="6:6" x14ac:dyDescent="0.45">
      <c r="F474944" s="7"/>
    </row>
    <row r="474963" spans="6:6" x14ac:dyDescent="0.45">
      <c r="F474963" s="7"/>
    </row>
    <row r="474982" spans="6:6" x14ac:dyDescent="0.45">
      <c r="F474982" s="7"/>
    </row>
    <row r="475001" spans="6:6" x14ac:dyDescent="0.45">
      <c r="F475001" s="7"/>
    </row>
    <row r="475020" spans="6:6" x14ac:dyDescent="0.45">
      <c r="F475020" s="7"/>
    </row>
    <row r="475039" spans="6:6" x14ac:dyDescent="0.45">
      <c r="F475039" s="7"/>
    </row>
    <row r="475058" spans="6:6" x14ac:dyDescent="0.45">
      <c r="F475058" s="7"/>
    </row>
    <row r="475077" spans="6:6" x14ac:dyDescent="0.45">
      <c r="F475077" s="7"/>
    </row>
    <row r="475096" spans="6:6" x14ac:dyDescent="0.45">
      <c r="F475096" s="7"/>
    </row>
    <row r="475115" spans="6:6" x14ac:dyDescent="0.45">
      <c r="F475115" s="7"/>
    </row>
    <row r="475134" spans="6:6" x14ac:dyDescent="0.45">
      <c r="F475134" s="7"/>
    </row>
    <row r="475153" spans="6:6" x14ac:dyDescent="0.45">
      <c r="F475153" s="7"/>
    </row>
    <row r="475172" spans="6:6" x14ac:dyDescent="0.45">
      <c r="F475172" s="7"/>
    </row>
    <row r="475191" spans="6:6" x14ac:dyDescent="0.45">
      <c r="F475191" s="7"/>
    </row>
    <row r="475210" spans="6:6" x14ac:dyDescent="0.45">
      <c r="F475210" s="7"/>
    </row>
    <row r="475229" spans="6:6" x14ac:dyDescent="0.45">
      <c r="F475229" s="7"/>
    </row>
    <row r="475248" spans="6:6" x14ac:dyDescent="0.45">
      <c r="F475248" s="7"/>
    </row>
    <row r="475267" spans="6:6" x14ac:dyDescent="0.45">
      <c r="F475267" s="7"/>
    </row>
    <row r="475286" spans="6:6" x14ac:dyDescent="0.45">
      <c r="F475286" s="7"/>
    </row>
    <row r="475305" spans="6:6" x14ac:dyDescent="0.45">
      <c r="F475305" s="7"/>
    </row>
    <row r="475324" spans="6:6" x14ac:dyDescent="0.45">
      <c r="F475324" s="7"/>
    </row>
    <row r="475343" spans="6:6" x14ac:dyDescent="0.45">
      <c r="F475343" s="7"/>
    </row>
    <row r="475362" spans="6:6" x14ac:dyDescent="0.45">
      <c r="F475362" s="7"/>
    </row>
    <row r="475381" spans="6:6" x14ac:dyDescent="0.45">
      <c r="F475381" s="7"/>
    </row>
    <row r="475400" spans="6:6" x14ac:dyDescent="0.45">
      <c r="F475400" s="7"/>
    </row>
    <row r="475419" spans="6:6" x14ac:dyDescent="0.45">
      <c r="F475419" s="7"/>
    </row>
    <row r="475438" spans="6:6" x14ac:dyDescent="0.45">
      <c r="F475438" s="7"/>
    </row>
    <row r="475457" spans="6:6" x14ac:dyDescent="0.45">
      <c r="F475457" s="7"/>
    </row>
    <row r="475476" spans="6:6" x14ac:dyDescent="0.45">
      <c r="F475476" s="7"/>
    </row>
    <row r="475495" spans="6:6" x14ac:dyDescent="0.45">
      <c r="F475495" s="7"/>
    </row>
    <row r="475514" spans="6:6" x14ac:dyDescent="0.45">
      <c r="F475514" s="7"/>
    </row>
    <row r="475533" spans="6:6" x14ac:dyDescent="0.45">
      <c r="F475533" s="7"/>
    </row>
    <row r="475552" spans="6:6" x14ac:dyDescent="0.45">
      <c r="F475552" s="7"/>
    </row>
    <row r="475571" spans="6:6" x14ac:dyDescent="0.45">
      <c r="F475571" s="7"/>
    </row>
    <row r="475590" spans="6:6" x14ac:dyDescent="0.45">
      <c r="F475590" s="7"/>
    </row>
    <row r="475609" spans="6:6" x14ac:dyDescent="0.45">
      <c r="F475609" s="7"/>
    </row>
    <row r="475628" spans="6:6" x14ac:dyDescent="0.45">
      <c r="F475628" s="7"/>
    </row>
    <row r="475647" spans="6:6" x14ac:dyDescent="0.45">
      <c r="F475647" s="7"/>
    </row>
    <row r="475666" spans="6:6" x14ac:dyDescent="0.45">
      <c r="F475666" s="7"/>
    </row>
    <row r="475685" spans="6:6" x14ac:dyDescent="0.45">
      <c r="F475685" s="7"/>
    </row>
    <row r="475704" spans="6:6" x14ac:dyDescent="0.45">
      <c r="F475704" s="7"/>
    </row>
    <row r="475723" spans="6:6" x14ac:dyDescent="0.45">
      <c r="F475723" s="7"/>
    </row>
    <row r="475742" spans="6:6" x14ac:dyDescent="0.45">
      <c r="F475742" s="7"/>
    </row>
    <row r="475761" spans="6:6" x14ac:dyDescent="0.45">
      <c r="F475761" s="7"/>
    </row>
    <row r="475780" spans="6:6" x14ac:dyDescent="0.45">
      <c r="F475780" s="7"/>
    </row>
    <row r="475799" spans="6:6" x14ac:dyDescent="0.45">
      <c r="F475799" s="7"/>
    </row>
    <row r="475818" spans="6:6" x14ac:dyDescent="0.45">
      <c r="F475818" s="7"/>
    </row>
    <row r="475837" spans="6:6" x14ac:dyDescent="0.45">
      <c r="F475837" s="7"/>
    </row>
    <row r="475856" spans="6:6" x14ac:dyDescent="0.45">
      <c r="F475856" s="7"/>
    </row>
    <row r="475875" spans="6:6" x14ac:dyDescent="0.45">
      <c r="F475875" s="7"/>
    </row>
    <row r="475894" spans="6:6" x14ac:dyDescent="0.45">
      <c r="F475894" s="7"/>
    </row>
    <row r="475913" spans="6:6" x14ac:dyDescent="0.45">
      <c r="F475913" s="7"/>
    </row>
    <row r="475932" spans="6:6" x14ac:dyDescent="0.45">
      <c r="F475932" s="7"/>
    </row>
    <row r="475951" spans="6:6" x14ac:dyDescent="0.45">
      <c r="F475951" s="7"/>
    </row>
    <row r="475970" spans="6:6" x14ac:dyDescent="0.45">
      <c r="F475970" s="7"/>
    </row>
    <row r="475989" spans="6:6" x14ac:dyDescent="0.45">
      <c r="F475989" s="7"/>
    </row>
    <row r="476008" spans="6:6" x14ac:dyDescent="0.45">
      <c r="F476008" s="7"/>
    </row>
    <row r="476027" spans="6:6" x14ac:dyDescent="0.45">
      <c r="F476027" s="7"/>
    </row>
    <row r="476046" spans="6:6" x14ac:dyDescent="0.45">
      <c r="F476046" s="7"/>
    </row>
    <row r="476065" spans="6:6" x14ac:dyDescent="0.45">
      <c r="F476065" s="7"/>
    </row>
    <row r="476084" spans="6:6" x14ac:dyDescent="0.45">
      <c r="F476084" s="7"/>
    </row>
    <row r="476103" spans="6:6" x14ac:dyDescent="0.45">
      <c r="F476103" s="7"/>
    </row>
    <row r="476122" spans="6:6" x14ac:dyDescent="0.45">
      <c r="F476122" s="7"/>
    </row>
    <row r="476141" spans="6:6" x14ac:dyDescent="0.45">
      <c r="F476141" s="7"/>
    </row>
    <row r="476160" spans="6:6" x14ac:dyDescent="0.45">
      <c r="F476160" s="7"/>
    </row>
    <row r="476179" spans="6:6" x14ac:dyDescent="0.45">
      <c r="F476179" s="7"/>
    </row>
    <row r="476198" spans="6:6" x14ac:dyDescent="0.45">
      <c r="F476198" s="7"/>
    </row>
    <row r="476217" spans="6:6" x14ac:dyDescent="0.45">
      <c r="F476217" s="7"/>
    </row>
    <row r="476236" spans="6:6" x14ac:dyDescent="0.45">
      <c r="F476236" s="7"/>
    </row>
    <row r="476255" spans="6:6" x14ac:dyDescent="0.45">
      <c r="F476255" s="7"/>
    </row>
    <row r="476274" spans="6:6" x14ac:dyDescent="0.45">
      <c r="F476274" s="7"/>
    </row>
    <row r="476293" spans="6:6" x14ac:dyDescent="0.45">
      <c r="F476293" s="7"/>
    </row>
    <row r="476312" spans="6:6" x14ac:dyDescent="0.45">
      <c r="F476312" s="7"/>
    </row>
    <row r="476331" spans="6:6" x14ac:dyDescent="0.45">
      <c r="F476331" s="7"/>
    </row>
    <row r="476350" spans="6:6" x14ac:dyDescent="0.45">
      <c r="F476350" s="7"/>
    </row>
    <row r="476369" spans="6:6" x14ac:dyDescent="0.45">
      <c r="F476369" s="7"/>
    </row>
    <row r="476388" spans="6:6" x14ac:dyDescent="0.45">
      <c r="F476388" s="7"/>
    </row>
    <row r="476407" spans="6:6" x14ac:dyDescent="0.45">
      <c r="F476407" s="7"/>
    </row>
    <row r="476426" spans="6:6" x14ac:dyDescent="0.45">
      <c r="F476426" s="7"/>
    </row>
    <row r="476445" spans="6:6" x14ac:dyDescent="0.45">
      <c r="F476445" s="7"/>
    </row>
    <row r="476464" spans="6:6" x14ac:dyDescent="0.45">
      <c r="F476464" s="7"/>
    </row>
    <row r="476483" spans="6:6" x14ac:dyDescent="0.45">
      <c r="F476483" s="7"/>
    </row>
    <row r="476502" spans="6:6" x14ac:dyDescent="0.45">
      <c r="F476502" s="7"/>
    </row>
    <row r="476521" spans="6:6" x14ac:dyDescent="0.45">
      <c r="F476521" s="7"/>
    </row>
    <row r="476540" spans="6:6" x14ac:dyDescent="0.45">
      <c r="F476540" s="7"/>
    </row>
    <row r="476559" spans="6:6" x14ac:dyDescent="0.45">
      <c r="F476559" s="7"/>
    </row>
    <row r="476578" spans="6:6" x14ac:dyDescent="0.45">
      <c r="F476578" s="7"/>
    </row>
    <row r="476597" spans="6:6" x14ac:dyDescent="0.45">
      <c r="F476597" s="7"/>
    </row>
    <row r="476616" spans="6:6" x14ac:dyDescent="0.45">
      <c r="F476616" s="7"/>
    </row>
    <row r="476635" spans="6:6" x14ac:dyDescent="0.45">
      <c r="F476635" s="7"/>
    </row>
    <row r="476654" spans="6:6" x14ac:dyDescent="0.45">
      <c r="F476654" s="7"/>
    </row>
    <row r="476673" spans="6:6" x14ac:dyDescent="0.45">
      <c r="F476673" s="7"/>
    </row>
    <row r="476692" spans="6:6" x14ac:dyDescent="0.45">
      <c r="F476692" s="7"/>
    </row>
    <row r="476711" spans="6:6" x14ac:dyDescent="0.45">
      <c r="F476711" s="7"/>
    </row>
    <row r="476730" spans="6:6" x14ac:dyDescent="0.45">
      <c r="F476730" s="7"/>
    </row>
    <row r="476749" spans="6:6" x14ac:dyDescent="0.45">
      <c r="F476749" s="7"/>
    </row>
    <row r="476768" spans="6:6" x14ac:dyDescent="0.45">
      <c r="F476768" s="7"/>
    </row>
    <row r="476787" spans="6:6" x14ac:dyDescent="0.45">
      <c r="F476787" s="7"/>
    </row>
    <row r="476806" spans="6:6" x14ac:dyDescent="0.45">
      <c r="F476806" s="7"/>
    </row>
    <row r="476825" spans="6:6" x14ac:dyDescent="0.45">
      <c r="F476825" s="7"/>
    </row>
    <row r="476844" spans="6:6" x14ac:dyDescent="0.45">
      <c r="F476844" s="7"/>
    </row>
    <row r="476863" spans="6:6" x14ac:dyDescent="0.45">
      <c r="F476863" s="7"/>
    </row>
    <row r="476882" spans="6:6" x14ac:dyDescent="0.45">
      <c r="F476882" s="7"/>
    </row>
    <row r="476901" spans="6:6" x14ac:dyDescent="0.45">
      <c r="F476901" s="7"/>
    </row>
    <row r="476920" spans="6:6" x14ac:dyDescent="0.45">
      <c r="F476920" s="7"/>
    </row>
    <row r="476939" spans="6:6" x14ac:dyDescent="0.45">
      <c r="F476939" s="7"/>
    </row>
    <row r="476958" spans="6:6" x14ac:dyDescent="0.45">
      <c r="F476958" s="7"/>
    </row>
    <row r="476977" spans="6:6" x14ac:dyDescent="0.45">
      <c r="F476977" s="7"/>
    </row>
    <row r="476996" spans="6:6" x14ac:dyDescent="0.45">
      <c r="F476996" s="7"/>
    </row>
    <row r="477015" spans="6:6" x14ac:dyDescent="0.45">
      <c r="F477015" s="7"/>
    </row>
    <row r="477034" spans="6:6" x14ac:dyDescent="0.45">
      <c r="F477034" s="7"/>
    </row>
    <row r="477053" spans="6:6" x14ac:dyDescent="0.45">
      <c r="F477053" s="7"/>
    </row>
    <row r="477072" spans="6:6" x14ac:dyDescent="0.45">
      <c r="F477072" s="7"/>
    </row>
    <row r="477091" spans="6:6" x14ac:dyDescent="0.45">
      <c r="F477091" s="7"/>
    </row>
    <row r="477110" spans="6:6" x14ac:dyDescent="0.45">
      <c r="F477110" s="7"/>
    </row>
    <row r="477129" spans="6:6" x14ac:dyDescent="0.45">
      <c r="F477129" s="7"/>
    </row>
    <row r="477148" spans="6:6" x14ac:dyDescent="0.45">
      <c r="F477148" s="7"/>
    </row>
    <row r="477167" spans="6:6" x14ac:dyDescent="0.45">
      <c r="F477167" s="7"/>
    </row>
    <row r="477186" spans="6:6" x14ac:dyDescent="0.45">
      <c r="F477186" s="7"/>
    </row>
    <row r="477205" spans="6:6" x14ac:dyDescent="0.45">
      <c r="F477205" s="7"/>
    </row>
    <row r="477224" spans="6:6" x14ac:dyDescent="0.45">
      <c r="F477224" s="7"/>
    </row>
    <row r="477243" spans="6:6" x14ac:dyDescent="0.45">
      <c r="F477243" s="7"/>
    </row>
    <row r="477262" spans="6:6" x14ac:dyDescent="0.45">
      <c r="F477262" s="7"/>
    </row>
    <row r="477281" spans="6:6" x14ac:dyDescent="0.45">
      <c r="F477281" s="7"/>
    </row>
    <row r="477300" spans="6:6" x14ac:dyDescent="0.45">
      <c r="F477300" s="7"/>
    </row>
    <row r="477319" spans="6:6" x14ac:dyDescent="0.45">
      <c r="F477319" s="7"/>
    </row>
    <row r="477338" spans="6:6" x14ac:dyDescent="0.45">
      <c r="F477338" s="7"/>
    </row>
    <row r="477357" spans="6:6" x14ac:dyDescent="0.45">
      <c r="F477357" s="7"/>
    </row>
    <row r="477376" spans="6:6" x14ac:dyDescent="0.45">
      <c r="F477376" s="7"/>
    </row>
    <row r="477395" spans="6:6" x14ac:dyDescent="0.45">
      <c r="F477395" s="7"/>
    </row>
    <row r="477414" spans="6:6" x14ac:dyDescent="0.45">
      <c r="F477414" s="7"/>
    </row>
    <row r="477433" spans="6:6" x14ac:dyDescent="0.45">
      <c r="F477433" s="7"/>
    </row>
    <row r="477452" spans="6:6" x14ac:dyDescent="0.45">
      <c r="F477452" s="7"/>
    </row>
    <row r="477471" spans="6:6" x14ac:dyDescent="0.45">
      <c r="F477471" s="7"/>
    </row>
    <row r="477490" spans="6:6" x14ac:dyDescent="0.45">
      <c r="F477490" s="7"/>
    </row>
    <row r="477509" spans="6:6" x14ac:dyDescent="0.45">
      <c r="F477509" s="7"/>
    </row>
    <row r="477528" spans="6:6" x14ac:dyDescent="0.45">
      <c r="F477528" s="7"/>
    </row>
    <row r="477547" spans="6:6" x14ac:dyDescent="0.45">
      <c r="F477547" s="7"/>
    </row>
    <row r="477566" spans="6:6" x14ac:dyDescent="0.45">
      <c r="F477566" s="7"/>
    </row>
    <row r="477585" spans="6:6" x14ac:dyDescent="0.45">
      <c r="F477585" s="7"/>
    </row>
    <row r="477604" spans="6:6" x14ac:dyDescent="0.45">
      <c r="F477604" s="7"/>
    </row>
    <row r="477623" spans="6:6" x14ac:dyDescent="0.45">
      <c r="F477623" s="7"/>
    </row>
    <row r="477642" spans="6:6" x14ac:dyDescent="0.45">
      <c r="F477642" s="7"/>
    </row>
    <row r="477661" spans="6:6" x14ac:dyDescent="0.45">
      <c r="F477661" s="7"/>
    </row>
    <row r="477680" spans="6:6" x14ac:dyDescent="0.45">
      <c r="F477680" s="7"/>
    </row>
    <row r="477699" spans="6:6" x14ac:dyDescent="0.45">
      <c r="F477699" s="7"/>
    </row>
    <row r="477718" spans="6:6" x14ac:dyDescent="0.45">
      <c r="F477718" s="7"/>
    </row>
    <row r="477737" spans="6:6" x14ac:dyDescent="0.45">
      <c r="F477737" s="7"/>
    </row>
    <row r="477756" spans="6:6" x14ac:dyDescent="0.45">
      <c r="F477756" s="7"/>
    </row>
    <row r="477775" spans="6:6" x14ac:dyDescent="0.45">
      <c r="F477775" s="7"/>
    </row>
    <row r="477794" spans="6:6" x14ac:dyDescent="0.45">
      <c r="F477794" s="7"/>
    </row>
    <row r="477813" spans="6:6" x14ac:dyDescent="0.45">
      <c r="F477813" s="7"/>
    </row>
    <row r="477832" spans="6:6" x14ac:dyDescent="0.45">
      <c r="F477832" s="7"/>
    </row>
    <row r="477851" spans="6:6" x14ac:dyDescent="0.45">
      <c r="F477851" s="7"/>
    </row>
    <row r="477870" spans="6:6" x14ac:dyDescent="0.45">
      <c r="F477870" s="7"/>
    </row>
    <row r="477889" spans="6:6" x14ac:dyDescent="0.45">
      <c r="F477889" s="7"/>
    </row>
    <row r="477908" spans="6:6" x14ac:dyDescent="0.45">
      <c r="F477908" s="7"/>
    </row>
    <row r="477927" spans="6:6" x14ac:dyDescent="0.45">
      <c r="F477927" s="7"/>
    </row>
    <row r="477946" spans="6:6" x14ac:dyDescent="0.45">
      <c r="F477946" s="7"/>
    </row>
    <row r="477965" spans="6:6" x14ac:dyDescent="0.45">
      <c r="F477965" s="7"/>
    </row>
    <row r="477984" spans="6:6" x14ac:dyDescent="0.45">
      <c r="F477984" s="7"/>
    </row>
    <row r="478003" spans="6:6" x14ac:dyDescent="0.45">
      <c r="F478003" s="7"/>
    </row>
    <row r="478022" spans="6:6" x14ac:dyDescent="0.45">
      <c r="F478022" s="7"/>
    </row>
    <row r="478041" spans="6:6" x14ac:dyDescent="0.45">
      <c r="F478041" s="7"/>
    </row>
    <row r="478060" spans="6:6" x14ac:dyDescent="0.45">
      <c r="F478060" s="7"/>
    </row>
    <row r="478079" spans="6:6" x14ac:dyDescent="0.45">
      <c r="F478079" s="7"/>
    </row>
    <row r="478098" spans="6:6" x14ac:dyDescent="0.45">
      <c r="F478098" s="7"/>
    </row>
    <row r="478117" spans="6:6" x14ac:dyDescent="0.45">
      <c r="F478117" s="7"/>
    </row>
    <row r="478136" spans="6:6" x14ac:dyDescent="0.45">
      <c r="F478136" s="7"/>
    </row>
    <row r="478155" spans="6:6" x14ac:dyDescent="0.45">
      <c r="F478155" s="7"/>
    </row>
    <row r="478174" spans="6:6" x14ac:dyDescent="0.45">
      <c r="F478174" s="7"/>
    </row>
    <row r="478193" spans="6:6" x14ac:dyDescent="0.45">
      <c r="F478193" s="7"/>
    </row>
    <row r="478212" spans="6:6" x14ac:dyDescent="0.45">
      <c r="F478212" s="7"/>
    </row>
    <row r="478231" spans="6:6" x14ac:dyDescent="0.45">
      <c r="F478231" s="7"/>
    </row>
    <row r="478250" spans="6:6" x14ac:dyDescent="0.45">
      <c r="F478250" s="7"/>
    </row>
    <row r="478269" spans="6:6" x14ac:dyDescent="0.45">
      <c r="F478269" s="7"/>
    </row>
    <row r="478288" spans="6:6" x14ac:dyDescent="0.45">
      <c r="F478288" s="7"/>
    </row>
    <row r="478307" spans="6:6" x14ac:dyDescent="0.45">
      <c r="F478307" s="7"/>
    </row>
    <row r="478326" spans="6:6" x14ac:dyDescent="0.45">
      <c r="F478326" s="7"/>
    </row>
    <row r="478345" spans="6:6" x14ac:dyDescent="0.45">
      <c r="F478345" s="7"/>
    </row>
    <row r="478364" spans="6:6" x14ac:dyDescent="0.45">
      <c r="F478364" s="7"/>
    </row>
    <row r="478383" spans="6:6" x14ac:dyDescent="0.45">
      <c r="F478383" s="7"/>
    </row>
    <row r="478402" spans="6:6" x14ac:dyDescent="0.45">
      <c r="F478402" s="7"/>
    </row>
    <row r="478421" spans="6:6" x14ac:dyDescent="0.45">
      <c r="F478421" s="7"/>
    </row>
    <row r="478440" spans="6:6" x14ac:dyDescent="0.45">
      <c r="F478440" s="7"/>
    </row>
    <row r="478459" spans="6:6" x14ac:dyDescent="0.45">
      <c r="F478459" s="7"/>
    </row>
    <row r="478478" spans="6:6" x14ac:dyDescent="0.45">
      <c r="F478478" s="7"/>
    </row>
    <row r="478497" spans="6:6" x14ac:dyDescent="0.45">
      <c r="F478497" s="7"/>
    </row>
    <row r="478516" spans="6:6" x14ac:dyDescent="0.45">
      <c r="F478516" s="7"/>
    </row>
    <row r="478535" spans="6:6" x14ac:dyDescent="0.45">
      <c r="F478535" s="7"/>
    </row>
    <row r="478554" spans="6:6" x14ac:dyDescent="0.45">
      <c r="F478554" s="7"/>
    </row>
    <row r="478573" spans="6:6" x14ac:dyDescent="0.45">
      <c r="F478573" s="7"/>
    </row>
    <row r="478592" spans="6:6" x14ac:dyDescent="0.45">
      <c r="F478592" s="7"/>
    </row>
    <row r="478611" spans="6:6" x14ac:dyDescent="0.45">
      <c r="F478611" s="7"/>
    </row>
    <row r="478630" spans="6:6" x14ac:dyDescent="0.45">
      <c r="F478630" s="7"/>
    </row>
    <row r="478649" spans="6:6" x14ac:dyDescent="0.45">
      <c r="F478649" s="7"/>
    </row>
    <row r="478668" spans="6:6" x14ac:dyDescent="0.45">
      <c r="F478668" s="7"/>
    </row>
    <row r="478687" spans="6:6" x14ac:dyDescent="0.45">
      <c r="F478687" s="7"/>
    </row>
    <row r="478706" spans="6:6" x14ac:dyDescent="0.45">
      <c r="F478706" s="7"/>
    </row>
    <row r="478725" spans="6:6" x14ac:dyDescent="0.45">
      <c r="F478725" s="7"/>
    </row>
    <row r="478744" spans="6:6" x14ac:dyDescent="0.45">
      <c r="F478744" s="7"/>
    </row>
    <row r="478763" spans="6:6" x14ac:dyDescent="0.45">
      <c r="F478763" s="7"/>
    </row>
    <row r="478782" spans="6:6" x14ac:dyDescent="0.45">
      <c r="F478782" s="7"/>
    </row>
    <row r="478801" spans="6:6" x14ac:dyDescent="0.45">
      <c r="F478801" s="7"/>
    </row>
    <row r="478820" spans="6:6" x14ac:dyDescent="0.45">
      <c r="F478820" s="7"/>
    </row>
    <row r="478839" spans="6:6" x14ac:dyDescent="0.45">
      <c r="F478839" s="7"/>
    </row>
    <row r="478858" spans="6:6" x14ac:dyDescent="0.45">
      <c r="F478858" s="7"/>
    </row>
    <row r="478877" spans="6:6" x14ac:dyDescent="0.45">
      <c r="F478877" s="7"/>
    </row>
    <row r="478896" spans="6:6" x14ac:dyDescent="0.45">
      <c r="F478896" s="7"/>
    </row>
    <row r="478915" spans="6:6" x14ac:dyDescent="0.45">
      <c r="F478915" s="7"/>
    </row>
    <row r="478934" spans="6:6" x14ac:dyDescent="0.45">
      <c r="F478934" s="7"/>
    </row>
    <row r="478953" spans="6:6" x14ac:dyDescent="0.45">
      <c r="F478953" s="7"/>
    </row>
    <row r="478972" spans="6:6" x14ac:dyDescent="0.45">
      <c r="F478972" s="7"/>
    </row>
    <row r="478991" spans="6:6" x14ac:dyDescent="0.45">
      <c r="F478991" s="7"/>
    </row>
    <row r="479010" spans="6:6" x14ac:dyDescent="0.45">
      <c r="F479010" s="7"/>
    </row>
    <row r="479029" spans="6:6" x14ac:dyDescent="0.45">
      <c r="F479029" s="7"/>
    </row>
    <row r="479048" spans="6:6" x14ac:dyDescent="0.45">
      <c r="F479048" s="7"/>
    </row>
    <row r="479067" spans="6:6" x14ac:dyDescent="0.45">
      <c r="F479067" s="7"/>
    </row>
    <row r="479086" spans="6:6" x14ac:dyDescent="0.45">
      <c r="F479086" s="7"/>
    </row>
    <row r="479105" spans="6:6" x14ac:dyDescent="0.45">
      <c r="F479105" s="7"/>
    </row>
    <row r="479124" spans="6:6" x14ac:dyDescent="0.45">
      <c r="F479124" s="7"/>
    </row>
    <row r="479143" spans="6:6" x14ac:dyDescent="0.45">
      <c r="F479143" s="7"/>
    </row>
    <row r="479162" spans="6:6" x14ac:dyDescent="0.45">
      <c r="F479162" s="7"/>
    </row>
    <row r="479181" spans="6:6" x14ac:dyDescent="0.45">
      <c r="F479181" s="7"/>
    </row>
    <row r="479200" spans="6:6" x14ac:dyDescent="0.45">
      <c r="F479200" s="7"/>
    </row>
    <row r="479219" spans="6:6" x14ac:dyDescent="0.45">
      <c r="F479219" s="7"/>
    </row>
    <row r="479238" spans="6:6" x14ac:dyDescent="0.45">
      <c r="F479238" s="7"/>
    </row>
    <row r="479257" spans="6:6" x14ac:dyDescent="0.45">
      <c r="F479257" s="7"/>
    </row>
    <row r="479276" spans="6:6" x14ac:dyDescent="0.45">
      <c r="F479276" s="7"/>
    </row>
    <row r="479295" spans="6:6" x14ac:dyDescent="0.45">
      <c r="F479295" s="7"/>
    </row>
    <row r="479314" spans="6:6" x14ac:dyDescent="0.45">
      <c r="F479314" s="7"/>
    </row>
    <row r="479333" spans="6:6" x14ac:dyDescent="0.45">
      <c r="F479333" s="7"/>
    </row>
    <row r="479352" spans="6:6" x14ac:dyDescent="0.45">
      <c r="F479352" s="7"/>
    </row>
    <row r="479371" spans="6:6" x14ac:dyDescent="0.45">
      <c r="F479371" s="7"/>
    </row>
    <row r="479390" spans="6:6" x14ac:dyDescent="0.45">
      <c r="F479390" s="7"/>
    </row>
    <row r="479409" spans="6:6" x14ac:dyDescent="0.45">
      <c r="F479409" s="7"/>
    </row>
    <row r="479428" spans="6:6" x14ac:dyDescent="0.45">
      <c r="F479428" s="7"/>
    </row>
    <row r="479447" spans="6:6" x14ac:dyDescent="0.45">
      <c r="F479447" s="7"/>
    </row>
    <row r="479466" spans="6:6" x14ac:dyDescent="0.45">
      <c r="F479466" s="7"/>
    </row>
    <row r="479485" spans="6:6" x14ac:dyDescent="0.45">
      <c r="F479485" s="7"/>
    </row>
    <row r="479504" spans="6:6" x14ac:dyDescent="0.45">
      <c r="F479504" s="7"/>
    </row>
    <row r="479523" spans="6:6" x14ac:dyDescent="0.45">
      <c r="F479523" s="7"/>
    </row>
    <row r="479542" spans="6:6" x14ac:dyDescent="0.45">
      <c r="F479542" s="7"/>
    </row>
    <row r="479561" spans="6:6" x14ac:dyDescent="0.45">
      <c r="F479561" s="7"/>
    </row>
    <row r="479580" spans="6:6" x14ac:dyDescent="0.45">
      <c r="F479580" s="7"/>
    </row>
    <row r="479599" spans="6:6" x14ac:dyDescent="0.45">
      <c r="F479599" s="7"/>
    </row>
    <row r="479618" spans="6:6" x14ac:dyDescent="0.45">
      <c r="F479618" s="7"/>
    </row>
    <row r="479637" spans="6:6" x14ac:dyDescent="0.45">
      <c r="F479637" s="7"/>
    </row>
    <row r="479656" spans="6:6" x14ac:dyDescent="0.45">
      <c r="F479656" s="7"/>
    </row>
    <row r="479675" spans="6:6" x14ac:dyDescent="0.45">
      <c r="F479675" s="7"/>
    </row>
    <row r="479694" spans="6:6" x14ac:dyDescent="0.45">
      <c r="F479694" s="7"/>
    </row>
    <row r="479713" spans="6:6" x14ac:dyDescent="0.45">
      <c r="F479713" s="7"/>
    </row>
    <row r="479732" spans="6:6" x14ac:dyDescent="0.45">
      <c r="F479732" s="7"/>
    </row>
    <row r="479751" spans="6:6" x14ac:dyDescent="0.45">
      <c r="F479751" s="7"/>
    </row>
    <row r="479770" spans="6:6" x14ac:dyDescent="0.45">
      <c r="F479770" s="7"/>
    </row>
    <row r="479789" spans="6:6" x14ac:dyDescent="0.45">
      <c r="F479789" s="7"/>
    </row>
    <row r="479808" spans="6:6" x14ac:dyDescent="0.45">
      <c r="F479808" s="7"/>
    </row>
    <row r="479827" spans="6:6" x14ac:dyDescent="0.45">
      <c r="F479827" s="7"/>
    </row>
    <row r="479846" spans="6:6" x14ac:dyDescent="0.45">
      <c r="F479846" s="7"/>
    </row>
    <row r="479865" spans="6:6" x14ac:dyDescent="0.45">
      <c r="F479865" s="7"/>
    </row>
    <row r="479884" spans="6:6" x14ac:dyDescent="0.45">
      <c r="F479884" s="7"/>
    </row>
    <row r="479903" spans="6:6" x14ac:dyDescent="0.45">
      <c r="F479903" s="7"/>
    </row>
    <row r="479922" spans="6:6" x14ac:dyDescent="0.45">
      <c r="F479922" s="7"/>
    </row>
    <row r="479941" spans="6:6" x14ac:dyDescent="0.45">
      <c r="F479941" s="7"/>
    </row>
    <row r="479960" spans="6:6" x14ac:dyDescent="0.45">
      <c r="F479960" s="7"/>
    </row>
    <row r="479979" spans="6:6" x14ac:dyDescent="0.45">
      <c r="F479979" s="7"/>
    </row>
    <row r="479998" spans="6:6" x14ac:dyDescent="0.45">
      <c r="F479998" s="7"/>
    </row>
    <row r="480017" spans="6:6" x14ac:dyDescent="0.45">
      <c r="F480017" s="7"/>
    </row>
    <row r="480036" spans="6:6" x14ac:dyDescent="0.45">
      <c r="F480036" s="7"/>
    </row>
    <row r="480055" spans="6:6" x14ac:dyDescent="0.45">
      <c r="F480055" s="7"/>
    </row>
    <row r="480074" spans="6:6" x14ac:dyDescent="0.45">
      <c r="F480074" s="7"/>
    </row>
    <row r="480093" spans="6:6" x14ac:dyDescent="0.45">
      <c r="F480093" s="7"/>
    </row>
    <row r="480112" spans="6:6" x14ac:dyDescent="0.45">
      <c r="F480112" s="7"/>
    </row>
    <row r="480131" spans="6:6" x14ac:dyDescent="0.45">
      <c r="F480131" s="7"/>
    </row>
    <row r="480150" spans="6:6" x14ac:dyDescent="0.45">
      <c r="F480150" s="7"/>
    </row>
    <row r="480169" spans="6:6" x14ac:dyDescent="0.45">
      <c r="F480169" s="7"/>
    </row>
    <row r="480188" spans="6:6" x14ac:dyDescent="0.45">
      <c r="F480188" s="7"/>
    </row>
    <row r="480207" spans="6:6" x14ac:dyDescent="0.45">
      <c r="F480207" s="7"/>
    </row>
    <row r="480226" spans="6:6" x14ac:dyDescent="0.45">
      <c r="F480226" s="7"/>
    </row>
    <row r="480245" spans="6:6" x14ac:dyDescent="0.45">
      <c r="F480245" s="7"/>
    </row>
    <row r="480264" spans="6:6" x14ac:dyDescent="0.45">
      <c r="F480264" s="7"/>
    </row>
    <row r="480283" spans="6:6" x14ac:dyDescent="0.45">
      <c r="F480283" s="7"/>
    </row>
    <row r="480302" spans="6:6" x14ac:dyDescent="0.45">
      <c r="F480302" s="7"/>
    </row>
    <row r="480321" spans="6:6" x14ac:dyDescent="0.45">
      <c r="F480321" s="7"/>
    </row>
    <row r="480340" spans="6:6" x14ac:dyDescent="0.45">
      <c r="F480340" s="7"/>
    </row>
    <row r="480359" spans="6:6" x14ac:dyDescent="0.45">
      <c r="F480359" s="7"/>
    </row>
    <row r="480378" spans="6:6" x14ac:dyDescent="0.45">
      <c r="F480378" s="7"/>
    </row>
    <row r="480397" spans="6:6" x14ac:dyDescent="0.45">
      <c r="F480397" s="7"/>
    </row>
    <row r="480416" spans="6:6" x14ac:dyDescent="0.45">
      <c r="F480416" s="7"/>
    </row>
    <row r="480435" spans="6:6" x14ac:dyDescent="0.45">
      <c r="F480435" s="7"/>
    </row>
    <row r="480454" spans="6:6" x14ac:dyDescent="0.45">
      <c r="F480454" s="7"/>
    </row>
    <row r="480473" spans="6:6" x14ac:dyDescent="0.45">
      <c r="F480473" s="7"/>
    </row>
    <row r="480492" spans="6:6" x14ac:dyDescent="0.45">
      <c r="F480492" s="7"/>
    </row>
    <row r="480511" spans="6:6" x14ac:dyDescent="0.45">
      <c r="F480511" s="7"/>
    </row>
    <row r="480530" spans="6:6" x14ac:dyDescent="0.45">
      <c r="F480530" s="7"/>
    </row>
    <row r="480549" spans="6:6" x14ac:dyDescent="0.45">
      <c r="F480549" s="7"/>
    </row>
    <row r="480568" spans="6:6" x14ac:dyDescent="0.45">
      <c r="F480568" s="7"/>
    </row>
    <row r="480587" spans="6:6" x14ac:dyDescent="0.45">
      <c r="F480587" s="7"/>
    </row>
    <row r="480606" spans="6:6" x14ac:dyDescent="0.45">
      <c r="F480606" s="7"/>
    </row>
    <row r="480625" spans="6:6" x14ac:dyDescent="0.45">
      <c r="F480625" s="7"/>
    </row>
    <row r="480644" spans="6:6" x14ac:dyDescent="0.45">
      <c r="F480644" s="7"/>
    </row>
    <row r="480663" spans="6:6" x14ac:dyDescent="0.45">
      <c r="F480663" s="7"/>
    </row>
    <row r="480682" spans="6:6" x14ac:dyDescent="0.45">
      <c r="F480682" s="7"/>
    </row>
    <row r="480701" spans="6:6" x14ac:dyDescent="0.45">
      <c r="F480701" s="7"/>
    </row>
    <row r="480720" spans="6:6" x14ac:dyDescent="0.45">
      <c r="F480720" s="7"/>
    </row>
    <row r="480739" spans="6:6" x14ac:dyDescent="0.45">
      <c r="F480739" s="7"/>
    </row>
    <row r="480758" spans="6:6" x14ac:dyDescent="0.45">
      <c r="F480758" s="7"/>
    </row>
    <row r="480777" spans="6:6" x14ac:dyDescent="0.45">
      <c r="F480777" s="7"/>
    </row>
    <row r="480796" spans="6:6" x14ac:dyDescent="0.45">
      <c r="F480796" s="7"/>
    </row>
    <row r="480815" spans="6:6" x14ac:dyDescent="0.45">
      <c r="F480815" s="7"/>
    </row>
    <row r="480834" spans="6:6" x14ac:dyDescent="0.45">
      <c r="F480834" s="7"/>
    </row>
    <row r="480853" spans="6:6" x14ac:dyDescent="0.45">
      <c r="F480853" s="7"/>
    </row>
    <row r="480872" spans="6:6" x14ac:dyDescent="0.45">
      <c r="F480872" s="7"/>
    </row>
    <row r="480891" spans="6:6" x14ac:dyDescent="0.45">
      <c r="F480891" s="7"/>
    </row>
    <row r="480910" spans="6:6" x14ac:dyDescent="0.45">
      <c r="F480910" s="7"/>
    </row>
    <row r="480929" spans="6:6" x14ac:dyDescent="0.45">
      <c r="F480929" s="7"/>
    </row>
    <row r="480948" spans="6:6" x14ac:dyDescent="0.45">
      <c r="F480948" s="7"/>
    </row>
    <row r="480967" spans="6:6" x14ac:dyDescent="0.45">
      <c r="F480967" s="7"/>
    </row>
    <row r="480986" spans="6:6" x14ac:dyDescent="0.45">
      <c r="F480986" s="7"/>
    </row>
    <row r="481005" spans="6:6" x14ac:dyDescent="0.45">
      <c r="F481005" s="7"/>
    </row>
    <row r="481024" spans="6:6" x14ac:dyDescent="0.45">
      <c r="F481024" s="7"/>
    </row>
    <row r="481043" spans="6:6" x14ac:dyDescent="0.45">
      <c r="F481043" s="7"/>
    </row>
    <row r="481062" spans="6:6" x14ac:dyDescent="0.45">
      <c r="F481062" s="7"/>
    </row>
    <row r="481081" spans="6:6" x14ac:dyDescent="0.45">
      <c r="F481081" s="7"/>
    </row>
    <row r="481100" spans="6:6" x14ac:dyDescent="0.45">
      <c r="F481100" s="7"/>
    </row>
    <row r="481119" spans="6:6" x14ac:dyDescent="0.45">
      <c r="F481119" s="7"/>
    </row>
    <row r="481138" spans="6:6" x14ac:dyDescent="0.45">
      <c r="F481138" s="7"/>
    </row>
    <row r="481157" spans="6:6" x14ac:dyDescent="0.45">
      <c r="F481157" s="7"/>
    </row>
    <row r="481176" spans="6:6" x14ac:dyDescent="0.45">
      <c r="F481176" s="7"/>
    </row>
    <row r="481195" spans="6:6" x14ac:dyDescent="0.45">
      <c r="F481195" s="7"/>
    </row>
    <row r="481214" spans="6:6" x14ac:dyDescent="0.45">
      <c r="F481214" s="7"/>
    </row>
    <row r="481233" spans="6:6" x14ac:dyDescent="0.45">
      <c r="F481233" s="7"/>
    </row>
    <row r="481252" spans="6:6" x14ac:dyDescent="0.45">
      <c r="F481252" s="7"/>
    </row>
    <row r="481271" spans="6:6" x14ac:dyDescent="0.45">
      <c r="F481271" s="7"/>
    </row>
    <row r="481290" spans="6:6" x14ac:dyDescent="0.45">
      <c r="F481290" s="7"/>
    </row>
    <row r="481309" spans="6:6" x14ac:dyDescent="0.45">
      <c r="F481309" s="7"/>
    </row>
    <row r="481328" spans="6:6" x14ac:dyDescent="0.45">
      <c r="F481328" s="7"/>
    </row>
    <row r="481347" spans="6:6" x14ac:dyDescent="0.45">
      <c r="F481347" s="7"/>
    </row>
    <row r="481366" spans="6:6" x14ac:dyDescent="0.45">
      <c r="F481366" s="7"/>
    </row>
    <row r="481385" spans="6:6" x14ac:dyDescent="0.45">
      <c r="F481385" s="7"/>
    </row>
    <row r="481404" spans="6:6" x14ac:dyDescent="0.45">
      <c r="F481404" s="7"/>
    </row>
    <row r="481423" spans="6:6" x14ac:dyDescent="0.45">
      <c r="F481423" s="7"/>
    </row>
    <row r="481442" spans="6:6" x14ac:dyDescent="0.45">
      <c r="F481442" s="7"/>
    </row>
    <row r="481461" spans="6:6" x14ac:dyDescent="0.45">
      <c r="F481461" s="7"/>
    </row>
    <row r="481480" spans="6:6" x14ac:dyDescent="0.45">
      <c r="F481480" s="7"/>
    </row>
    <row r="481499" spans="6:6" x14ac:dyDescent="0.45">
      <c r="F481499" s="7"/>
    </row>
    <row r="481518" spans="6:6" x14ac:dyDescent="0.45">
      <c r="F481518" s="7"/>
    </row>
    <row r="481537" spans="6:6" x14ac:dyDescent="0.45">
      <c r="F481537" s="7"/>
    </row>
    <row r="481556" spans="6:6" x14ac:dyDescent="0.45">
      <c r="F481556" s="7"/>
    </row>
    <row r="481575" spans="6:6" x14ac:dyDescent="0.45">
      <c r="F481575" s="7"/>
    </row>
    <row r="481594" spans="6:6" x14ac:dyDescent="0.45">
      <c r="F481594" s="7"/>
    </row>
    <row r="481613" spans="6:6" x14ac:dyDescent="0.45">
      <c r="F481613" s="7"/>
    </row>
    <row r="481632" spans="6:6" x14ac:dyDescent="0.45">
      <c r="F481632" s="7"/>
    </row>
    <row r="481651" spans="6:6" x14ac:dyDescent="0.45">
      <c r="F481651" s="7"/>
    </row>
    <row r="481670" spans="6:6" x14ac:dyDescent="0.45">
      <c r="F481670" s="7"/>
    </row>
    <row r="481689" spans="6:6" x14ac:dyDescent="0.45">
      <c r="F481689" s="7"/>
    </row>
    <row r="481708" spans="6:6" x14ac:dyDescent="0.45">
      <c r="F481708" s="7"/>
    </row>
    <row r="481727" spans="6:6" x14ac:dyDescent="0.45">
      <c r="F481727" s="7"/>
    </row>
    <row r="481746" spans="6:6" x14ac:dyDescent="0.45">
      <c r="F481746" s="7"/>
    </row>
    <row r="481765" spans="6:6" x14ac:dyDescent="0.45">
      <c r="F481765" s="7"/>
    </row>
    <row r="481784" spans="6:6" x14ac:dyDescent="0.45">
      <c r="F481784" s="7"/>
    </row>
    <row r="481803" spans="6:6" x14ac:dyDescent="0.45">
      <c r="F481803" s="7"/>
    </row>
    <row r="481822" spans="6:6" x14ac:dyDescent="0.45">
      <c r="F481822" s="7"/>
    </row>
    <row r="481841" spans="6:6" x14ac:dyDescent="0.45">
      <c r="F481841" s="7"/>
    </row>
    <row r="481860" spans="6:6" x14ac:dyDescent="0.45">
      <c r="F481860" s="7"/>
    </row>
    <row r="481879" spans="6:6" x14ac:dyDescent="0.45">
      <c r="F481879" s="7"/>
    </row>
    <row r="481898" spans="6:6" x14ac:dyDescent="0.45">
      <c r="F481898" s="7"/>
    </row>
    <row r="481917" spans="6:6" x14ac:dyDescent="0.45">
      <c r="F481917" s="7"/>
    </row>
    <row r="481936" spans="6:6" x14ac:dyDescent="0.45">
      <c r="F481936" s="7"/>
    </row>
    <row r="481955" spans="6:6" x14ac:dyDescent="0.45">
      <c r="F481955" s="7"/>
    </row>
    <row r="481974" spans="6:6" x14ac:dyDescent="0.45">
      <c r="F481974" s="7"/>
    </row>
    <row r="481993" spans="6:6" x14ac:dyDescent="0.45">
      <c r="F481993" s="7"/>
    </row>
    <row r="482012" spans="6:6" x14ac:dyDescent="0.45">
      <c r="F482012" s="7"/>
    </row>
    <row r="482031" spans="6:6" x14ac:dyDescent="0.45">
      <c r="F482031" s="7"/>
    </row>
    <row r="482050" spans="6:6" x14ac:dyDescent="0.45">
      <c r="F482050" s="7"/>
    </row>
    <row r="482069" spans="6:6" x14ac:dyDescent="0.45">
      <c r="F482069" s="7"/>
    </row>
    <row r="482088" spans="6:6" x14ac:dyDescent="0.45">
      <c r="F482088" s="7"/>
    </row>
    <row r="482107" spans="6:6" x14ac:dyDescent="0.45">
      <c r="F482107" s="7"/>
    </row>
    <row r="482126" spans="6:6" x14ac:dyDescent="0.45">
      <c r="F482126" s="7"/>
    </row>
    <row r="482145" spans="6:6" x14ac:dyDescent="0.45">
      <c r="F482145" s="7"/>
    </row>
    <row r="482164" spans="6:6" x14ac:dyDescent="0.45">
      <c r="F482164" s="7"/>
    </row>
    <row r="482183" spans="6:6" x14ac:dyDescent="0.45">
      <c r="F482183" s="7"/>
    </row>
    <row r="482202" spans="6:6" x14ac:dyDescent="0.45">
      <c r="F482202" s="7"/>
    </row>
    <row r="482221" spans="6:6" x14ac:dyDescent="0.45">
      <c r="F482221" s="7"/>
    </row>
    <row r="482240" spans="6:6" x14ac:dyDescent="0.45">
      <c r="F482240" s="7"/>
    </row>
    <row r="482259" spans="6:6" x14ac:dyDescent="0.45">
      <c r="F482259" s="7"/>
    </row>
    <row r="482278" spans="6:6" x14ac:dyDescent="0.45">
      <c r="F482278" s="7"/>
    </row>
    <row r="482297" spans="6:6" x14ac:dyDescent="0.45">
      <c r="F482297" s="7"/>
    </row>
    <row r="482316" spans="6:6" x14ac:dyDescent="0.45">
      <c r="F482316" s="7"/>
    </row>
    <row r="482335" spans="6:6" x14ac:dyDescent="0.45">
      <c r="F482335" s="7"/>
    </row>
    <row r="482354" spans="6:6" x14ac:dyDescent="0.45">
      <c r="F482354" s="7"/>
    </row>
    <row r="482373" spans="6:6" x14ac:dyDescent="0.45">
      <c r="F482373" s="7"/>
    </row>
    <row r="482392" spans="6:6" x14ac:dyDescent="0.45">
      <c r="F482392" s="7"/>
    </row>
    <row r="482411" spans="6:6" x14ac:dyDescent="0.45">
      <c r="F482411" s="7"/>
    </row>
    <row r="482430" spans="6:6" x14ac:dyDescent="0.45">
      <c r="F482430" s="7"/>
    </row>
    <row r="482449" spans="6:6" x14ac:dyDescent="0.45">
      <c r="F482449" s="7"/>
    </row>
    <row r="482468" spans="6:6" x14ac:dyDescent="0.45">
      <c r="F482468" s="7"/>
    </row>
    <row r="482487" spans="6:6" x14ac:dyDescent="0.45">
      <c r="F482487" s="7"/>
    </row>
    <row r="482506" spans="6:6" x14ac:dyDescent="0.45">
      <c r="F482506" s="7"/>
    </row>
    <row r="482525" spans="6:6" x14ac:dyDescent="0.45">
      <c r="F482525" s="7"/>
    </row>
    <row r="482544" spans="6:6" x14ac:dyDescent="0.45">
      <c r="F482544" s="7"/>
    </row>
    <row r="482563" spans="6:6" x14ac:dyDescent="0.45">
      <c r="F482563" s="7"/>
    </row>
    <row r="482582" spans="6:6" x14ac:dyDescent="0.45">
      <c r="F482582" s="7"/>
    </row>
    <row r="482601" spans="6:6" x14ac:dyDescent="0.45">
      <c r="F482601" s="7"/>
    </row>
    <row r="482620" spans="6:6" x14ac:dyDescent="0.45">
      <c r="F482620" s="7"/>
    </row>
    <row r="482639" spans="6:6" x14ac:dyDescent="0.45">
      <c r="F482639" s="7"/>
    </row>
    <row r="482658" spans="6:6" x14ac:dyDescent="0.45">
      <c r="F482658" s="7"/>
    </row>
    <row r="482677" spans="6:6" x14ac:dyDescent="0.45">
      <c r="F482677" s="7"/>
    </row>
    <row r="482696" spans="6:6" x14ac:dyDescent="0.45">
      <c r="F482696" s="7"/>
    </row>
    <row r="482715" spans="6:6" x14ac:dyDescent="0.45">
      <c r="F482715" s="7"/>
    </row>
    <row r="482734" spans="6:6" x14ac:dyDescent="0.45">
      <c r="F482734" s="7"/>
    </row>
    <row r="482753" spans="6:6" x14ac:dyDescent="0.45">
      <c r="F482753" s="7"/>
    </row>
    <row r="482772" spans="6:6" x14ac:dyDescent="0.45">
      <c r="F482772" s="7"/>
    </row>
    <row r="482791" spans="6:6" x14ac:dyDescent="0.45">
      <c r="F482791" s="7"/>
    </row>
    <row r="482810" spans="6:6" x14ac:dyDescent="0.45">
      <c r="F482810" s="7"/>
    </row>
    <row r="482829" spans="6:6" x14ac:dyDescent="0.45">
      <c r="F482829" s="7"/>
    </row>
    <row r="482848" spans="6:6" x14ac:dyDescent="0.45">
      <c r="F482848" s="7"/>
    </row>
    <row r="482867" spans="6:6" x14ac:dyDescent="0.45">
      <c r="F482867" s="7"/>
    </row>
    <row r="482886" spans="6:6" x14ac:dyDescent="0.45">
      <c r="F482886" s="7"/>
    </row>
    <row r="482905" spans="6:6" x14ac:dyDescent="0.45">
      <c r="F482905" s="7"/>
    </row>
    <row r="482924" spans="6:6" x14ac:dyDescent="0.45">
      <c r="F482924" s="7"/>
    </row>
    <row r="482943" spans="6:6" x14ac:dyDescent="0.45">
      <c r="F482943" s="7"/>
    </row>
    <row r="482962" spans="6:6" x14ac:dyDescent="0.45">
      <c r="F482962" s="7"/>
    </row>
    <row r="482981" spans="6:6" x14ac:dyDescent="0.45">
      <c r="F482981" s="7"/>
    </row>
    <row r="483000" spans="6:6" x14ac:dyDescent="0.45">
      <c r="F483000" s="7"/>
    </row>
    <row r="483019" spans="6:6" x14ac:dyDescent="0.45">
      <c r="F483019" s="7"/>
    </row>
    <row r="483038" spans="6:6" x14ac:dyDescent="0.45">
      <c r="F483038" s="7"/>
    </row>
    <row r="483057" spans="6:6" x14ac:dyDescent="0.45">
      <c r="F483057" s="7"/>
    </row>
    <row r="483076" spans="6:6" x14ac:dyDescent="0.45">
      <c r="F483076" s="7"/>
    </row>
    <row r="483095" spans="6:6" x14ac:dyDescent="0.45">
      <c r="F483095" s="7"/>
    </row>
    <row r="483114" spans="6:6" x14ac:dyDescent="0.45">
      <c r="F483114" s="7"/>
    </row>
    <row r="483133" spans="6:6" x14ac:dyDescent="0.45">
      <c r="F483133" s="7"/>
    </row>
    <row r="483152" spans="6:6" x14ac:dyDescent="0.45">
      <c r="F483152" s="7"/>
    </row>
    <row r="483171" spans="6:6" x14ac:dyDescent="0.45">
      <c r="F483171" s="7"/>
    </row>
    <row r="483190" spans="6:6" x14ac:dyDescent="0.45">
      <c r="F483190" s="7"/>
    </row>
    <row r="483209" spans="6:6" x14ac:dyDescent="0.45">
      <c r="F483209" s="7"/>
    </row>
    <row r="483228" spans="6:6" x14ac:dyDescent="0.45">
      <c r="F483228" s="7"/>
    </row>
    <row r="483247" spans="6:6" x14ac:dyDescent="0.45">
      <c r="F483247" s="7"/>
    </row>
    <row r="483266" spans="6:6" x14ac:dyDescent="0.45">
      <c r="F483266" s="7"/>
    </row>
    <row r="483285" spans="6:6" x14ac:dyDescent="0.45">
      <c r="F483285" s="7"/>
    </row>
    <row r="483304" spans="6:6" x14ac:dyDescent="0.45">
      <c r="F483304" s="7"/>
    </row>
    <row r="483323" spans="6:6" x14ac:dyDescent="0.45">
      <c r="F483323" s="7"/>
    </row>
    <row r="483342" spans="6:6" x14ac:dyDescent="0.45">
      <c r="F483342" s="7"/>
    </row>
    <row r="483361" spans="6:6" x14ac:dyDescent="0.45">
      <c r="F483361" s="7"/>
    </row>
    <row r="483380" spans="6:6" x14ac:dyDescent="0.45">
      <c r="F483380" s="7"/>
    </row>
    <row r="483399" spans="6:6" x14ac:dyDescent="0.45">
      <c r="F483399" s="7"/>
    </row>
    <row r="483418" spans="6:6" x14ac:dyDescent="0.45">
      <c r="F483418" s="7"/>
    </row>
    <row r="483437" spans="6:6" x14ac:dyDescent="0.45">
      <c r="F483437" s="7"/>
    </row>
    <row r="483456" spans="6:6" x14ac:dyDescent="0.45">
      <c r="F483456" s="7"/>
    </row>
    <row r="483475" spans="6:6" x14ac:dyDescent="0.45">
      <c r="F483475" s="7"/>
    </row>
    <row r="483494" spans="6:6" x14ac:dyDescent="0.45">
      <c r="F483494" s="7"/>
    </row>
    <row r="483513" spans="6:6" x14ac:dyDescent="0.45">
      <c r="F483513" s="7"/>
    </row>
    <row r="483532" spans="6:6" x14ac:dyDescent="0.45">
      <c r="F483532" s="7"/>
    </row>
    <row r="483551" spans="6:6" x14ac:dyDescent="0.45">
      <c r="F483551" s="7"/>
    </row>
    <row r="483570" spans="6:6" x14ac:dyDescent="0.45">
      <c r="F483570" s="7"/>
    </row>
    <row r="483589" spans="6:6" x14ac:dyDescent="0.45">
      <c r="F483589" s="7"/>
    </row>
    <row r="483608" spans="6:6" x14ac:dyDescent="0.45">
      <c r="F483608" s="7"/>
    </row>
    <row r="483627" spans="6:6" x14ac:dyDescent="0.45">
      <c r="F483627" s="7"/>
    </row>
    <row r="483646" spans="6:6" x14ac:dyDescent="0.45">
      <c r="F483646" s="7"/>
    </row>
    <row r="483665" spans="6:6" x14ac:dyDescent="0.45">
      <c r="F483665" s="7"/>
    </row>
    <row r="483684" spans="6:6" x14ac:dyDescent="0.45">
      <c r="F483684" s="7"/>
    </row>
    <row r="483703" spans="6:6" x14ac:dyDescent="0.45">
      <c r="F483703" s="7"/>
    </row>
    <row r="483722" spans="6:6" x14ac:dyDescent="0.45">
      <c r="F483722" s="7"/>
    </row>
    <row r="483741" spans="6:6" x14ac:dyDescent="0.45">
      <c r="F483741" s="7"/>
    </row>
    <row r="483760" spans="6:6" x14ac:dyDescent="0.45">
      <c r="F483760" s="7"/>
    </row>
    <row r="483779" spans="6:6" x14ac:dyDescent="0.45">
      <c r="F483779" s="7"/>
    </row>
    <row r="483798" spans="6:6" x14ac:dyDescent="0.45">
      <c r="F483798" s="7"/>
    </row>
    <row r="483817" spans="6:6" x14ac:dyDescent="0.45">
      <c r="F483817" s="7"/>
    </row>
    <row r="483836" spans="6:6" x14ac:dyDescent="0.45">
      <c r="F483836" s="7"/>
    </row>
    <row r="483855" spans="6:6" x14ac:dyDescent="0.45">
      <c r="F483855" s="7"/>
    </row>
    <row r="483874" spans="6:6" x14ac:dyDescent="0.45">
      <c r="F483874" s="7"/>
    </row>
    <row r="483893" spans="6:6" x14ac:dyDescent="0.45">
      <c r="F483893" s="7"/>
    </row>
    <row r="483912" spans="6:6" x14ac:dyDescent="0.45">
      <c r="F483912" s="7"/>
    </row>
    <row r="483931" spans="6:6" x14ac:dyDescent="0.45">
      <c r="F483931" s="7"/>
    </row>
    <row r="483950" spans="6:6" x14ac:dyDescent="0.45">
      <c r="F483950" s="7"/>
    </row>
    <row r="483969" spans="6:6" x14ac:dyDescent="0.45">
      <c r="F483969" s="7"/>
    </row>
    <row r="483988" spans="6:6" x14ac:dyDescent="0.45">
      <c r="F483988" s="7"/>
    </row>
    <row r="484007" spans="6:6" x14ac:dyDescent="0.45">
      <c r="F484007" s="7"/>
    </row>
    <row r="484026" spans="6:6" x14ac:dyDescent="0.45">
      <c r="F484026" s="7"/>
    </row>
    <row r="484045" spans="6:6" x14ac:dyDescent="0.45">
      <c r="F484045" s="7"/>
    </row>
    <row r="484064" spans="6:6" x14ac:dyDescent="0.45">
      <c r="F484064" s="7"/>
    </row>
    <row r="484083" spans="6:6" x14ac:dyDescent="0.45">
      <c r="F484083" s="7"/>
    </row>
    <row r="484102" spans="6:6" x14ac:dyDescent="0.45">
      <c r="F484102" s="7"/>
    </row>
    <row r="484121" spans="6:6" x14ac:dyDescent="0.45">
      <c r="F484121" s="7"/>
    </row>
    <row r="484140" spans="6:6" x14ac:dyDescent="0.45">
      <c r="F484140" s="7"/>
    </row>
    <row r="484159" spans="6:6" x14ac:dyDescent="0.45">
      <c r="F484159" s="7"/>
    </row>
    <row r="484178" spans="6:6" x14ac:dyDescent="0.45">
      <c r="F484178" s="7"/>
    </row>
    <row r="484197" spans="6:6" x14ac:dyDescent="0.45">
      <c r="F484197" s="7"/>
    </row>
    <row r="484216" spans="6:6" x14ac:dyDescent="0.45">
      <c r="F484216" s="7"/>
    </row>
    <row r="484235" spans="6:6" x14ac:dyDescent="0.45">
      <c r="F484235" s="7"/>
    </row>
    <row r="484254" spans="6:6" x14ac:dyDescent="0.45">
      <c r="F484254" s="7"/>
    </row>
    <row r="484273" spans="6:6" x14ac:dyDescent="0.45">
      <c r="F484273" s="7"/>
    </row>
    <row r="484292" spans="6:6" x14ac:dyDescent="0.45">
      <c r="F484292" s="7"/>
    </row>
    <row r="484311" spans="6:6" x14ac:dyDescent="0.45">
      <c r="F484311" s="7"/>
    </row>
    <row r="484330" spans="6:6" x14ac:dyDescent="0.45">
      <c r="F484330" s="7"/>
    </row>
    <row r="484349" spans="6:6" x14ac:dyDescent="0.45">
      <c r="F484349" s="7"/>
    </row>
    <row r="484368" spans="6:6" x14ac:dyDescent="0.45">
      <c r="F484368" s="7"/>
    </row>
    <row r="484387" spans="6:6" x14ac:dyDescent="0.45">
      <c r="F484387" s="7"/>
    </row>
    <row r="484406" spans="6:6" x14ac:dyDescent="0.45">
      <c r="F484406" s="7"/>
    </row>
    <row r="484425" spans="6:6" x14ac:dyDescent="0.45">
      <c r="F484425" s="7"/>
    </row>
    <row r="484444" spans="6:6" x14ac:dyDescent="0.45">
      <c r="F484444" s="7"/>
    </row>
    <row r="484463" spans="6:6" x14ac:dyDescent="0.45">
      <c r="F484463" s="7"/>
    </row>
    <row r="484482" spans="6:6" x14ac:dyDescent="0.45">
      <c r="F484482" s="7"/>
    </row>
    <row r="484501" spans="6:6" x14ac:dyDescent="0.45">
      <c r="F484501" s="7"/>
    </row>
    <row r="484520" spans="6:6" x14ac:dyDescent="0.45">
      <c r="F484520" s="7"/>
    </row>
    <row r="484539" spans="6:6" x14ac:dyDescent="0.45">
      <c r="F484539" s="7"/>
    </row>
    <row r="484558" spans="6:6" x14ac:dyDescent="0.45">
      <c r="F484558" s="7"/>
    </row>
    <row r="484577" spans="6:6" x14ac:dyDescent="0.45">
      <c r="F484577" s="7"/>
    </row>
    <row r="484596" spans="6:6" x14ac:dyDescent="0.45">
      <c r="F484596" s="7"/>
    </row>
    <row r="484615" spans="6:6" x14ac:dyDescent="0.45">
      <c r="F484615" s="7"/>
    </row>
    <row r="484634" spans="6:6" x14ac:dyDescent="0.45">
      <c r="F484634" s="7"/>
    </row>
    <row r="484653" spans="6:6" x14ac:dyDescent="0.45">
      <c r="F484653" s="7"/>
    </row>
    <row r="484672" spans="6:6" x14ac:dyDescent="0.45">
      <c r="F484672" s="7"/>
    </row>
    <row r="484691" spans="6:6" x14ac:dyDescent="0.45">
      <c r="F484691" s="7"/>
    </row>
    <row r="484710" spans="6:6" x14ac:dyDescent="0.45">
      <c r="F484710" s="7"/>
    </row>
    <row r="484729" spans="6:6" x14ac:dyDescent="0.45">
      <c r="F484729" s="7"/>
    </row>
    <row r="484748" spans="6:6" x14ac:dyDescent="0.45">
      <c r="F484748" s="7"/>
    </row>
    <row r="484767" spans="6:6" x14ac:dyDescent="0.45">
      <c r="F484767" s="7"/>
    </row>
    <row r="484786" spans="6:6" x14ac:dyDescent="0.45">
      <c r="F484786" s="7"/>
    </row>
    <row r="484805" spans="6:6" x14ac:dyDescent="0.45">
      <c r="F484805" s="7"/>
    </row>
    <row r="484824" spans="6:6" x14ac:dyDescent="0.45">
      <c r="F484824" s="7"/>
    </row>
    <row r="484843" spans="6:6" x14ac:dyDescent="0.45">
      <c r="F484843" s="7"/>
    </row>
    <row r="484862" spans="6:6" x14ac:dyDescent="0.45">
      <c r="F484862" s="7"/>
    </row>
    <row r="484881" spans="6:6" x14ac:dyDescent="0.45">
      <c r="F484881" s="7"/>
    </row>
    <row r="484900" spans="6:6" x14ac:dyDescent="0.45">
      <c r="F484900" s="7"/>
    </row>
    <row r="484919" spans="6:6" x14ac:dyDescent="0.45">
      <c r="F484919" s="7"/>
    </row>
    <row r="484938" spans="6:6" x14ac:dyDescent="0.45">
      <c r="F484938" s="7"/>
    </row>
    <row r="484957" spans="6:6" x14ac:dyDescent="0.45">
      <c r="F484957" s="7"/>
    </row>
    <row r="484976" spans="6:6" x14ac:dyDescent="0.45">
      <c r="F484976" s="7"/>
    </row>
    <row r="484995" spans="6:6" x14ac:dyDescent="0.45">
      <c r="F484995" s="7"/>
    </row>
    <row r="485014" spans="6:6" x14ac:dyDescent="0.45">
      <c r="F485014" s="7"/>
    </row>
    <row r="485033" spans="6:6" x14ac:dyDescent="0.45">
      <c r="F485033" s="7"/>
    </row>
    <row r="485052" spans="6:6" x14ac:dyDescent="0.45">
      <c r="F485052" s="7"/>
    </row>
    <row r="485071" spans="6:6" x14ac:dyDescent="0.45">
      <c r="F485071" s="7"/>
    </row>
    <row r="485090" spans="6:6" x14ac:dyDescent="0.45">
      <c r="F485090" s="7"/>
    </row>
    <row r="485109" spans="6:6" x14ac:dyDescent="0.45">
      <c r="F485109" s="7"/>
    </row>
    <row r="485128" spans="6:6" x14ac:dyDescent="0.45">
      <c r="F485128" s="7"/>
    </row>
    <row r="485147" spans="6:6" x14ac:dyDescent="0.45">
      <c r="F485147" s="7"/>
    </row>
    <row r="485166" spans="6:6" x14ac:dyDescent="0.45">
      <c r="F485166" s="7"/>
    </row>
    <row r="485185" spans="6:6" x14ac:dyDescent="0.45">
      <c r="F485185" s="7"/>
    </row>
    <row r="485204" spans="6:6" x14ac:dyDescent="0.45">
      <c r="F485204" s="7"/>
    </row>
    <row r="485223" spans="6:6" x14ac:dyDescent="0.45">
      <c r="F485223" s="7"/>
    </row>
    <row r="485242" spans="6:6" x14ac:dyDescent="0.45">
      <c r="F485242" s="7"/>
    </row>
    <row r="485261" spans="6:6" x14ac:dyDescent="0.45">
      <c r="F485261" s="7"/>
    </row>
    <row r="485280" spans="6:6" x14ac:dyDescent="0.45">
      <c r="F485280" s="7"/>
    </row>
    <row r="485299" spans="6:6" x14ac:dyDescent="0.45">
      <c r="F485299" s="7"/>
    </row>
    <row r="485318" spans="6:6" x14ac:dyDescent="0.45">
      <c r="F485318" s="7"/>
    </row>
    <row r="485337" spans="6:6" x14ac:dyDescent="0.45">
      <c r="F485337" s="7"/>
    </row>
    <row r="485356" spans="6:6" x14ac:dyDescent="0.45">
      <c r="F485356" s="7"/>
    </row>
    <row r="485375" spans="6:6" x14ac:dyDescent="0.45">
      <c r="F485375" s="7"/>
    </row>
    <row r="485394" spans="6:6" x14ac:dyDescent="0.45">
      <c r="F485394" s="7"/>
    </row>
    <row r="485413" spans="6:6" x14ac:dyDescent="0.45">
      <c r="F485413" s="7"/>
    </row>
    <row r="485432" spans="6:6" x14ac:dyDescent="0.45">
      <c r="F485432" s="7"/>
    </row>
    <row r="485451" spans="6:6" x14ac:dyDescent="0.45">
      <c r="F485451" s="7"/>
    </row>
    <row r="485470" spans="6:6" x14ac:dyDescent="0.45">
      <c r="F485470" s="7"/>
    </row>
    <row r="485489" spans="6:6" x14ac:dyDescent="0.45">
      <c r="F485489" s="7"/>
    </row>
    <row r="485508" spans="6:6" x14ac:dyDescent="0.45">
      <c r="F485508" s="7"/>
    </row>
    <row r="485527" spans="6:6" x14ac:dyDescent="0.45">
      <c r="F485527" s="7"/>
    </row>
    <row r="485546" spans="6:6" x14ac:dyDescent="0.45">
      <c r="F485546" s="7"/>
    </row>
    <row r="485565" spans="6:6" x14ac:dyDescent="0.45">
      <c r="F485565" s="7"/>
    </row>
    <row r="485584" spans="6:6" x14ac:dyDescent="0.45">
      <c r="F485584" s="7"/>
    </row>
    <row r="485603" spans="6:6" x14ac:dyDescent="0.45">
      <c r="F485603" s="7"/>
    </row>
    <row r="485622" spans="6:6" x14ac:dyDescent="0.45">
      <c r="F485622" s="7"/>
    </row>
    <row r="485641" spans="6:6" x14ac:dyDescent="0.45">
      <c r="F485641" s="7"/>
    </row>
    <row r="485660" spans="6:6" x14ac:dyDescent="0.45">
      <c r="F485660" s="7"/>
    </row>
    <row r="485679" spans="6:6" x14ac:dyDescent="0.45">
      <c r="F485679" s="7"/>
    </row>
    <row r="485698" spans="6:6" x14ac:dyDescent="0.45">
      <c r="F485698" s="7"/>
    </row>
    <row r="485717" spans="6:6" x14ac:dyDescent="0.45">
      <c r="F485717" s="7"/>
    </row>
    <row r="485736" spans="6:6" x14ac:dyDescent="0.45">
      <c r="F485736" s="7"/>
    </row>
    <row r="485755" spans="6:6" x14ac:dyDescent="0.45">
      <c r="F485755" s="7"/>
    </row>
    <row r="485774" spans="6:6" x14ac:dyDescent="0.45">
      <c r="F485774" s="7"/>
    </row>
    <row r="485793" spans="6:6" x14ac:dyDescent="0.45">
      <c r="F485793" s="7"/>
    </row>
    <row r="485812" spans="6:6" x14ac:dyDescent="0.45">
      <c r="F485812" s="7"/>
    </row>
    <row r="485831" spans="6:6" x14ac:dyDescent="0.45">
      <c r="F485831" s="7"/>
    </row>
    <row r="485850" spans="6:6" x14ac:dyDescent="0.45">
      <c r="F485850" s="7"/>
    </row>
    <row r="485869" spans="6:6" x14ac:dyDescent="0.45">
      <c r="F485869" s="7"/>
    </row>
    <row r="485888" spans="6:6" x14ac:dyDescent="0.45">
      <c r="F485888" s="7"/>
    </row>
    <row r="485907" spans="6:6" x14ac:dyDescent="0.45">
      <c r="F485907" s="7"/>
    </row>
    <row r="485926" spans="6:6" x14ac:dyDescent="0.45">
      <c r="F485926" s="7"/>
    </row>
    <row r="485945" spans="6:6" x14ac:dyDescent="0.45">
      <c r="F485945" s="7"/>
    </row>
    <row r="485964" spans="6:6" x14ac:dyDescent="0.45">
      <c r="F485964" s="7"/>
    </row>
    <row r="485983" spans="6:6" x14ac:dyDescent="0.45">
      <c r="F485983" s="7"/>
    </row>
    <row r="486002" spans="6:6" x14ac:dyDescent="0.45">
      <c r="F486002" s="7"/>
    </row>
    <row r="486021" spans="6:6" x14ac:dyDescent="0.45">
      <c r="F486021" s="7"/>
    </row>
    <row r="486040" spans="6:6" x14ac:dyDescent="0.45">
      <c r="F486040" s="7"/>
    </row>
    <row r="486059" spans="6:6" x14ac:dyDescent="0.45">
      <c r="F486059" s="7"/>
    </row>
    <row r="486078" spans="6:6" x14ac:dyDescent="0.45">
      <c r="F486078" s="7"/>
    </row>
    <row r="486097" spans="6:6" x14ac:dyDescent="0.45">
      <c r="F486097" s="7"/>
    </row>
    <row r="486116" spans="6:6" x14ac:dyDescent="0.45">
      <c r="F486116" s="7"/>
    </row>
    <row r="486135" spans="6:6" x14ac:dyDescent="0.45">
      <c r="F486135" s="7"/>
    </row>
    <row r="486154" spans="6:6" x14ac:dyDescent="0.45">
      <c r="F486154" s="7"/>
    </row>
    <row r="486173" spans="6:6" x14ac:dyDescent="0.45">
      <c r="F486173" s="7"/>
    </row>
    <row r="486192" spans="6:6" x14ac:dyDescent="0.45">
      <c r="F486192" s="7"/>
    </row>
    <row r="486211" spans="6:6" x14ac:dyDescent="0.45">
      <c r="F486211" s="7"/>
    </row>
    <row r="486230" spans="6:6" x14ac:dyDescent="0.45">
      <c r="F486230" s="7"/>
    </row>
    <row r="486249" spans="6:6" x14ac:dyDescent="0.45">
      <c r="F486249" s="7"/>
    </row>
    <row r="486268" spans="6:6" x14ac:dyDescent="0.45">
      <c r="F486268" s="7"/>
    </row>
    <row r="486287" spans="6:6" x14ac:dyDescent="0.45">
      <c r="F486287" s="7"/>
    </row>
    <row r="486306" spans="6:6" x14ac:dyDescent="0.45">
      <c r="F486306" s="7"/>
    </row>
    <row r="486325" spans="6:6" x14ac:dyDescent="0.45">
      <c r="F486325" s="7"/>
    </row>
    <row r="486344" spans="6:6" x14ac:dyDescent="0.45">
      <c r="F486344" s="7"/>
    </row>
    <row r="486363" spans="6:6" x14ac:dyDescent="0.45">
      <c r="F486363" s="7"/>
    </row>
    <row r="486382" spans="6:6" x14ac:dyDescent="0.45">
      <c r="F486382" s="7"/>
    </row>
    <row r="486401" spans="6:6" x14ac:dyDescent="0.45">
      <c r="F486401" s="7"/>
    </row>
    <row r="486420" spans="6:6" x14ac:dyDescent="0.45">
      <c r="F486420" s="7"/>
    </row>
    <row r="486439" spans="6:6" x14ac:dyDescent="0.45">
      <c r="F486439" s="7"/>
    </row>
    <row r="486458" spans="6:6" x14ac:dyDescent="0.45">
      <c r="F486458" s="7"/>
    </row>
    <row r="486477" spans="6:6" x14ac:dyDescent="0.45">
      <c r="F486477" s="7"/>
    </row>
    <row r="486496" spans="6:6" x14ac:dyDescent="0.45">
      <c r="F486496" s="7"/>
    </row>
    <row r="486515" spans="6:6" x14ac:dyDescent="0.45">
      <c r="F486515" s="7"/>
    </row>
    <row r="486534" spans="6:6" x14ac:dyDescent="0.45">
      <c r="F486534" s="7"/>
    </row>
    <row r="486553" spans="6:6" x14ac:dyDescent="0.45">
      <c r="F486553" s="7"/>
    </row>
    <row r="486572" spans="6:6" x14ac:dyDescent="0.45">
      <c r="F486572" s="7"/>
    </row>
    <row r="486591" spans="6:6" x14ac:dyDescent="0.45">
      <c r="F486591" s="7"/>
    </row>
    <row r="486610" spans="6:6" x14ac:dyDescent="0.45">
      <c r="F486610" s="7"/>
    </row>
    <row r="486629" spans="6:6" x14ac:dyDescent="0.45">
      <c r="F486629" s="7"/>
    </row>
    <row r="486648" spans="6:6" x14ac:dyDescent="0.45">
      <c r="F486648" s="7"/>
    </row>
    <row r="486667" spans="6:6" x14ac:dyDescent="0.45">
      <c r="F486667" s="7"/>
    </row>
    <row r="486686" spans="6:6" x14ac:dyDescent="0.45">
      <c r="F486686" s="7"/>
    </row>
    <row r="486705" spans="6:6" x14ac:dyDescent="0.45">
      <c r="F486705" s="7"/>
    </row>
    <row r="486724" spans="6:6" x14ac:dyDescent="0.45">
      <c r="F486724" s="7"/>
    </row>
    <row r="486743" spans="6:6" x14ac:dyDescent="0.45">
      <c r="F486743" s="7"/>
    </row>
    <row r="486762" spans="6:6" x14ac:dyDescent="0.45">
      <c r="F486762" s="7"/>
    </row>
    <row r="486781" spans="6:6" x14ac:dyDescent="0.45">
      <c r="F486781" s="7"/>
    </row>
    <row r="486800" spans="6:6" x14ac:dyDescent="0.45">
      <c r="F486800" s="7"/>
    </row>
    <row r="486819" spans="6:6" x14ac:dyDescent="0.45">
      <c r="F486819" s="7"/>
    </row>
    <row r="486838" spans="6:6" x14ac:dyDescent="0.45">
      <c r="F486838" s="7"/>
    </row>
    <row r="486857" spans="6:6" x14ac:dyDescent="0.45">
      <c r="F486857" s="7"/>
    </row>
    <row r="486876" spans="6:6" x14ac:dyDescent="0.45">
      <c r="F486876" s="7"/>
    </row>
    <row r="486895" spans="6:6" x14ac:dyDescent="0.45">
      <c r="F486895" s="7"/>
    </row>
    <row r="486914" spans="6:6" x14ac:dyDescent="0.45">
      <c r="F486914" s="7"/>
    </row>
    <row r="486933" spans="6:6" x14ac:dyDescent="0.45">
      <c r="F486933" s="7"/>
    </row>
    <row r="486952" spans="6:6" x14ac:dyDescent="0.45">
      <c r="F486952" s="7"/>
    </row>
    <row r="486971" spans="6:6" x14ac:dyDescent="0.45">
      <c r="F486971" s="7"/>
    </row>
    <row r="486990" spans="6:6" x14ac:dyDescent="0.45">
      <c r="F486990" s="7"/>
    </row>
    <row r="487009" spans="6:6" x14ac:dyDescent="0.45">
      <c r="F487009" s="7"/>
    </row>
    <row r="487028" spans="6:6" x14ac:dyDescent="0.45">
      <c r="F487028" s="7"/>
    </row>
    <row r="487047" spans="6:6" x14ac:dyDescent="0.45">
      <c r="F487047" s="7"/>
    </row>
    <row r="487066" spans="6:6" x14ac:dyDescent="0.45">
      <c r="F487066" s="7"/>
    </row>
    <row r="487085" spans="6:6" x14ac:dyDescent="0.45">
      <c r="F487085" s="7"/>
    </row>
    <row r="487104" spans="6:6" x14ac:dyDescent="0.45">
      <c r="F487104" s="7"/>
    </row>
    <row r="487123" spans="6:6" x14ac:dyDescent="0.45">
      <c r="F487123" s="7"/>
    </row>
    <row r="487142" spans="6:6" x14ac:dyDescent="0.45">
      <c r="F487142" s="7"/>
    </row>
    <row r="487161" spans="6:6" x14ac:dyDescent="0.45">
      <c r="F487161" s="7"/>
    </row>
    <row r="487180" spans="6:6" x14ac:dyDescent="0.45">
      <c r="F487180" s="7"/>
    </row>
    <row r="487199" spans="6:6" x14ac:dyDescent="0.45">
      <c r="F487199" s="7"/>
    </row>
    <row r="487218" spans="6:6" x14ac:dyDescent="0.45">
      <c r="F487218" s="7"/>
    </row>
    <row r="487237" spans="6:6" x14ac:dyDescent="0.45">
      <c r="F487237" s="7"/>
    </row>
    <row r="487256" spans="6:6" x14ac:dyDescent="0.45">
      <c r="F487256" s="7"/>
    </row>
    <row r="487275" spans="6:6" x14ac:dyDescent="0.45">
      <c r="F487275" s="7"/>
    </row>
    <row r="487294" spans="6:6" x14ac:dyDescent="0.45">
      <c r="F487294" s="7"/>
    </row>
    <row r="487313" spans="6:6" x14ac:dyDescent="0.45">
      <c r="F487313" s="7"/>
    </row>
    <row r="487332" spans="6:6" x14ac:dyDescent="0.45">
      <c r="F487332" s="7"/>
    </row>
    <row r="487351" spans="6:6" x14ac:dyDescent="0.45">
      <c r="F487351" s="7"/>
    </row>
    <row r="487370" spans="6:6" x14ac:dyDescent="0.45">
      <c r="F487370" s="7"/>
    </row>
    <row r="487389" spans="6:6" x14ac:dyDescent="0.45">
      <c r="F487389" s="7"/>
    </row>
    <row r="487408" spans="6:6" x14ac:dyDescent="0.45">
      <c r="F487408" s="7"/>
    </row>
    <row r="487427" spans="6:6" x14ac:dyDescent="0.45">
      <c r="F487427" s="7"/>
    </row>
    <row r="487446" spans="6:6" x14ac:dyDescent="0.45">
      <c r="F487446" s="7"/>
    </row>
    <row r="487465" spans="6:6" x14ac:dyDescent="0.45">
      <c r="F487465" s="7"/>
    </row>
    <row r="487484" spans="6:6" x14ac:dyDescent="0.45">
      <c r="F487484" s="7"/>
    </row>
    <row r="487503" spans="6:6" x14ac:dyDescent="0.45">
      <c r="F487503" s="7"/>
    </row>
    <row r="487522" spans="6:6" x14ac:dyDescent="0.45">
      <c r="F487522" s="7"/>
    </row>
    <row r="487541" spans="6:6" x14ac:dyDescent="0.45">
      <c r="F487541" s="7"/>
    </row>
    <row r="487560" spans="6:6" x14ac:dyDescent="0.45">
      <c r="F487560" s="7"/>
    </row>
    <row r="487579" spans="6:6" x14ac:dyDescent="0.45">
      <c r="F487579" s="7"/>
    </row>
    <row r="487598" spans="6:6" x14ac:dyDescent="0.45">
      <c r="F487598" s="7"/>
    </row>
    <row r="487617" spans="6:6" x14ac:dyDescent="0.45">
      <c r="F487617" s="7"/>
    </row>
    <row r="487636" spans="6:6" x14ac:dyDescent="0.45">
      <c r="F487636" s="7"/>
    </row>
    <row r="487655" spans="6:6" x14ac:dyDescent="0.45">
      <c r="F487655" s="7"/>
    </row>
    <row r="487674" spans="6:6" x14ac:dyDescent="0.45">
      <c r="F487674" s="7"/>
    </row>
    <row r="487693" spans="6:6" x14ac:dyDescent="0.45">
      <c r="F487693" s="7"/>
    </row>
    <row r="487712" spans="6:6" x14ac:dyDescent="0.45">
      <c r="F487712" s="7"/>
    </row>
    <row r="487731" spans="6:6" x14ac:dyDescent="0.45">
      <c r="F487731" s="7"/>
    </row>
    <row r="487750" spans="6:6" x14ac:dyDescent="0.45">
      <c r="F487750" s="7"/>
    </row>
    <row r="487769" spans="6:6" x14ac:dyDescent="0.45">
      <c r="F487769" s="7"/>
    </row>
    <row r="487788" spans="6:6" x14ac:dyDescent="0.45">
      <c r="F487788" s="7"/>
    </row>
    <row r="487807" spans="6:6" x14ac:dyDescent="0.45">
      <c r="F487807" s="7"/>
    </row>
    <row r="487826" spans="6:6" x14ac:dyDescent="0.45">
      <c r="F487826" s="7"/>
    </row>
    <row r="487845" spans="6:6" x14ac:dyDescent="0.45">
      <c r="F487845" s="7"/>
    </row>
    <row r="487864" spans="6:6" x14ac:dyDescent="0.45">
      <c r="F487864" s="7"/>
    </row>
    <row r="487883" spans="6:6" x14ac:dyDescent="0.45">
      <c r="F487883" s="7"/>
    </row>
    <row r="487902" spans="6:6" x14ac:dyDescent="0.45">
      <c r="F487902" s="7"/>
    </row>
    <row r="487921" spans="6:6" x14ac:dyDescent="0.45">
      <c r="F487921" s="7"/>
    </row>
    <row r="487940" spans="6:6" x14ac:dyDescent="0.45">
      <c r="F487940" s="7"/>
    </row>
    <row r="487959" spans="6:6" x14ac:dyDescent="0.45">
      <c r="F487959" s="7"/>
    </row>
    <row r="487978" spans="6:6" x14ac:dyDescent="0.45">
      <c r="F487978" s="7"/>
    </row>
    <row r="487997" spans="6:6" x14ac:dyDescent="0.45">
      <c r="F487997" s="7"/>
    </row>
    <row r="488016" spans="6:6" x14ac:dyDescent="0.45">
      <c r="F488016" s="7"/>
    </row>
    <row r="488035" spans="6:6" x14ac:dyDescent="0.45">
      <c r="F488035" s="7"/>
    </row>
    <row r="488054" spans="6:6" x14ac:dyDescent="0.45">
      <c r="F488054" s="7"/>
    </row>
    <row r="488073" spans="6:6" x14ac:dyDescent="0.45">
      <c r="F488073" s="7"/>
    </row>
    <row r="488092" spans="6:6" x14ac:dyDescent="0.45">
      <c r="F488092" s="7"/>
    </row>
    <row r="488111" spans="6:6" x14ac:dyDescent="0.45">
      <c r="F488111" s="7"/>
    </row>
    <row r="488130" spans="6:6" x14ac:dyDescent="0.45">
      <c r="F488130" s="7"/>
    </row>
    <row r="488149" spans="6:6" x14ac:dyDescent="0.45">
      <c r="F488149" s="7"/>
    </row>
    <row r="488168" spans="6:6" x14ac:dyDescent="0.45">
      <c r="F488168" s="7"/>
    </row>
    <row r="488187" spans="6:6" x14ac:dyDescent="0.45">
      <c r="F488187" s="7"/>
    </row>
    <row r="488206" spans="6:6" x14ac:dyDescent="0.45">
      <c r="F488206" s="7"/>
    </row>
    <row r="488225" spans="6:6" x14ac:dyDescent="0.45">
      <c r="F488225" s="7"/>
    </row>
    <row r="488244" spans="6:6" x14ac:dyDescent="0.45">
      <c r="F488244" s="7"/>
    </row>
    <row r="488263" spans="6:6" x14ac:dyDescent="0.45">
      <c r="F488263" s="7"/>
    </row>
    <row r="488282" spans="6:6" x14ac:dyDescent="0.45">
      <c r="F488282" s="7"/>
    </row>
    <row r="488301" spans="6:6" x14ac:dyDescent="0.45">
      <c r="F488301" s="7"/>
    </row>
    <row r="488320" spans="6:6" x14ac:dyDescent="0.45">
      <c r="F488320" s="7"/>
    </row>
    <row r="488339" spans="6:6" x14ac:dyDescent="0.45">
      <c r="F488339" s="7"/>
    </row>
    <row r="488358" spans="6:6" x14ac:dyDescent="0.45">
      <c r="F488358" s="7"/>
    </row>
    <row r="488377" spans="6:6" x14ac:dyDescent="0.45">
      <c r="F488377" s="7"/>
    </row>
    <row r="488396" spans="6:6" x14ac:dyDescent="0.45">
      <c r="F488396" s="7"/>
    </row>
    <row r="488415" spans="6:6" x14ac:dyDescent="0.45">
      <c r="F488415" s="7"/>
    </row>
    <row r="488434" spans="6:6" x14ac:dyDescent="0.45">
      <c r="F488434" s="7"/>
    </row>
    <row r="488453" spans="6:6" x14ac:dyDescent="0.45">
      <c r="F488453" s="7"/>
    </row>
    <row r="488472" spans="6:6" x14ac:dyDescent="0.45">
      <c r="F488472" s="7"/>
    </row>
    <row r="488491" spans="6:6" x14ac:dyDescent="0.45">
      <c r="F488491" s="7"/>
    </row>
    <row r="488510" spans="6:6" x14ac:dyDescent="0.45">
      <c r="F488510" s="7"/>
    </row>
    <row r="488529" spans="6:6" x14ac:dyDescent="0.45">
      <c r="F488529" s="7"/>
    </row>
    <row r="488548" spans="6:6" x14ac:dyDescent="0.45">
      <c r="F488548" s="7"/>
    </row>
    <row r="488567" spans="6:6" x14ac:dyDescent="0.45">
      <c r="F488567" s="7"/>
    </row>
    <row r="488586" spans="6:6" x14ac:dyDescent="0.45">
      <c r="F488586" s="7"/>
    </row>
    <row r="488605" spans="6:6" x14ac:dyDescent="0.45">
      <c r="F488605" s="7"/>
    </row>
    <row r="488624" spans="6:6" x14ac:dyDescent="0.45">
      <c r="F488624" s="7"/>
    </row>
    <row r="488643" spans="6:6" x14ac:dyDescent="0.45">
      <c r="F488643" s="7"/>
    </row>
    <row r="488662" spans="6:6" x14ac:dyDescent="0.45">
      <c r="F488662" s="7"/>
    </row>
    <row r="488681" spans="6:6" x14ac:dyDescent="0.45">
      <c r="F488681" s="7"/>
    </row>
    <row r="488700" spans="6:6" x14ac:dyDescent="0.45">
      <c r="F488700" s="7"/>
    </row>
    <row r="488719" spans="6:6" x14ac:dyDescent="0.45">
      <c r="F488719" s="7"/>
    </row>
    <row r="488738" spans="6:6" x14ac:dyDescent="0.45">
      <c r="F488738" s="7"/>
    </row>
    <row r="488757" spans="6:6" x14ac:dyDescent="0.45">
      <c r="F488757" s="7"/>
    </row>
    <row r="488776" spans="6:6" x14ac:dyDescent="0.45">
      <c r="F488776" s="7"/>
    </row>
    <row r="488795" spans="6:6" x14ac:dyDescent="0.45">
      <c r="F488795" s="7"/>
    </row>
    <row r="488814" spans="6:6" x14ac:dyDescent="0.45">
      <c r="F488814" s="7"/>
    </row>
    <row r="488833" spans="6:6" x14ac:dyDescent="0.45">
      <c r="F488833" s="7"/>
    </row>
    <row r="488852" spans="6:6" x14ac:dyDescent="0.45">
      <c r="F488852" s="7"/>
    </row>
    <row r="488871" spans="6:6" x14ac:dyDescent="0.45">
      <c r="F488871" s="7"/>
    </row>
    <row r="488890" spans="6:6" x14ac:dyDescent="0.45">
      <c r="F488890" s="7"/>
    </row>
    <row r="488909" spans="6:6" x14ac:dyDescent="0.45">
      <c r="F488909" s="7"/>
    </row>
    <row r="488928" spans="6:6" x14ac:dyDescent="0.45">
      <c r="F488928" s="7"/>
    </row>
    <row r="488947" spans="6:6" x14ac:dyDescent="0.45">
      <c r="F488947" s="7"/>
    </row>
    <row r="488966" spans="6:6" x14ac:dyDescent="0.45">
      <c r="F488966" s="7"/>
    </row>
    <row r="488985" spans="6:6" x14ac:dyDescent="0.45">
      <c r="F488985" s="7"/>
    </row>
    <row r="489004" spans="6:6" x14ac:dyDescent="0.45">
      <c r="F489004" s="7"/>
    </row>
    <row r="489023" spans="6:6" x14ac:dyDescent="0.45">
      <c r="F489023" s="7"/>
    </row>
    <row r="489042" spans="6:6" x14ac:dyDescent="0.45">
      <c r="F489042" s="7"/>
    </row>
    <row r="489061" spans="6:6" x14ac:dyDescent="0.45">
      <c r="F489061" s="7"/>
    </row>
    <row r="489080" spans="6:6" x14ac:dyDescent="0.45">
      <c r="F489080" s="7"/>
    </row>
    <row r="489099" spans="6:6" x14ac:dyDescent="0.45">
      <c r="F489099" s="7"/>
    </row>
    <row r="489118" spans="6:6" x14ac:dyDescent="0.45">
      <c r="F489118" s="7"/>
    </row>
    <row r="489137" spans="6:6" x14ac:dyDescent="0.45">
      <c r="F489137" s="7"/>
    </row>
    <row r="489156" spans="6:6" x14ac:dyDescent="0.45">
      <c r="F489156" s="7"/>
    </row>
    <row r="489175" spans="6:6" x14ac:dyDescent="0.45">
      <c r="F489175" s="7"/>
    </row>
    <row r="489194" spans="6:6" x14ac:dyDescent="0.45">
      <c r="F489194" s="7"/>
    </row>
    <row r="489213" spans="6:6" x14ac:dyDescent="0.45">
      <c r="F489213" s="7"/>
    </row>
    <row r="489232" spans="6:6" x14ac:dyDescent="0.45">
      <c r="F489232" s="7"/>
    </row>
    <row r="489251" spans="6:6" x14ac:dyDescent="0.45">
      <c r="F489251" s="7"/>
    </row>
    <row r="489270" spans="6:6" x14ac:dyDescent="0.45">
      <c r="F489270" s="7"/>
    </row>
    <row r="489289" spans="6:6" x14ac:dyDescent="0.45">
      <c r="F489289" s="7"/>
    </row>
    <row r="489308" spans="6:6" x14ac:dyDescent="0.45">
      <c r="F489308" s="7"/>
    </row>
    <row r="489327" spans="6:6" x14ac:dyDescent="0.45">
      <c r="F489327" s="7"/>
    </row>
    <row r="489346" spans="6:6" x14ac:dyDescent="0.45">
      <c r="F489346" s="7"/>
    </row>
    <row r="489365" spans="6:6" x14ac:dyDescent="0.45">
      <c r="F489365" s="7"/>
    </row>
    <row r="489384" spans="6:6" x14ac:dyDescent="0.45">
      <c r="F489384" s="7"/>
    </row>
    <row r="489403" spans="6:6" x14ac:dyDescent="0.45">
      <c r="F489403" s="7"/>
    </row>
    <row r="489422" spans="6:6" x14ac:dyDescent="0.45">
      <c r="F489422" s="7"/>
    </row>
    <row r="489441" spans="6:6" x14ac:dyDescent="0.45">
      <c r="F489441" s="7"/>
    </row>
    <row r="489460" spans="6:6" x14ac:dyDescent="0.45">
      <c r="F489460" s="7"/>
    </row>
    <row r="489479" spans="6:6" x14ac:dyDescent="0.45">
      <c r="F489479" s="7"/>
    </row>
    <row r="489498" spans="6:6" x14ac:dyDescent="0.45">
      <c r="F489498" s="7"/>
    </row>
    <row r="489517" spans="6:6" x14ac:dyDescent="0.45">
      <c r="F489517" s="7"/>
    </row>
    <row r="489536" spans="6:6" x14ac:dyDescent="0.45">
      <c r="F489536" s="7"/>
    </row>
    <row r="489555" spans="6:6" x14ac:dyDescent="0.45">
      <c r="F489555" s="7"/>
    </row>
    <row r="489574" spans="6:6" x14ac:dyDescent="0.45">
      <c r="F489574" s="7"/>
    </row>
    <row r="489593" spans="6:6" x14ac:dyDescent="0.45">
      <c r="F489593" s="7"/>
    </row>
    <row r="489612" spans="6:6" x14ac:dyDescent="0.45">
      <c r="F489612" s="7"/>
    </row>
    <row r="489631" spans="6:6" x14ac:dyDescent="0.45">
      <c r="F489631" s="7"/>
    </row>
    <row r="489650" spans="6:6" x14ac:dyDescent="0.45">
      <c r="F489650" s="7"/>
    </row>
    <row r="489669" spans="6:6" x14ac:dyDescent="0.45">
      <c r="F489669" s="7"/>
    </row>
    <row r="489688" spans="6:6" x14ac:dyDescent="0.45">
      <c r="F489688" s="7"/>
    </row>
    <row r="489707" spans="6:6" x14ac:dyDescent="0.45">
      <c r="F489707" s="7"/>
    </row>
    <row r="489726" spans="6:6" x14ac:dyDescent="0.45">
      <c r="F489726" s="7"/>
    </row>
    <row r="489745" spans="6:6" x14ac:dyDescent="0.45">
      <c r="F489745" s="7"/>
    </row>
    <row r="489764" spans="6:6" x14ac:dyDescent="0.45">
      <c r="F489764" s="7"/>
    </row>
    <row r="489783" spans="6:6" x14ac:dyDescent="0.45">
      <c r="F489783" s="7"/>
    </row>
    <row r="489802" spans="6:6" x14ac:dyDescent="0.45">
      <c r="F489802" s="7"/>
    </row>
    <row r="489821" spans="6:6" x14ac:dyDescent="0.45">
      <c r="F489821" s="7"/>
    </row>
    <row r="489840" spans="6:6" x14ac:dyDescent="0.45">
      <c r="F489840" s="7"/>
    </row>
    <row r="489859" spans="6:6" x14ac:dyDescent="0.45">
      <c r="F489859" s="7"/>
    </row>
    <row r="489878" spans="6:6" x14ac:dyDescent="0.45">
      <c r="F489878" s="7"/>
    </row>
    <row r="489897" spans="6:6" x14ac:dyDescent="0.45">
      <c r="F489897" s="7"/>
    </row>
    <row r="489916" spans="6:6" x14ac:dyDescent="0.45">
      <c r="F489916" s="7"/>
    </row>
    <row r="489935" spans="6:6" x14ac:dyDescent="0.45">
      <c r="F489935" s="7"/>
    </row>
    <row r="489954" spans="6:6" x14ac:dyDescent="0.45">
      <c r="F489954" s="7"/>
    </row>
    <row r="489973" spans="6:6" x14ac:dyDescent="0.45">
      <c r="F489973" s="7"/>
    </row>
    <row r="489992" spans="6:6" x14ac:dyDescent="0.45">
      <c r="F489992" s="7"/>
    </row>
    <row r="490011" spans="6:6" x14ac:dyDescent="0.45">
      <c r="F490011" s="7"/>
    </row>
    <row r="490030" spans="6:6" x14ac:dyDescent="0.45">
      <c r="F490030" s="7"/>
    </row>
    <row r="490049" spans="6:6" x14ac:dyDescent="0.45">
      <c r="F490049" s="7"/>
    </row>
    <row r="490068" spans="6:6" x14ac:dyDescent="0.45">
      <c r="F490068" s="7"/>
    </row>
    <row r="490087" spans="6:6" x14ac:dyDescent="0.45">
      <c r="F490087" s="7"/>
    </row>
    <row r="490106" spans="6:6" x14ac:dyDescent="0.45">
      <c r="F490106" s="7"/>
    </row>
    <row r="490125" spans="6:6" x14ac:dyDescent="0.45">
      <c r="F490125" s="7"/>
    </row>
    <row r="490144" spans="6:6" x14ac:dyDescent="0.45">
      <c r="F490144" s="7"/>
    </row>
    <row r="490163" spans="6:6" x14ac:dyDescent="0.45">
      <c r="F490163" s="7"/>
    </row>
    <row r="490182" spans="6:6" x14ac:dyDescent="0.45">
      <c r="F490182" s="7"/>
    </row>
    <row r="490201" spans="6:6" x14ac:dyDescent="0.45">
      <c r="F490201" s="7"/>
    </row>
    <row r="490220" spans="6:6" x14ac:dyDescent="0.45">
      <c r="F490220" s="7"/>
    </row>
    <row r="490239" spans="6:6" x14ac:dyDescent="0.45">
      <c r="F490239" s="7"/>
    </row>
    <row r="490258" spans="6:6" x14ac:dyDescent="0.45">
      <c r="F490258" s="7"/>
    </row>
    <row r="490277" spans="6:6" x14ac:dyDescent="0.45">
      <c r="F490277" s="7"/>
    </row>
    <row r="490296" spans="6:6" x14ac:dyDescent="0.45">
      <c r="F490296" s="7"/>
    </row>
    <row r="490315" spans="6:6" x14ac:dyDescent="0.45">
      <c r="F490315" s="7"/>
    </row>
    <row r="490334" spans="6:6" x14ac:dyDescent="0.45">
      <c r="F490334" s="7"/>
    </row>
    <row r="490353" spans="6:6" x14ac:dyDescent="0.45">
      <c r="F490353" s="7"/>
    </row>
    <row r="490372" spans="6:6" x14ac:dyDescent="0.45">
      <c r="F490372" s="7"/>
    </row>
    <row r="490391" spans="6:6" x14ac:dyDescent="0.45">
      <c r="F490391" s="7"/>
    </row>
    <row r="490410" spans="6:6" x14ac:dyDescent="0.45">
      <c r="F490410" s="7"/>
    </row>
    <row r="490429" spans="6:6" x14ac:dyDescent="0.45">
      <c r="F490429" s="7"/>
    </row>
    <row r="490448" spans="6:6" x14ac:dyDescent="0.45">
      <c r="F490448" s="7"/>
    </row>
    <row r="490467" spans="6:6" x14ac:dyDescent="0.45">
      <c r="F490467" s="7"/>
    </row>
    <row r="490486" spans="6:6" x14ac:dyDescent="0.45">
      <c r="F490486" s="7"/>
    </row>
    <row r="490505" spans="6:6" x14ac:dyDescent="0.45">
      <c r="F490505" s="7"/>
    </row>
    <row r="490524" spans="6:6" x14ac:dyDescent="0.45">
      <c r="F490524" s="7"/>
    </row>
    <row r="490543" spans="6:6" x14ac:dyDescent="0.45">
      <c r="F490543" s="7"/>
    </row>
    <row r="490562" spans="6:6" x14ac:dyDescent="0.45">
      <c r="F490562" s="7"/>
    </row>
    <row r="490581" spans="6:6" x14ac:dyDescent="0.45">
      <c r="F490581" s="7"/>
    </row>
    <row r="490600" spans="6:6" x14ac:dyDescent="0.45">
      <c r="F490600" s="7"/>
    </row>
    <row r="490619" spans="6:6" x14ac:dyDescent="0.45">
      <c r="F490619" s="7"/>
    </row>
    <row r="490638" spans="6:6" x14ac:dyDescent="0.45">
      <c r="F490638" s="7"/>
    </row>
    <row r="490657" spans="6:6" x14ac:dyDescent="0.45">
      <c r="F490657" s="7"/>
    </row>
    <row r="490676" spans="6:6" x14ac:dyDescent="0.45">
      <c r="F490676" s="7"/>
    </row>
    <row r="490695" spans="6:6" x14ac:dyDescent="0.45">
      <c r="F490695" s="7"/>
    </row>
    <row r="490714" spans="6:6" x14ac:dyDescent="0.45">
      <c r="F490714" s="7"/>
    </row>
    <row r="490733" spans="6:6" x14ac:dyDescent="0.45">
      <c r="F490733" s="7"/>
    </row>
    <row r="490752" spans="6:6" x14ac:dyDescent="0.45">
      <c r="F490752" s="7"/>
    </row>
    <row r="490771" spans="6:6" x14ac:dyDescent="0.45">
      <c r="F490771" s="7"/>
    </row>
    <row r="490790" spans="6:6" x14ac:dyDescent="0.45">
      <c r="F490790" s="7"/>
    </row>
    <row r="490809" spans="6:6" x14ac:dyDescent="0.45">
      <c r="F490809" s="7"/>
    </row>
    <row r="490828" spans="6:6" x14ac:dyDescent="0.45">
      <c r="F490828" s="7"/>
    </row>
    <row r="490847" spans="6:6" x14ac:dyDescent="0.45">
      <c r="F490847" s="7"/>
    </row>
    <row r="490866" spans="6:6" x14ac:dyDescent="0.45">
      <c r="F490866" s="7"/>
    </row>
    <row r="490885" spans="6:6" x14ac:dyDescent="0.45">
      <c r="F490885" s="7"/>
    </row>
    <row r="490904" spans="6:6" x14ac:dyDescent="0.45">
      <c r="F490904" s="7"/>
    </row>
    <row r="490923" spans="6:6" x14ac:dyDescent="0.45">
      <c r="F490923" s="7"/>
    </row>
    <row r="490942" spans="6:6" x14ac:dyDescent="0.45">
      <c r="F490942" s="7"/>
    </row>
    <row r="490961" spans="6:6" x14ac:dyDescent="0.45">
      <c r="F490961" s="7"/>
    </row>
    <row r="490980" spans="6:6" x14ac:dyDescent="0.45">
      <c r="F490980" s="7"/>
    </row>
    <row r="490999" spans="6:6" x14ac:dyDescent="0.45">
      <c r="F490999" s="7"/>
    </row>
    <row r="491018" spans="6:6" x14ac:dyDescent="0.45">
      <c r="F491018" s="7"/>
    </row>
    <row r="491037" spans="6:6" x14ac:dyDescent="0.45">
      <c r="F491037" s="7"/>
    </row>
    <row r="491056" spans="6:6" x14ac:dyDescent="0.45">
      <c r="F491056" s="7"/>
    </row>
    <row r="491075" spans="6:6" x14ac:dyDescent="0.45">
      <c r="F491075" s="7"/>
    </row>
    <row r="491094" spans="6:6" x14ac:dyDescent="0.45">
      <c r="F491094" s="7"/>
    </row>
    <row r="491113" spans="6:6" x14ac:dyDescent="0.45">
      <c r="F491113" s="7"/>
    </row>
    <row r="491132" spans="6:6" x14ac:dyDescent="0.45">
      <c r="F491132" s="7"/>
    </row>
    <row r="491151" spans="6:6" x14ac:dyDescent="0.45">
      <c r="F491151" s="7"/>
    </row>
    <row r="491170" spans="6:6" x14ac:dyDescent="0.45">
      <c r="F491170" s="7"/>
    </row>
    <row r="491189" spans="6:6" x14ac:dyDescent="0.45">
      <c r="F491189" s="7"/>
    </row>
    <row r="491208" spans="6:6" x14ac:dyDescent="0.45">
      <c r="F491208" s="7"/>
    </row>
    <row r="491227" spans="6:6" x14ac:dyDescent="0.45">
      <c r="F491227" s="7"/>
    </row>
    <row r="491246" spans="6:6" x14ac:dyDescent="0.45">
      <c r="F491246" s="7"/>
    </row>
    <row r="491265" spans="6:6" x14ac:dyDescent="0.45">
      <c r="F491265" s="7"/>
    </row>
    <row r="491284" spans="6:6" x14ac:dyDescent="0.45">
      <c r="F491284" s="7"/>
    </row>
    <row r="491303" spans="6:6" x14ac:dyDescent="0.45">
      <c r="F491303" s="7"/>
    </row>
    <row r="491322" spans="6:6" x14ac:dyDescent="0.45">
      <c r="F491322" s="7"/>
    </row>
    <row r="491341" spans="6:6" x14ac:dyDescent="0.45">
      <c r="F491341" s="7"/>
    </row>
    <row r="491360" spans="6:6" x14ac:dyDescent="0.45">
      <c r="F491360" s="7"/>
    </row>
    <row r="491379" spans="6:6" x14ac:dyDescent="0.45">
      <c r="F491379" s="7"/>
    </row>
    <row r="491398" spans="6:6" x14ac:dyDescent="0.45">
      <c r="F491398" s="7"/>
    </row>
    <row r="491417" spans="6:6" x14ac:dyDescent="0.45">
      <c r="F491417" s="7"/>
    </row>
    <row r="491436" spans="6:6" x14ac:dyDescent="0.45">
      <c r="F491436" s="7"/>
    </row>
    <row r="491455" spans="6:6" x14ac:dyDescent="0.45">
      <c r="F491455" s="7"/>
    </row>
    <row r="491474" spans="6:6" x14ac:dyDescent="0.45">
      <c r="F491474" s="7"/>
    </row>
    <row r="491493" spans="6:6" x14ac:dyDescent="0.45">
      <c r="F491493" s="7"/>
    </row>
    <row r="491512" spans="6:6" x14ac:dyDescent="0.45">
      <c r="F491512" s="7"/>
    </row>
    <row r="491531" spans="6:6" x14ac:dyDescent="0.45">
      <c r="F491531" s="7"/>
    </row>
    <row r="491550" spans="6:6" x14ac:dyDescent="0.45">
      <c r="F491550" s="7"/>
    </row>
    <row r="491569" spans="6:6" x14ac:dyDescent="0.45">
      <c r="F491569" s="7"/>
    </row>
    <row r="491588" spans="6:6" x14ac:dyDescent="0.45">
      <c r="F491588" s="7"/>
    </row>
    <row r="491607" spans="6:6" x14ac:dyDescent="0.45">
      <c r="F491607" s="7"/>
    </row>
    <row r="491626" spans="6:6" x14ac:dyDescent="0.45">
      <c r="F491626" s="7"/>
    </row>
    <row r="491645" spans="6:6" x14ac:dyDescent="0.45">
      <c r="F491645" s="7"/>
    </row>
    <row r="491664" spans="6:6" x14ac:dyDescent="0.45">
      <c r="F491664" s="7"/>
    </row>
    <row r="491683" spans="6:6" x14ac:dyDescent="0.45">
      <c r="F491683" s="7"/>
    </row>
    <row r="491702" spans="6:6" x14ac:dyDescent="0.45">
      <c r="F491702" s="7"/>
    </row>
    <row r="491721" spans="6:6" x14ac:dyDescent="0.45">
      <c r="F491721" s="7"/>
    </row>
    <row r="491740" spans="6:6" x14ac:dyDescent="0.45">
      <c r="F491740" s="7"/>
    </row>
    <row r="491759" spans="6:6" x14ac:dyDescent="0.45">
      <c r="F491759" s="7"/>
    </row>
    <row r="491778" spans="6:6" x14ac:dyDescent="0.45">
      <c r="F491778" s="7"/>
    </row>
    <row r="491797" spans="6:6" x14ac:dyDescent="0.45">
      <c r="F491797" s="7"/>
    </row>
    <row r="491816" spans="6:6" x14ac:dyDescent="0.45">
      <c r="F491816" s="7"/>
    </row>
    <row r="491835" spans="6:6" x14ac:dyDescent="0.45">
      <c r="F491835" s="7"/>
    </row>
    <row r="491854" spans="6:6" x14ac:dyDescent="0.45">
      <c r="F491854" s="7"/>
    </row>
    <row r="491873" spans="6:6" x14ac:dyDescent="0.45">
      <c r="F491873" s="7"/>
    </row>
    <row r="491892" spans="6:6" x14ac:dyDescent="0.45">
      <c r="F491892" s="7"/>
    </row>
    <row r="491911" spans="6:6" x14ac:dyDescent="0.45">
      <c r="F491911" s="7"/>
    </row>
    <row r="491930" spans="6:6" x14ac:dyDescent="0.45">
      <c r="F491930" s="7"/>
    </row>
    <row r="491949" spans="6:6" x14ac:dyDescent="0.45">
      <c r="F491949" s="7"/>
    </row>
    <row r="491968" spans="6:6" x14ac:dyDescent="0.45">
      <c r="F491968" s="7"/>
    </row>
    <row r="491987" spans="6:6" x14ac:dyDescent="0.45">
      <c r="F491987" s="7"/>
    </row>
    <row r="492006" spans="6:6" x14ac:dyDescent="0.45">
      <c r="F492006" s="7"/>
    </row>
    <row r="492025" spans="6:6" x14ac:dyDescent="0.45">
      <c r="F492025" s="7"/>
    </row>
    <row r="492044" spans="6:6" x14ac:dyDescent="0.45">
      <c r="F492044" s="7"/>
    </row>
    <row r="492063" spans="6:6" x14ac:dyDescent="0.45">
      <c r="F492063" s="7"/>
    </row>
    <row r="492082" spans="6:6" x14ac:dyDescent="0.45">
      <c r="F492082" s="7"/>
    </row>
    <row r="492101" spans="6:6" x14ac:dyDescent="0.45">
      <c r="F492101" s="7"/>
    </row>
    <row r="492120" spans="6:6" x14ac:dyDescent="0.45">
      <c r="F492120" s="7"/>
    </row>
    <row r="492139" spans="6:6" x14ac:dyDescent="0.45">
      <c r="F492139" s="7"/>
    </row>
    <row r="492158" spans="6:6" x14ac:dyDescent="0.45">
      <c r="F492158" s="7"/>
    </row>
    <row r="492177" spans="6:6" x14ac:dyDescent="0.45">
      <c r="F492177" s="7"/>
    </row>
    <row r="492196" spans="6:6" x14ac:dyDescent="0.45">
      <c r="F492196" s="7"/>
    </row>
    <row r="492215" spans="6:6" x14ac:dyDescent="0.45">
      <c r="F492215" s="7"/>
    </row>
    <row r="492234" spans="6:6" x14ac:dyDescent="0.45">
      <c r="F492234" s="7"/>
    </row>
    <row r="492253" spans="6:6" x14ac:dyDescent="0.45">
      <c r="F492253" s="7"/>
    </row>
    <row r="492272" spans="6:6" x14ac:dyDescent="0.45">
      <c r="F492272" s="7"/>
    </row>
    <row r="492291" spans="6:6" x14ac:dyDescent="0.45">
      <c r="F492291" s="7"/>
    </row>
    <row r="492310" spans="6:6" x14ac:dyDescent="0.45">
      <c r="F492310" s="7"/>
    </row>
    <row r="492329" spans="6:6" x14ac:dyDescent="0.45">
      <c r="F492329" s="7"/>
    </row>
    <row r="492348" spans="6:6" x14ac:dyDescent="0.45">
      <c r="F492348" s="7"/>
    </row>
    <row r="492367" spans="6:6" x14ac:dyDescent="0.45">
      <c r="F492367" s="7"/>
    </row>
    <row r="492386" spans="6:6" x14ac:dyDescent="0.45">
      <c r="F492386" s="7"/>
    </row>
    <row r="492405" spans="6:6" x14ac:dyDescent="0.45">
      <c r="F492405" s="7"/>
    </row>
    <row r="492424" spans="6:6" x14ac:dyDescent="0.45">
      <c r="F492424" s="7"/>
    </row>
    <row r="492443" spans="6:6" x14ac:dyDescent="0.45">
      <c r="F492443" s="7"/>
    </row>
    <row r="492462" spans="6:6" x14ac:dyDescent="0.45">
      <c r="F492462" s="7"/>
    </row>
    <row r="492481" spans="6:6" x14ac:dyDescent="0.45">
      <c r="F492481" s="7"/>
    </row>
    <row r="492500" spans="6:6" x14ac:dyDescent="0.45">
      <c r="F492500" s="7"/>
    </row>
    <row r="492519" spans="6:6" x14ac:dyDescent="0.45">
      <c r="F492519" s="7"/>
    </row>
    <row r="492538" spans="6:6" x14ac:dyDescent="0.45">
      <c r="F492538" s="7"/>
    </row>
    <row r="492557" spans="6:6" x14ac:dyDescent="0.45">
      <c r="F492557" s="7"/>
    </row>
    <row r="492576" spans="6:6" x14ac:dyDescent="0.45">
      <c r="F492576" s="7"/>
    </row>
    <row r="492595" spans="6:6" x14ac:dyDescent="0.45">
      <c r="F492595" s="7"/>
    </row>
    <row r="492614" spans="6:6" x14ac:dyDescent="0.45">
      <c r="F492614" s="7"/>
    </row>
    <row r="492633" spans="6:6" x14ac:dyDescent="0.45">
      <c r="F492633" s="7"/>
    </row>
    <row r="492652" spans="6:6" x14ac:dyDescent="0.45">
      <c r="F492652" s="7"/>
    </row>
    <row r="492671" spans="6:6" x14ac:dyDescent="0.45">
      <c r="F492671" s="7"/>
    </row>
    <row r="492690" spans="6:6" x14ac:dyDescent="0.45">
      <c r="F492690" s="7"/>
    </row>
    <row r="492709" spans="6:6" x14ac:dyDescent="0.45">
      <c r="F492709" s="7"/>
    </row>
    <row r="492728" spans="6:6" x14ac:dyDescent="0.45">
      <c r="F492728" s="7"/>
    </row>
    <row r="492747" spans="6:6" x14ac:dyDescent="0.45">
      <c r="F492747" s="7"/>
    </row>
    <row r="492766" spans="6:6" x14ac:dyDescent="0.45">
      <c r="F492766" s="7"/>
    </row>
    <row r="492785" spans="6:6" x14ac:dyDescent="0.45">
      <c r="F492785" s="7"/>
    </row>
    <row r="492804" spans="6:6" x14ac:dyDescent="0.45">
      <c r="F492804" s="7"/>
    </row>
    <row r="492823" spans="6:6" x14ac:dyDescent="0.45">
      <c r="F492823" s="7"/>
    </row>
    <row r="492842" spans="6:6" x14ac:dyDescent="0.45">
      <c r="F492842" s="7"/>
    </row>
    <row r="492861" spans="6:6" x14ac:dyDescent="0.45">
      <c r="F492861" s="7"/>
    </row>
    <row r="492880" spans="6:6" x14ac:dyDescent="0.45">
      <c r="F492880" s="7"/>
    </row>
    <row r="492899" spans="6:6" x14ac:dyDescent="0.45">
      <c r="F492899" s="7"/>
    </row>
    <row r="492918" spans="6:6" x14ac:dyDescent="0.45">
      <c r="F492918" s="7"/>
    </row>
    <row r="492937" spans="6:6" x14ac:dyDescent="0.45">
      <c r="F492937" s="7"/>
    </row>
    <row r="492956" spans="6:6" x14ac:dyDescent="0.45">
      <c r="F492956" s="7"/>
    </row>
    <row r="492975" spans="6:6" x14ac:dyDescent="0.45">
      <c r="F492975" s="7"/>
    </row>
    <row r="492994" spans="6:6" x14ac:dyDescent="0.45">
      <c r="F492994" s="7"/>
    </row>
    <row r="493013" spans="6:6" x14ac:dyDescent="0.45">
      <c r="F493013" s="7"/>
    </row>
    <row r="493032" spans="6:6" x14ac:dyDescent="0.45">
      <c r="F493032" s="7"/>
    </row>
    <row r="493051" spans="6:6" x14ac:dyDescent="0.45">
      <c r="F493051" s="7"/>
    </row>
    <row r="493070" spans="6:6" x14ac:dyDescent="0.45">
      <c r="F493070" s="7"/>
    </row>
    <row r="493089" spans="6:6" x14ac:dyDescent="0.45">
      <c r="F493089" s="7"/>
    </row>
    <row r="493108" spans="6:6" x14ac:dyDescent="0.45">
      <c r="F493108" s="7"/>
    </row>
    <row r="493127" spans="6:6" x14ac:dyDescent="0.45">
      <c r="F493127" s="7"/>
    </row>
    <row r="493146" spans="6:6" x14ac:dyDescent="0.45">
      <c r="F493146" s="7"/>
    </row>
    <row r="493165" spans="6:6" x14ac:dyDescent="0.45">
      <c r="F493165" s="7"/>
    </row>
    <row r="493184" spans="6:6" x14ac:dyDescent="0.45">
      <c r="F493184" s="7"/>
    </row>
    <row r="493203" spans="6:6" x14ac:dyDescent="0.45">
      <c r="F493203" s="7"/>
    </row>
    <row r="493222" spans="6:6" x14ac:dyDescent="0.45">
      <c r="F493222" s="7"/>
    </row>
    <row r="493241" spans="6:6" x14ac:dyDescent="0.45">
      <c r="F493241" s="7"/>
    </row>
    <row r="493260" spans="6:6" x14ac:dyDescent="0.45">
      <c r="F493260" s="7"/>
    </row>
    <row r="493279" spans="6:6" x14ac:dyDescent="0.45">
      <c r="F493279" s="7"/>
    </row>
    <row r="493298" spans="6:6" x14ac:dyDescent="0.45">
      <c r="F493298" s="7"/>
    </row>
    <row r="493317" spans="6:6" x14ac:dyDescent="0.45">
      <c r="F493317" s="7"/>
    </row>
    <row r="493336" spans="6:6" x14ac:dyDescent="0.45">
      <c r="F493336" s="7"/>
    </row>
    <row r="493355" spans="6:6" x14ac:dyDescent="0.45">
      <c r="F493355" s="7"/>
    </row>
    <row r="493374" spans="6:6" x14ac:dyDescent="0.45">
      <c r="F493374" s="7"/>
    </row>
    <row r="493393" spans="6:6" x14ac:dyDescent="0.45">
      <c r="F493393" s="7"/>
    </row>
    <row r="493412" spans="6:6" x14ac:dyDescent="0.45">
      <c r="F493412" s="7"/>
    </row>
    <row r="493431" spans="6:6" x14ac:dyDescent="0.45">
      <c r="F493431" s="7"/>
    </row>
    <row r="493450" spans="6:6" x14ac:dyDescent="0.45">
      <c r="F493450" s="7"/>
    </row>
    <row r="493469" spans="6:6" x14ac:dyDescent="0.45">
      <c r="F493469" s="7"/>
    </row>
    <row r="493488" spans="6:6" x14ac:dyDescent="0.45">
      <c r="F493488" s="7"/>
    </row>
    <row r="493507" spans="6:6" x14ac:dyDescent="0.45">
      <c r="F493507" s="7"/>
    </row>
    <row r="493526" spans="6:6" x14ac:dyDescent="0.45">
      <c r="F493526" s="7"/>
    </row>
    <row r="493545" spans="6:6" x14ac:dyDescent="0.45">
      <c r="F493545" s="7"/>
    </row>
    <row r="493564" spans="6:6" x14ac:dyDescent="0.45">
      <c r="F493564" s="7"/>
    </row>
    <row r="493583" spans="6:6" x14ac:dyDescent="0.45">
      <c r="F493583" s="7"/>
    </row>
    <row r="493602" spans="6:6" x14ac:dyDescent="0.45">
      <c r="F493602" s="7"/>
    </row>
    <row r="493621" spans="6:6" x14ac:dyDescent="0.45">
      <c r="F493621" s="7"/>
    </row>
    <row r="493640" spans="6:6" x14ac:dyDescent="0.45">
      <c r="F493640" s="7"/>
    </row>
    <row r="493659" spans="6:6" x14ac:dyDescent="0.45">
      <c r="F493659" s="7"/>
    </row>
    <row r="493678" spans="6:6" x14ac:dyDescent="0.45">
      <c r="F493678" s="7"/>
    </row>
    <row r="493697" spans="6:6" x14ac:dyDescent="0.45">
      <c r="F493697" s="7"/>
    </row>
    <row r="493716" spans="6:6" x14ac:dyDescent="0.45">
      <c r="F493716" s="7"/>
    </row>
    <row r="493735" spans="6:6" x14ac:dyDescent="0.45">
      <c r="F493735" s="7"/>
    </row>
    <row r="493754" spans="6:6" x14ac:dyDescent="0.45">
      <c r="F493754" s="7"/>
    </row>
    <row r="493773" spans="6:6" x14ac:dyDescent="0.45">
      <c r="F493773" s="7"/>
    </row>
    <row r="493792" spans="6:6" x14ac:dyDescent="0.45">
      <c r="F493792" s="7"/>
    </row>
    <row r="493811" spans="6:6" x14ac:dyDescent="0.45">
      <c r="F493811" s="7"/>
    </row>
    <row r="493830" spans="6:6" x14ac:dyDescent="0.45">
      <c r="F493830" s="7"/>
    </row>
    <row r="493849" spans="6:6" x14ac:dyDescent="0.45">
      <c r="F493849" s="7"/>
    </row>
    <row r="493868" spans="6:6" x14ac:dyDescent="0.45">
      <c r="F493868" s="7"/>
    </row>
    <row r="493887" spans="6:6" x14ac:dyDescent="0.45">
      <c r="F493887" s="7"/>
    </row>
    <row r="493906" spans="6:6" x14ac:dyDescent="0.45">
      <c r="F493906" s="7"/>
    </row>
    <row r="493925" spans="6:6" x14ac:dyDescent="0.45">
      <c r="F493925" s="7"/>
    </row>
    <row r="493944" spans="6:6" x14ac:dyDescent="0.45">
      <c r="F493944" s="7"/>
    </row>
    <row r="493963" spans="6:6" x14ac:dyDescent="0.45">
      <c r="F493963" s="7"/>
    </row>
    <row r="493982" spans="6:6" x14ac:dyDescent="0.45">
      <c r="F493982" s="7"/>
    </row>
    <row r="494001" spans="6:6" x14ac:dyDescent="0.45">
      <c r="F494001" s="7"/>
    </row>
    <row r="494020" spans="6:6" x14ac:dyDescent="0.45">
      <c r="F494020" s="7"/>
    </row>
    <row r="494039" spans="6:6" x14ac:dyDescent="0.45">
      <c r="F494039" s="7"/>
    </row>
    <row r="494058" spans="6:6" x14ac:dyDescent="0.45">
      <c r="F494058" s="7"/>
    </row>
    <row r="494077" spans="6:6" x14ac:dyDescent="0.45">
      <c r="F494077" s="7"/>
    </row>
    <row r="494096" spans="6:6" x14ac:dyDescent="0.45">
      <c r="F494096" s="7"/>
    </row>
    <row r="494115" spans="6:6" x14ac:dyDescent="0.45">
      <c r="F494115" s="7"/>
    </row>
    <row r="494134" spans="6:6" x14ac:dyDescent="0.45">
      <c r="F494134" s="7"/>
    </row>
    <row r="494153" spans="6:6" x14ac:dyDescent="0.45">
      <c r="F494153" s="7"/>
    </row>
    <row r="494172" spans="6:6" x14ac:dyDescent="0.45">
      <c r="F494172" s="7"/>
    </row>
    <row r="494191" spans="6:6" x14ac:dyDescent="0.45">
      <c r="F494191" s="7"/>
    </row>
    <row r="494210" spans="6:6" x14ac:dyDescent="0.45">
      <c r="F494210" s="7"/>
    </row>
    <row r="494229" spans="6:6" x14ac:dyDescent="0.45">
      <c r="F494229" s="7"/>
    </row>
    <row r="494248" spans="6:6" x14ac:dyDescent="0.45">
      <c r="F494248" s="7"/>
    </row>
    <row r="494267" spans="6:6" x14ac:dyDescent="0.45">
      <c r="F494267" s="7"/>
    </row>
    <row r="494286" spans="6:6" x14ac:dyDescent="0.45">
      <c r="F494286" s="7"/>
    </row>
    <row r="494305" spans="6:6" x14ac:dyDescent="0.45">
      <c r="F494305" s="7"/>
    </row>
    <row r="494324" spans="6:6" x14ac:dyDescent="0.45">
      <c r="F494324" s="7"/>
    </row>
    <row r="494343" spans="6:6" x14ac:dyDescent="0.45">
      <c r="F494343" s="7"/>
    </row>
    <row r="494362" spans="6:6" x14ac:dyDescent="0.45">
      <c r="F494362" s="7"/>
    </row>
    <row r="494381" spans="6:6" x14ac:dyDescent="0.45">
      <c r="F494381" s="7"/>
    </row>
    <row r="494400" spans="6:6" x14ac:dyDescent="0.45">
      <c r="F494400" s="7"/>
    </row>
    <row r="494419" spans="6:6" x14ac:dyDescent="0.45">
      <c r="F494419" s="7"/>
    </row>
    <row r="494438" spans="6:6" x14ac:dyDescent="0.45">
      <c r="F494438" s="7"/>
    </row>
    <row r="494457" spans="6:6" x14ac:dyDescent="0.45">
      <c r="F494457" s="7"/>
    </row>
    <row r="494476" spans="6:6" x14ac:dyDescent="0.45">
      <c r="F494476" s="7"/>
    </row>
    <row r="494495" spans="6:6" x14ac:dyDescent="0.45">
      <c r="F494495" s="7"/>
    </row>
    <row r="494514" spans="6:6" x14ac:dyDescent="0.45">
      <c r="F494514" s="7"/>
    </row>
    <row r="494533" spans="6:6" x14ac:dyDescent="0.45">
      <c r="F494533" s="7"/>
    </row>
    <row r="494552" spans="6:6" x14ac:dyDescent="0.45">
      <c r="F494552" s="7"/>
    </row>
    <row r="494571" spans="6:6" x14ac:dyDescent="0.45">
      <c r="F494571" s="7"/>
    </row>
    <row r="494590" spans="6:6" x14ac:dyDescent="0.45">
      <c r="F494590" s="7"/>
    </row>
    <row r="494609" spans="6:6" x14ac:dyDescent="0.45">
      <c r="F494609" s="7"/>
    </row>
    <row r="494628" spans="6:6" x14ac:dyDescent="0.45">
      <c r="F494628" s="7"/>
    </row>
    <row r="494647" spans="6:6" x14ac:dyDescent="0.45">
      <c r="F494647" s="7"/>
    </row>
    <row r="494666" spans="6:6" x14ac:dyDescent="0.45">
      <c r="F494666" s="7"/>
    </row>
    <row r="494685" spans="6:6" x14ac:dyDescent="0.45">
      <c r="F494685" s="7"/>
    </row>
    <row r="494704" spans="6:6" x14ac:dyDescent="0.45">
      <c r="F494704" s="7"/>
    </row>
    <row r="494723" spans="6:6" x14ac:dyDescent="0.45">
      <c r="F494723" s="7"/>
    </row>
    <row r="494742" spans="6:6" x14ac:dyDescent="0.45">
      <c r="F494742" s="7"/>
    </row>
    <row r="494761" spans="6:6" x14ac:dyDescent="0.45">
      <c r="F494761" s="7"/>
    </row>
    <row r="494780" spans="6:6" x14ac:dyDescent="0.45">
      <c r="F494780" s="7"/>
    </row>
    <row r="494799" spans="6:6" x14ac:dyDescent="0.45">
      <c r="F494799" s="7"/>
    </row>
    <row r="494818" spans="6:6" x14ac:dyDescent="0.45">
      <c r="F494818" s="7"/>
    </row>
    <row r="494837" spans="6:6" x14ac:dyDescent="0.45">
      <c r="F494837" s="7"/>
    </row>
    <row r="494856" spans="6:6" x14ac:dyDescent="0.45">
      <c r="F494856" s="7"/>
    </row>
    <row r="494875" spans="6:6" x14ac:dyDescent="0.45">
      <c r="F494875" s="7"/>
    </row>
    <row r="494894" spans="6:6" x14ac:dyDescent="0.45">
      <c r="F494894" s="7"/>
    </row>
    <row r="494913" spans="6:6" x14ac:dyDescent="0.45">
      <c r="F494913" s="7"/>
    </row>
    <row r="494932" spans="6:6" x14ac:dyDescent="0.45">
      <c r="F494932" s="7"/>
    </row>
    <row r="494951" spans="6:6" x14ac:dyDescent="0.45">
      <c r="F494951" s="7"/>
    </row>
    <row r="494970" spans="6:6" x14ac:dyDescent="0.45">
      <c r="F494970" s="7"/>
    </row>
    <row r="494989" spans="6:6" x14ac:dyDescent="0.45">
      <c r="F494989" s="7"/>
    </row>
    <row r="495008" spans="6:6" x14ac:dyDescent="0.45">
      <c r="F495008" s="7"/>
    </row>
    <row r="495027" spans="6:6" x14ac:dyDescent="0.45">
      <c r="F495027" s="7"/>
    </row>
    <row r="495046" spans="6:6" x14ac:dyDescent="0.45">
      <c r="F495046" s="7"/>
    </row>
    <row r="495065" spans="6:6" x14ac:dyDescent="0.45">
      <c r="F495065" s="7"/>
    </row>
    <row r="495084" spans="6:6" x14ac:dyDescent="0.45">
      <c r="F495084" s="7"/>
    </row>
    <row r="495103" spans="6:6" x14ac:dyDescent="0.45">
      <c r="F495103" s="7"/>
    </row>
    <row r="495122" spans="6:6" x14ac:dyDescent="0.45">
      <c r="F495122" s="7"/>
    </row>
    <row r="495141" spans="6:6" x14ac:dyDescent="0.45">
      <c r="F495141" s="7"/>
    </row>
    <row r="495160" spans="6:6" x14ac:dyDescent="0.45">
      <c r="F495160" s="7"/>
    </row>
    <row r="495179" spans="6:6" x14ac:dyDescent="0.45">
      <c r="F495179" s="7"/>
    </row>
    <row r="495198" spans="6:6" x14ac:dyDescent="0.45">
      <c r="F495198" s="7"/>
    </row>
    <row r="495217" spans="6:6" x14ac:dyDescent="0.45">
      <c r="F495217" s="7"/>
    </row>
    <row r="495236" spans="6:6" x14ac:dyDescent="0.45">
      <c r="F495236" s="7"/>
    </row>
    <row r="495255" spans="6:6" x14ac:dyDescent="0.45">
      <c r="F495255" s="7"/>
    </row>
    <row r="495274" spans="6:6" x14ac:dyDescent="0.45">
      <c r="F495274" s="7"/>
    </row>
    <row r="495293" spans="6:6" x14ac:dyDescent="0.45">
      <c r="F495293" s="7"/>
    </row>
    <row r="495312" spans="6:6" x14ac:dyDescent="0.45">
      <c r="F495312" s="7"/>
    </row>
    <row r="495331" spans="6:6" x14ac:dyDescent="0.45">
      <c r="F495331" s="7"/>
    </row>
    <row r="495350" spans="6:6" x14ac:dyDescent="0.45">
      <c r="F495350" s="7"/>
    </row>
    <row r="495369" spans="6:6" x14ac:dyDescent="0.45">
      <c r="F495369" s="7"/>
    </row>
    <row r="495388" spans="6:6" x14ac:dyDescent="0.45">
      <c r="F495388" s="7"/>
    </row>
    <row r="495407" spans="6:6" x14ac:dyDescent="0.45">
      <c r="F495407" s="7"/>
    </row>
    <row r="495426" spans="6:6" x14ac:dyDescent="0.45">
      <c r="F495426" s="7"/>
    </row>
    <row r="495445" spans="6:6" x14ac:dyDescent="0.45">
      <c r="F495445" s="7"/>
    </row>
    <row r="495464" spans="6:6" x14ac:dyDescent="0.45">
      <c r="F495464" s="7"/>
    </row>
    <row r="495483" spans="6:6" x14ac:dyDescent="0.45">
      <c r="F495483" s="7"/>
    </row>
    <row r="495502" spans="6:6" x14ac:dyDescent="0.45">
      <c r="F495502" s="7"/>
    </row>
    <row r="495521" spans="6:6" x14ac:dyDescent="0.45">
      <c r="F495521" s="7"/>
    </row>
    <row r="495540" spans="6:6" x14ac:dyDescent="0.45">
      <c r="F495540" s="7"/>
    </row>
    <row r="495559" spans="6:6" x14ac:dyDescent="0.45">
      <c r="F495559" s="7"/>
    </row>
    <row r="495578" spans="6:6" x14ac:dyDescent="0.45">
      <c r="F495578" s="7"/>
    </row>
    <row r="495597" spans="6:6" x14ac:dyDescent="0.45">
      <c r="F495597" s="7"/>
    </row>
    <row r="495616" spans="6:6" x14ac:dyDescent="0.45">
      <c r="F495616" s="7"/>
    </row>
    <row r="495635" spans="6:6" x14ac:dyDescent="0.45">
      <c r="F495635" s="7"/>
    </row>
    <row r="495654" spans="6:6" x14ac:dyDescent="0.45">
      <c r="F495654" s="7"/>
    </row>
    <row r="495673" spans="6:6" x14ac:dyDescent="0.45">
      <c r="F495673" s="7"/>
    </row>
    <row r="495692" spans="6:6" x14ac:dyDescent="0.45">
      <c r="F495692" s="7"/>
    </row>
    <row r="495711" spans="6:6" x14ac:dyDescent="0.45">
      <c r="F495711" s="7"/>
    </row>
    <row r="495730" spans="6:6" x14ac:dyDescent="0.45">
      <c r="F495730" s="7"/>
    </row>
    <row r="495749" spans="6:6" x14ac:dyDescent="0.45">
      <c r="F495749" s="7"/>
    </row>
    <row r="495768" spans="6:6" x14ac:dyDescent="0.45">
      <c r="F495768" s="7"/>
    </row>
    <row r="495787" spans="6:6" x14ac:dyDescent="0.45">
      <c r="F495787" s="7"/>
    </row>
    <row r="495806" spans="6:6" x14ac:dyDescent="0.45">
      <c r="F495806" s="7"/>
    </row>
    <row r="495825" spans="6:6" x14ac:dyDescent="0.45">
      <c r="F495825" s="7"/>
    </row>
    <row r="495844" spans="6:6" x14ac:dyDescent="0.45">
      <c r="F495844" s="7"/>
    </row>
    <row r="495863" spans="6:6" x14ac:dyDescent="0.45">
      <c r="F495863" s="7"/>
    </row>
    <row r="495882" spans="6:6" x14ac:dyDescent="0.45">
      <c r="F495882" s="7"/>
    </row>
    <row r="495901" spans="6:6" x14ac:dyDescent="0.45">
      <c r="F495901" s="7"/>
    </row>
    <row r="495920" spans="6:6" x14ac:dyDescent="0.45">
      <c r="F495920" s="7"/>
    </row>
    <row r="495939" spans="6:6" x14ac:dyDescent="0.45">
      <c r="F495939" s="7"/>
    </row>
    <row r="495958" spans="6:6" x14ac:dyDescent="0.45">
      <c r="F495958" s="7"/>
    </row>
    <row r="495977" spans="6:6" x14ac:dyDescent="0.45">
      <c r="F495977" s="7"/>
    </row>
    <row r="495996" spans="6:6" x14ac:dyDescent="0.45">
      <c r="F495996" s="7"/>
    </row>
    <row r="496015" spans="6:6" x14ac:dyDescent="0.45">
      <c r="F496015" s="7"/>
    </row>
    <row r="496034" spans="6:6" x14ac:dyDescent="0.45">
      <c r="F496034" s="7"/>
    </row>
    <row r="496053" spans="6:6" x14ac:dyDescent="0.45">
      <c r="F496053" s="7"/>
    </row>
    <row r="496072" spans="6:6" x14ac:dyDescent="0.45">
      <c r="F496072" s="7"/>
    </row>
    <row r="496091" spans="6:6" x14ac:dyDescent="0.45">
      <c r="F496091" s="7"/>
    </row>
    <row r="496110" spans="6:6" x14ac:dyDescent="0.45">
      <c r="F496110" s="7"/>
    </row>
    <row r="496129" spans="6:6" x14ac:dyDescent="0.45">
      <c r="F496129" s="7"/>
    </row>
    <row r="496148" spans="6:6" x14ac:dyDescent="0.45">
      <c r="F496148" s="7"/>
    </row>
    <row r="496167" spans="6:6" x14ac:dyDescent="0.45">
      <c r="F496167" s="7"/>
    </row>
    <row r="496186" spans="6:6" x14ac:dyDescent="0.45">
      <c r="F496186" s="7"/>
    </row>
    <row r="496205" spans="6:6" x14ac:dyDescent="0.45">
      <c r="F496205" s="7"/>
    </row>
    <row r="496224" spans="6:6" x14ac:dyDescent="0.45">
      <c r="F496224" s="7"/>
    </row>
    <row r="496243" spans="6:6" x14ac:dyDescent="0.45">
      <c r="F496243" s="7"/>
    </row>
    <row r="496262" spans="6:6" x14ac:dyDescent="0.45">
      <c r="F496262" s="7"/>
    </row>
    <row r="496281" spans="6:6" x14ac:dyDescent="0.45">
      <c r="F496281" s="7"/>
    </row>
    <row r="496300" spans="6:6" x14ac:dyDescent="0.45">
      <c r="F496300" s="7"/>
    </row>
    <row r="496319" spans="6:6" x14ac:dyDescent="0.45">
      <c r="F496319" s="7"/>
    </row>
    <row r="496338" spans="6:6" x14ac:dyDescent="0.45">
      <c r="F496338" s="7"/>
    </row>
    <row r="496357" spans="6:6" x14ac:dyDescent="0.45">
      <c r="F496357" s="7"/>
    </row>
    <row r="496376" spans="6:6" x14ac:dyDescent="0.45">
      <c r="F496376" s="7"/>
    </row>
    <row r="496395" spans="6:6" x14ac:dyDescent="0.45">
      <c r="F496395" s="7"/>
    </row>
    <row r="496414" spans="6:6" x14ac:dyDescent="0.45">
      <c r="F496414" s="7"/>
    </row>
    <row r="496433" spans="6:6" x14ac:dyDescent="0.45">
      <c r="F496433" s="7"/>
    </row>
    <row r="496452" spans="6:6" x14ac:dyDescent="0.45">
      <c r="F496452" s="7"/>
    </row>
    <row r="496471" spans="6:6" x14ac:dyDescent="0.45">
      <c r="F496471" s="7"/>
    </row>
    <row r="496490" spans="6:6" x14ac:dyDescent="0.45">
      <c r="F496490" s="7"/>
    </row>
    <row r="496509" spans="6:6" x14ac:dyDescent="0.45">
      <c r="F496509" s="7"/>
    </row>
    <row r="496528" spans="6:6" x14ac:dyDescent="0.45">
      <c r="F496528" s="7"/>
    </row>
    <row r="496547" spans="6:6" x14ac:dyDescent="0.45">
      <c r="F496547" s="7"/>
    </row>
    <row r="496566" spans="6:6" x14ac:dyDescent="0.45">
      <c r="F496566" s="7"/>
    </row>
    <row r="496585" spans="6:6" x14ac:dyDescent="0.45">
      <c r="F496585" s="7"/>
    </row>
    <row r="496604" spans="6:6" x14ac:dyDescent="0.45">
      <c r="F496604" s="7"/>
    </row>
    <row r="496623" spans="6:6" x14ac:dyDescent="0.45">
      <c r="F496623" s="7"/>
    </row>
    <row r="496642" spans="6:6" x14ac:dyDescent="0.45">
      <c r="F496642" s="7"/>
    </row>
    <row r="496661" spans="6:6" x14ac:dyDescent="0.45">
      <c r="F496661" s="7"/>
    </row>
    <row r="496680" spans="6:6" x14ac:dyDescent="0.45">
      <c r="F496680" s="7"/>
    </row>
    <row r="496699" spans="6:6" x14ac:dyDescent="0.45">
      <c r="F496699" s="7"/>
    </row>
    <row r="496718" spans="6:6" x14ac:dyDescent="0.45">
      <c r="F496718" s="7"/>
    </row>
    <row r="496737" spans="6:6" x14ac:dyDescent="0.45">
      <c r="F496737" s="7"/>
    </row>
    <row r="496756" spans="6:6" x14ac:dyDescent="0.45">
      <c r="F496756" s="7"/>
    </row>
    <row r="496775" spans="6:6" x14ac:dyDescent="0.45">
      <c r="F496775" s="7"/>
    </row>
    <row r="496794" spans="6:6" x14ac:dyDescent="0.45">
      <c r="F496794" s="7"/>
    </row>
    <row r="496813" spans="6:6" x14ac:dyDescent="0.45">
      <c r="F496813" s="7"/>
    </row>
    <row r="496832" spans="6:6" x14ac:dyDescent="0.45">
      <c r="F496832" s="7"/>
    </row>
    <row r="496851" spans="6:6" x14ac:dyDescent="0.45">
      <c r="F496851" s="7"/>
    </row>
    <row r="496870" spans="6:6" x14ac:dyDescent="0.45">
      <c r="F496870" s="7"/>
    </row>
    <row r="496889" spans="6:6" x14ac:dyDescent="0.45">
      <c r="F496889" s="7"/>
    </row>
    <row r="496908" spans="6:6" x14ac:dyDescent="0.45">
      <c r="F496908" s="7"/>
    </row>
    <row r="496927" spans="6:6" x14ac:dyDescent="0.45">
      <c r="F496927" s="7"/>
    </row>
    <row r="496946" spans="6:6" x14ac:dyDescent="0.45">
      <c r="F496946" s="7"/>
    </row>
    <row r="496965" spans="6:6" x14ac:dyDescent="0.45">
      <c r="F496965" s="7"/>
    </row>
    <row r="496984" spans="6:6" x14ac:dyDescent="0.45">
      <c r="F496984" s="7"/>
    </row>
    <row r="497003" spans="6:6" x14ac:dyDescent="0.45">
      <c r="F497003" s="7"/>
    </row>
    <row r="497022" spans="6:6" x14ac:dyDescent="0.45">
      <c r="F497022" s="7"/>
    </row>
    <row r="497041" spans="6:6" x14ac:dyDescent="0.45">
      <c r="F497041" s="7"/>
    </row>
    <row r="497060" spans="6:6" x14ac:dyDescent="0.45">
      <c r="F497060" s="7"/>
    </row>
    <row r="497079" spans="6:6" x14ac:dyDescent="0.45">
      <c r="F497079" s="7"/>
    </row>
    <row r="497098" spans="6:6" x14ac:dyDescent="0.45">
      <c r="F497098" s="7"/>
    </row>
    <row r="497117" spans="6:6" x14ac:dyDescent="0.45">
      <c r="F497117" s="7"/>
    </row>
    <row r="497136" spans="6:6" x14ac:dyDescent="0.45">
      <c r="F497136" s="7"/>
    </row>
    <row r="497155" spans="6:6" x14ac:dyDescent="0.45">
      <c r="F497155" s="7"/>
    </row>
    <row r="497174" spans="6:6" x14ac:dyDescent="0.45">
      <c r="F497174" s="7"/>
    </row>
    <row r="497193" spans="6:6" x14ac:dyDescent="0.45">
      <c r="F497193" s="7"/>
    </row>
    <row r="497212" spans="6:6" x14ac:dyDescent="0.45">
      <c r="F497212" s="7"/>
    </row>
    <row r="497231" spans="6:6" x14ac:dyDescent="0.45">
      <c r="F497231" s="7"/>
    </row>
    <row r="497250" spans="6:6" x14ac:dyDescent="0.45">
      <c r="F497250" s="7"/>
    </row>
    <row r="497269" spans="6:6" x14ac:dyDescent="0.45">
      <c r="F497269" s="7"/>
    </row>
    <row r="497288" spans="6:6" x14ac:dyDescent="0.45">
      <c r="F497288" s="7"/>
    </row>
    <row r="497307" spans="6:6" x14ac:dyDescent="0.45">
      <c r="F497307" s="7"/>
    </row>
    <row r="497326" spans="6:6" x14ac:dyDescent="0.45">
      <c r="F497326" s="7"/>
    </row>
    <row r="497345" spans="6:6" x14ac:dyDescent="0.45">
      <c r="F497345" s="7"/>
    </row>
    <row r="497364" spans="6:6" x14ac:dyDescent="0.45">
      <c r="F497364" s="7"/>
    </row>
    <row r="497383" spans="6:6" x14ac:dyDescent="0.45">
      <c r="F497383" s="7"/>
    </row>
    <row r="497402" spans="6:6" x14ac:dyDescent="0.45">
      <c r="F497402" s="7"/>
    </row>
    <row r="497421" spans="6:6" x14ac:dyDescent="0.45">
      <c r="F497421" s="7"/>
    </row>
    <row r="497440" spans="6:6" x14ac:dyDescent="0.45">
      <c r="F497440" s="7"/>
    </row>
    <row r="497459" spans="6:6" x14ac:dyDescent="0.45">
      <c r="F497459" s="7"/>
    </row>
    <row r="497478" spans="6:6" x14ac:dyDescent="0.45">
      <c r="F497478" s="7"/>
    </row>
    <row r="497497" spans="6:6" x14ac:dyDescent="0.45">
      <c r="F497497" s="7"/>
    </row>
    <row r="497516" spans="6:6" x14ac:dyDescent="0.45">
      <c r="F497516" s="7"/>
    </row>
    <row r="497535" spans="6:6" x14ac:dyDescent="0.45">
      <c r="F497535" s="7"/>
    </row>
    <row r="497554" spans="6:6" x14ac:dyDescent="0.45">
      <c r="F497554" s="7"/>
    </row>
    <row r="497573" spans="6:6" x14ac:dyDescent="0.45">
      <c r="F497573" s="7"/>
    </row>
    <row r="497592" spans="6:6" x14ac:dyDescent="0.45">
      <c r="F497592" s="7"/>
    </row>
    <row r="497611" spans="6:6" x14ac:dyDescent="0.45">
      <c r="F497611" s="7"/>
    </row>
    <row r="497630" spans="6:6" x14ac:dyDescent="0.45">
      <c r="F497630" s="7"/>
    </row>
    <row r="497649" spans="6:6" x14ac:dyDescent="0.45">
      <c r="F497649" s="7"/>
    </row>
    <row r="497668" spans="6:6" x14ac:dyDescent="0.45">
      <c r="F497668" s="7"/>
    </row>
    <row r="497687" spans="6:6" x14ac:dyDescent="0.45">
      <c r="F497687" s="7"/>
    </row>
    <row r="497706" spans="6:6" x14ac:dyDescent="0.45">
      <c r="F497706" s="7"/>
    </row>
    <row r="497725" spans="6:6" x14ac:dyDescent="0.45">
      <c r="F497725" s="7"/>
    </row>
    <row r="497744" spans="6:6" x14ac:dyDescent="0.45">
      <c r="F497744" s="7"/>
    </row>
    <row r="497763" spans="6:6" x14ac:dyDescent="0.45">
      <c r="F497763" s="7"/>
    </row>
    <row r="497782" spans="6:6" x14ac:dyDescent="0.45">
      <c r="F497782" s="7"/>
    </row>
    <row r="497801" spans="6:6" x14ac:dyDescent="0.45">
      <c r="F497801" s="7"/>
    </row>
    <row r="497820" spans="6:6" x14ac:dyDescent="0.45">
      <c r="F497820" s="7"/>
    </row>
    <row r="497839" spans="6:6" x14ac:dyDescent="0.45">
      <c r="F497839" s="7"/>
    </row>
    <row r="497858" spans="6:6" x14ac:dyDescent="0.45">
      <c r="F497858" s="7"/>
    </row>
    <row r="497877" spans="6:6" x14ac:dyDescent="0.45">
      <c r="F497877" s="7"/>
    </row>
    <row r="497896" spans="6:6" x14ac:dyDescent="0.45">
      <c r="F497896" s="7"/>
    </row>
    <row r="497915" spans="6:6" x14ac:dyDescent="0.45">
      <c r="F497915" s="7"/>
    </row>
    <row r="497934" spans="6:6" x14ac:dyDescent="0.45">
      <c r="F497934" s="7"/>
    </row>
    <row r="497953" spans="6:6" x14ac:dyDescent="0.45">
      <c r="F497953" s="7"/>
    </row>
    <row r="497972" spans="6:6" x14ac:dyDescent="0.45">
      <c r="F497972" s="7"/>
    </row>
    <row r="497991" spans="6:6" x14ac:dyDescent="0.45">
      <c r="F497991" s="7"/>
    </row>
    <row r="498010" spans="6:6" x14ac:dyDescent="0.45">
      <c r="F498010" s="7"/>
    </row>
    <row r="498029" spans="6:6" x14ac:dyDescent="0.45">
      <c r="F498029" s="7"/>
    </row>
    <row r="498048" spans="6:6" x14ac:dyDescent="0.45">
      <c r="F498048" s="7"/>
    </row>
    <row r="498067" spans="6:6" x14ac:dyDescent="0.45">
      <c r="F498067" s="7"/>
    </row>
    <row r="498086" spans="6:6" x14ac:dyDescent="0.45">
      <c r="F498086" s="7"/>
    </row>
    <row r="498105" spans="6:6" x14ac:dyDescent="0.45">
      <c r="F498105" s="7"/>
    </row>
    <row r="498124" spans="6:6" x14ac:dyDescent="0.45">
      <c r="F498124" s="7"/>
    </row>
    <row r="498143" spans="6:6" x14ac:dyDescent="0.45">
      <c r="F498143" s="7"/>
    </row>
    <row r="498162" spans="6:6" x14ac:dyDescent="0.45">
      <c r="F498162" s="7"/>
    </row>
    <row r="498181" spans="6:6" x14ac:dyDescent="0.45">
      <c r="F498181" s="7"/>
    </row>
    <row r="498200" spans="6:6" x14ac:dyDescent="0.45">
      <c r="F498200" s="7"/>
    </row>
    <row r="498219" spans="6:6" x14ac:dyDescent="0.45">
      <c r="F498219" s="7"/>
    </row>
    <row r="498238" spans="6:6" x14ac:dyDescent="0.45">
      <c r="F498238" s="7"/>
    </row>
    <row r="498257" spans="6:6" x14ac:dyDescent="0.45">
      <c r="F498257" s="7"/>
    </row>
    <row r="498276" spans="6:6" x14ac:dyDescent="0.45">
      <c r="F498276" s="7"/>
    </row>
    <row r="498295" spans="6:6" x14ac:dyDescent="0.45">
      <c r="F498295" s="7"/>
    </row>
    <row r="498314" spans="6:6" x14ac:dyDescent="0.45">
      <c r="F498314" s="7"/>
    </row>
    <row r="498333" spans="6:6" x14ac:dyDescent="0.45">
      <c r="F498333" s="7"/>
    </row>
    <row r="498352" spans="6:6" x14ac:dyDescent="0.45">
      <c r="F498352" s="7"/>
    </row>
    <row r="498371" spans="6:6" x14ac:dyDescent="0.45">
      <c r="F498371" s="7"/>
    </row>
    <row r="498390" spans="6:6" x14ac:dyDescent="0.45">
      <c r="F498390" s="7"/>
    </row>
    <row r="498409" spans="6:6" x14ac:dyDescent="0.45">
      <c r="F498409" s="7"/>
    </row>
    <row r="498428" spans="6:6" x14ac:dyDescent="0.45">
      <c r="F498428" s="7"/>
    </row>
    <row r="498447" spans="6:6" x14ac:dyDescent="0.45">
      <c r="F498447" s="7"/>
    </row>
    <row r="498466" spans="6:6" x14ac:dyDescent="0.45">
      <c r="F498466" s="7"/>
    </row>
    <row r="498485" spans="6:6" x14ac:dyDescent="0.45">
      <c r="F498485" s="7"/>
    </row>
    <row r="498504" spans="6:6" x14ac:dyDescent="0.45">
      <c r="F498504" s="7"/>
    </row>
    <row r="498523" spans="6:6" x14ac:dyDescent="0.45">
      <c r="F498523" s="7"/>
    </row>
    <row r="498542" spans="6:6" x14ac:dyDescent="0.45">
      <c r="F498542" s="7"/>
    </row>
    <row r="498561" spans="6:6" x14ac:dyDescent="0.45">
      <c r="F498561" s="7"/>
    </row>
    <row r="498580" spans="6:6" x14ac:dyDescent="0.45">
      <c r="F498580" s="7"/>
    </row>
    <row r="498599" spans="6:6" x14ac:dyDescent="0.45">
      <c r="F498599" s="7"/>
    </row>
    <row r="498618" spans="6:6" x14ac:dyDescent="0.45">
      <c r="F498618" s="7"/>
    </row>
    <row r="498637" spans="6:6" x14ac:dyDescent="0.45">
      <c r="F498637" s="7"/>
    </row>
    <row r="498656" spans="6:6" x14ac:dyDescent="0.45">
      <c r="F498656" s="7"/>
    </row>
    <row r="498675" spans="6:6" x14ac:dyDescent="0.45">
      <c r="F498675" s="7"/>
    </row>
    <row r="498694" spans="6:6" x14ac:dyDescent="0.45">
      <c r="F498694" s="7"/>
    </row>
    <row r="498713" spans="6:6" x14ac:dyDescent="0.45">
      <c r="F498713" s="7"/>
    </row>
    <row r="498732" spans="6:6" x14ac:dyDescent="0.45">
      <c r="F498732" s="7"/>
    </row>
    <row r="498751" spans="6:6" x14ac:dyDescent="0.45">
      <c r="F498751" s="7"/>
    </row>
    <row r="498770" spans="6:6" x14ac:dyDescent="0.45">
      <c r="F498770" s="7"/>
    </row>
    <row r="498789" spans="6:6" x14ac:dyDescent="0.45">
      <c r="F498789" s="7"/>
    </row>
    <row r="498808" spans="6:6" x14ac:dyDescent="0.45">
      <c r="F498808" s="7"/>
    </row>
    <row r="498827" spans="6:6" x14ac:dyDescent="0.45">
      <c r="F498827" s="7"/>
    </row>
    <row r="498846" spans="6:6" x14ac:dyDescent="0.45">
      <c r="F498846" s="7"/>
    </row>
    <row r="498865" spans="6:6" x14ac:dyDescent="0.45">
      <c r="F498865" s="7"/>
    </row>
    <row r="498884" spans="6:6" x14ac:dyDescent="0.45">
      <c r="F498884" s="7"/>
    </row>
    <row r="498903" spans="6:6" x14ac:dyDescent="0.45">
      <c r="F498903" s="7"/>
    </row>
    <row r="498922" spans="6:6" x14ac:dyDescent="0.45">
      <c r="F498922" s="7"/>
    </row>
    <row r="498941" spans="6:6" x14ac:dyDescent="0.45">
      <c r="F498941" s="7"/>
    </row>
    <row r="498960" spans="6:6" x14ac:dyDescent="0.45">
      <c r="F498960" s="7"/>
    </row>
    <row r="498979" spans="6:6" x14ac:dyDescent="0.45">
      <c r="F498979" s="7"/>
    </row>
    <row r="498998" spans="6:6" x14ac:dyDescent="0.45">
      <c r="F498998" s="7"/>
    </row>
    <row r="499017" spans="6:6" x14ac:dyDescent="0.45">
      <c r="F499017" s="7"/>
    </row>
    <row r="499036" spans="6:6" x14ac:dyDescent="0.45">
      <c r="F499036" s="7"/>
    </row>
    <row r="499055" spans="6:6" x14ac:dyDescent="0.45">
      <c r="F499055" s="7"/>
    </row>
    <row r="499074" spans="6:6" x14ac:dyDescent="0.45">
      <c r="F499074" s="7"/>
    </row>
    <row r="499093" spans="6:6" x14ac:dyDescent="0.45">
      <c r="F499093" s="7"/>
    </row>
    <row r="499112" spans="6:6" x14ac:dyDescent="0.45">
      <c r="F499112" s="7"/>
    </row>
    <row r="499131" spans="6:6" x14ac:dyDescent="0.45">
      <c r="F499131" s="7"/>
    </row>
    <row r="499150" spans="6:6" x14ac:dyDescent="0.45">
      <c r="F499150" s="7"/>
    </row>
    <row r="499169" spans="6:6" x14ac:dyDescent="0.45">
      <c r="F499169" s="7"/>
    </row>
    <row r="499188" spans="6:6" x14ac:dyDescent="0.45">
      <c r="F499188" s="7"/>
    </row>
    <row r="499207" spans="6:6" x14ac:dyDescent="0.45">
      <c r="F499207" s="7"/>
    </row>
    <row r="499226" spans="6:6" x14ac:dyDescent="0.45">
      <c r="F499226" s="7"/>
    </row>
    <row r="499245" spans="6:6" x14ac:dyDescent="0.45">
      <c r="F499245" s="7"/>
    </row>
    <row r="499264" spans="6:6" x14ac:dyDescent="0.45">
      <c r="F499264" s="7"/>
    </row>
    <row r="499283" spans="6:6" x14ac:dyDescent="0.45">
      <c r="F499283" s="7"/>
    </row>
    <row r="499302" spans="6:6" x14ac:dyDescent="0.45">
      <c r="F499302" s="7"/>
    </row>
    <row r="499321" spans="6:6" x14ac:dyDescent="0.45">
      <c r="F499321" s="7"/>
    </row>
    <row r="499340" spans="6:6" x14ac:dyDescent="0.45">
      <c r="F499340" s="7"/>
    </row>
    <row r="499359" spans="6:6" x14ac:dyDescent="0.45">
      <c r="F499359" s="7"/>
    </row>
    <row r="499378" spans="6:6" x14ac:dyDescent="0.45">
      <c r="F499378" s="7"/>
    </row>
    <row r="499397" spans="6:6" x14ac:dyDescent="0.45">
      <c r="F499397" s="7"/>
    </row>
    <row r="499416" spans="6:6" x14ac:dyDescent="0.45">
      <c r="F499416" s="7"/>
    </row>
    <row r="499435" spans="6:6" x14ac:dyDescent="0.45">
      <c r="F499435" s="7"/>
    </row>
    <row r="499454" spans="6:6" x14ac:dyDescent="0.45">
      <c r="F499454" s="7"/>
    </row>
    <row r="499473" spans="6:6" x14ac:dyDescent="0.45">
      <c r="F499473" s="7"/>
    </row>
    <row r="499492" spans="6:6" x14ac:dyDescent="0.45">
      <c r="F499492" s="7"/>
    </row>
    <row r="499511" spans="6:6" x14ac:dyDescent="0.45">
      <c r="F499511" s="7"/>
    </row>
    <row r="499530" spans="6:6" x14ac:dyDescent="0.45">
      <c r="F499530" s="7"/>
    </row>
    <row r="499549" spans="6:6" x14ac:dyDescent="0.45">
      <c r="F499549" s="7"/>
    </row>
    <row r="499568" spans="6:6" x14ac:dyDescent="0.45">
      <c r="F499568" s="7"/>
    </row>
    <row r="499587" spans="6:6" x14ac:dyDescent="0.45">
      <c r="F499587" s="7"/>
    </row>
    <row r="499606" spans="6:6" x14ac:dyDescent="0.45">
      <c r="F499606" s="7"/>
    </row>
    <row r="499625" spans="6:6" x14ac:dyDescent="0.45">
      <c r="F499625" s="7"/>
    </row>
    <row r="499644" spans="6:6" x14ac:dyDescent="0.45">
      <c r="F499644" s="7"/>
    </row>
    <row r="499663" spans="6:6" x14ac:dyDescent="0.45">
      <c r="F499663" s="7"/>
    </row>
    <row r="499682" spans="6:6" x14ac:dyDescent="0.45">
      <c r="F499682" s="7"/>
    </row>
    <row r="499701" spans="6:6" x14ac:dyDescent="0.45">
      <c r="F499701" s="7"/>
    </row>
    <row r="499720" spans="6:6" x14ac:dyDescent="0.45">
      <c r="F499720" s="7"/>
    </row>
    <row r="499739" spans="6:6" x14ac:dyDescent="0.45">
      <c r="F499739" s="7"/>
    </row>
    <row r="499758" spans="6:6" x14ac:dyDescent="0.45">
      <c r="F499758" s="7"/>
    </row>
    <row r="499777" spans="6:6" x14ac:dyDescent="0.45">
      <c r="F499777" s="7"/>
    </row>
    <row r="499796" spans="6:6" x14ac:dyDescent="0.45">
      <c r="F499796" s="7"/>
    </row>
    <row r="499815" spans="6:6" x14ac:dyDescent="0.45">
      <c r="F499815" s="7"/>
    </row>
    <row r="499834" spans="6:6" x14ac:dyDescent="0.45">
      <c r="F499834" s="7"/>
    </row>
    <row r="499853" spans="6:6" x14ac:dyDescent="0.45">
      <c r="F499853" s="7"/>
    </row>
    <row r="499872" spans="6:6" x14ac:dyDescent="0.45">
      <c r="F499872" s="7"/>
    </row>
    <row r="499891" spans="6:6" x14ac:dyDescent="0.45">
      <c r="F499891" s="7"/>
    </row>
    <row r="499910" spans="6:6" x14ac:dyDescent="0.45">
      <c r="F499910" s="7"/>
    </row>
    <row r="499929" spans="6:6" x14ac:dyDescent="0.45">
      <c r="F499929" s="7"/>
    </row>
    <row r="499948" spans="6:6" x14ac:dyDescent="0.45">
      <c r="F499948" s="7"/>
    </row>
    <row r="499967" spans="6:6" x14ac:dyDescent="0.45">
      <c r="F499967" s="7"/>
    </row>
    <row r="499986" spans="6:6" x14ac:dyDescent="0.45">
      <c r="F499986" s="7"/>
    </row>
    <row r="500005" spans="6:6" x14ac:dyDescent="0.45">
      <c r="F500005" s="7"/>
    </row>
    <row r="500024" spans="6:6" x14ac:dyDescent="0.45">
      <c r="F500024" s="7"/>
    </row>
    <row r="500043" spans="6:6" x14ac:dyDescent="0.45">
      <c r="F500043" s="7"/>
    </row>
    <row r="500062" spans="6:6" x14ac:dyDescent="0.45">
      <c r="F500062" s="7"/>
    </row>
    <row r="500081" spans="6:6" x14ac:dyDescent="0.45">
      <c r="F500081" s="7"/>
    </row>
    <row r="500100" spans="6:6" x14ac:dyDescent="0.45">
      <c r="F500100" s="7"/>
    </row>
    <row r="500119" spans="6:6" x14ac:dyDescent="0.45">
      <c r="F500119" s="7"/>
    </row>
    <row r="500138" spans="6:6" x14ac:dyDescent="0.45">
      <c r="F500138" s="7"/>
    </row>
    <row r="500157" spans="6:6" x14ac:dyDescent="0.45">
      <c r="F500157" s="7"/>
    </row>
    <row r="500176" spans="6:6" x14ac:dyDescent="0.45">
      <c r="F500176" s="7"/>
    </row>
    <row r="500195" spans="6:6" x14ac:dyDescent="0.45">
      <c r="F500195" s="7"/>
    </row>
    <row r="500214" spans="6:6" x14ac:dyDescent="0.45">
      <c r="F500214" s="7"/>
    </row>
    <row r="500233" spans="6:6" x14ac:dyDescent="0.45">
      <c r="F500233" s="7"/>
    </row>
    <row r="500252" spans="6:6" x14ac:dyDescent="0.45">
      <c r="F500252" s="7"/>
    </row>
    <row r="500271" spans="6:6" x14ac:dyDescent="0.45">
      <c r="F500271" s="7"/>
    </row>
    <row r="500290" spans="6:6" x14ac:dyDescent="0.45">
      <c r="F500290" s="7"/>
    </row>
    <row r="500309" spans="6:6" x14ac:dyDescent="0.45">
      <c r="F500309" s="7"/>
    </row>
    <row r="500328" spans="6:6" x14ac:dyDescent="0.45">
      <c r="F500328" s="7"/>
    </row>
    <row r="500347" spans="6:6" x14ac:dyDescent="0.45">
      <c r="F500347" s="7"/>
    </row>
    <row r="500366" spans="6:6" x14ac:dyDescent="0.45">
      <c r="F500366" s="7"/>
    </row>
    <row r="500385" spans="6:6" x14ac:dyDescent="0.45">
      <c r="F500385" s="7"/>
    </row>
    <row r="500404" spans="6:6" x14ac:dyDescent="0.45">
      <c r="F500404" s="7"/>
    </row>
    <row r="500423" spans="6:6" x14ac:dyDescent="0.45">
      <c r="F500423" s="7"/>
    </row>
    <row r="500442" spans="6:6" x14ac:dyDescent="0.45">
      <c r="F500442" s="7"/>
    </row>
    <row r="500461" spans="6:6" x14ac:dyDescent="0.45">
      <c r="F500461" s="7"/>
    </row>
    <row r="500480" spans="6:6" x14ac:dyDescent="0.45">
      <c r="F500480" s="7"/>
    </row>
    <row r="500499" spans="6:6" x14ac:dyDescent="0.45">
      <c r="F500499" s="7"/>
    </row>
    <row r="500518" spans="6:6" x14ac:dyDescent="0.45">
      <c r="F500518" s="7"/>
    </row>
    <row r="500537" spans="6:6" x14ac:dyDescent="0.45">
      <c r="F500537" s="7"/>
    </row>
    <row r="500556" spans="6:6" x14ac:dyDescent="0.45">
      <c r="F500556" s="7"/>
    </row>
    <row r="500575" spans="6:6" x14ac:dyDescent="0.45">
      <c r="F500575" s="7"/>
    </row>
    <row r="500594" spans="6:6" x14ac:dyDescent="0.45">
      <c r="F500594" s="7"/>
    </row>
    <row r="500613" spans="6:6" x14ac:dyDescent="0.45">
      <c r="F500613" s="7"/>
    </row>
    <row r="500632" spans="6:6" x14ac:dyDescent="0.45">
      <c r="F500632" s="7"/>
    </row>
    <row r="500651" spans="6:6" x14ac:dyDescent="0.45">
      <c r="F500651" s="7"/>
    </row>
    <row r="500670" spans="6:6" x14ac:dyDescent="0.45">
      <c r="F500670" s="7"/>
    </row>
    <row r="500689" spans="6:6" x14ac:dyDescent="0.45">
      <c r="F500689" s="7"/>
    </row>
    <row r="500708" spans="6:6" x14ac:dyDescent="0.45">
      <c r="F500708" s="7"/>
    </row>
    <row r="500727" spans="6:6" x14ac:dyDescent="0.45">
      <c r="F500727" s="7"/>
    </row>
    <row r="500746" spans="6:6" x14ac:dyDescent="0.45">
      <c r="F500746" s="7"/>
    </row>
    <row r="500765" spans="6:6" x14ac:dyDescent="0.45">
      <c r="F500765" s="7"/>
    </row>
    <row r="500784" spans="6:6" x14ac:dyDescent="0.45">
      <c r="F500784" s="7"/>
    </row>
    <row r="500803" spans="6:6" x14ac:dyDescent="0.45">
      <c r="F500803" s="7"/>
    </row>
    <row r="500822" spans="6:6" x14ac:dyDescent="0.45">
      <c r="F500822" s="7"/>
    </row>
    <row r="500841" spans="6:6" x14ac:dyDescent="0.45">
      <c r="F500841" s="7"/>
    </row>
    <row r="500860" spans="6:6" x14ac:dyDescent="0.45">
      <c r="F500860" s="7"/>
    </row>
    <row r="500879" spans="6:6" x14ac:dyDescent="0.45">
      <c r="F500879" s="7"/>
    </row>
    <row r="500898" spans="6:6" x14ac:dyDescent="0.45">
      <c r="F500898" s="7"/>
    </row>
    <row r="500917" spans="6:6" x14ac:dyDescent="0.45">
      <c r="F500917" s="7"/>
    </row>
    <row r="500936" spans="6:6" x14ac:dyDescent="0.45">
      <c r="F500936" s="7"/>
    </row>
    <row r="500955" spans="6:6" x14ac:dyDescent="0.45">
      <c r="F500955" s="7"/>
    </row>
    <row r="500974" spans="6:6" x14ac:dyDescent="0.45">
      <c r="F500974" s="7"/>
    </row>
    <row r="500993" spans="6:6" x14ac:dyDescent="0.45">
      <c r="F500993" s="7"/>
    </row>
    <row r="501012" spans="6:6" x14ac:dyDescent="0.45">
      <c r="F501012" s="7"/>
    </row>
    <row r="501031" spans="6:6" x14ac:dyDescent="0.45">
      <c r="F501031" s="7"/>
    </row>
    <row r="501050" spans="6:6" x14ac:dyDescent="0.45">
      <c r="F501050" s="7"/>
    </row>
    <row r="501069" spans="6:6" x14ac:dyDescent="0.45">
      <c r="F501069" s="7"/>
    </row>
    <row r="501088" spans="6:6" x14ac:dyDescent="0.45">
      <c r="F501088" s="7"/>
    </row>
    <row r="501107" spans="6:6" x14ac:dyDescent="0.45">
      <c r="F501107" s="7"/>
    </row>
    <row r="501126" spans="6:6" x14ac:dyDescent="0.45">
      <c r="F501126" s="7"/>
    </row>
    <row r="501145" spans="6:6" x14ac:dyDescent="0.45">
      <c r="F501145" s="7"/>
    </row>
    <row r="501164" spans="6:6" x14ac:dyDescent="0.45">
      <c r="F501164" s="7"/>
    </row>
    <row r="501183" spans="6:6" x14ac:dyDescent="0.45">
      <c r="F501183" s="7"/>
    </row>
    <row r="501202" spans="6:6" x14ac:dyDescent="0.45">
      <c r="F501202" s="7"/>
    </row>
    <row r="501221" spans="6:6" x14ac:dyDescent="0.45">
      <c r="F501221" s="7"/>
    </row>
    <row r="501240" spans="6:6" x14ac:dyDescent="0.45">
      <c r="F501240" s="7"/>
    </row>
    <row r="501259" spans="6:6" x14ac:dyDescent="0.45">
      <c r="F501259" s="7"/>
    </row>
    <row r="501278" spans="6:6" x14ac:dyDescent="0.45">
      <c r="F501278" s="7"/>
    </row>
    <row r="501297" spans="6:6" x14ac:dyDescent="0.45">
      <c r="F501297" s="7"/>
    </row>
    <row r="501316" spans="6:6" x14ac:dyDescent="0.45">
      <c r="F501316" s="7"/>
    </row>
    <row r="501335" spans="6:6" x14ac:dyDescent="0.45">
      <c r="F501335" s="7"/>
    </row>
    <row r="501354" spans="6:6" x14ac:dyDescent="0.45">
      <c r="F501354" s="7"/>
    </row>
    <row r="501373" spans="6:6" x14ac:dyDescent="0.45">
      <c r="F501373" s="7"/>
    </row>
    <row r="501392" spans="6:6" x14ac:dyDescent="0.45">
      <c r="F501392" s="7"/>
    </row>
    <row r="501411" spans="6:6" x14ac:dyDescent="0.45">
      <c r="F501411" s="7"/>
    </row>
    <row r="501430" spans="6:6" x14ac:dyDescent="0.45">
      <c r="F501430" s="7"/>
    </row>
    <row r="501449" spans="6:6" x14ac:dyDescent="0.45">
      <c r="F501449" s="7"/>
    </row>
    <row r="501468" spans="6:6" x14ac:dyDescent="0.45">
      <c r="F501468" s="7"/>
    </row>
    <row r="501487" spans="6:6" x14ac:dyDescent="0.45">
      <c r="F501487" s="7"/>
    </row>
    <row r="501506" spans="6:6" x14ac:dyDescent="0.45">
      <c r="F501506" s="7"/>
    </row>
    <row r="501525" spans="6:6" x14ac:dyDescent="0.45">
      <c r="F501525" s="7"/>
    </row>
    <row r="501544" spans="6:6" x14ac:dyDescent="0.45">
      <c r="F501544" s="7"/>
    </row>
    <row r="501563" spans="6:6" x14ac:dyDescent="0.45">
      <c r="F501563" s="7"/>
    </row>
    <row r="501582" spans="6:6" x14ac:dyDescent="0.45">
      <c r="F501582" s="7"/>
    </row>
    <row r="501601" spans="6:6" x14ac:dyDescent="0.45">
      <c r="F501601" s="7"/>
    </row>
    <row r="501620" spans="6:6" x14ac:dyDescent="0.45">
      <c r="F501620" s="7"/>
    </row>
    <row r="501639" spans="6:6" x14ac:dyDescent="0.45">
      <c r="F501639" s="7"/>
    </row>
    <row r="501658" spans="6:6" x14ac:dyDescent="0.45">
      <c r="F501658" s="7"/>
    </row>
    <row r="501677" spans="6:6" x14ac:dyDescent="0.45">
      <c r="F501677" s="7"/>
    </row>
    <row r="501696" spans="6:6" x14ac:dyDescent="0.45">
      <c r="F501696" s="7"/>
    </row>
    <row r="501715" spans="6:6" x14ac:dyDescent="0.45">
      <c r="F501715" s="7"/>
    </row>
    <row r="501734" spans="6:6" x14ac:dyDescent="0.45">
      <c r="F501734" s="7"/>
    </row>
    <row r="501753" spans="6:6" x14ac:dyDescent="0.45">
      <c r="F501753" s="7"/>
    </row>
    <row r="501772" spans="6:6" x14ac:dyDescent="0.45">
      <c r="F501772" s="7"/>
    </row>
    <row r="501791" spans="6:6" x14ac:dyDescent="0.45">
      <c r="F501791" s="7"/>
    </row>
    <row r="501810" spans="6:6" x14ac:dyDescent="0.45">
      <c r="F501810" s="7"/>
    </row>
    <row r="501829" spans="6:6" x14ac:dyDescent="0.45">
      <c r="F501829" s="7"/>
    </row>
    <row r="501848" spans="6:6" x14ac:dyDescent="0.45">
      <c r="F501848" s="7"/>
    </row>
    <row r="501867" spans="6:6" x14ac:dyDescent="0.45">
      <c r="F501867" s="7"/>
    </row>
    <row r="501886" spans="6:6" x14ac:dyDescent="0.45">
      <c r="F501886" s="7"/>
    </row>
    <row r="501905" spans="6:6" x14ac:dyDescent="0.45">
      <c r="F501905" s="7"/>
    </row>
    <row r="501924" spans="6:6" x14ac:dyDescent="0.45">
      <c r="F501924" s="7"/>
    </row>
    <row r="501943" spans="6:6" x14ac:dyDescent="0.45">
      <c r="F501943" s="7"/>
    </row>
    <row r="501962" spans="6:6" x14ac:dyDescent="0.45">
      <c r="F501962" s="7"/>
    </row>
    <row r="501981" spans="6:6" x14ac:dyDescent="0.45">
      <c r="F501981" s="7"/>
    </row>
    <row r="502000" spans="6:6" x14ac:dyDescent="0.45">
      <c r="F502000" s="7"/>
    </row>
    <row r="502019" spans="6:6" x14ac:dyDescent="0.45">
      <c r="F502019" s="7"/>
    </row>
    <row r="502038" spans="6:6" x14ac:dyDescent="0.45">
      <c r="F502038" s="7"/>
    </row>
    <row r="502057" spans="6:6" x14ac:dyDescent="0.45">
      <c r="F502057" s="7"/>
    </row>
    <row r="502076" spans="6:6" x14ac:dyDescent="0.45">
      <c r="F502076" s="7"/>
    </row>
    <row r="502095" spans="6:6" x14ac:dyDescent="0.45">
      <c r="F502095" s="7"/>
    </row>
    <row r="502114" spans="6:6" x14ac:dyDescent="0.45">
      <c r="F502114" s="7"/>
    </row>
    <row r="502133" spans="6:6" x14ac:dyDescent="0.45">
      <c r="F502133" s="7"/>
    </row>
    <row r="502152" spans="6:6" x14ac:dyDescent="0.45">
      <c r="F502152" s="7"/>
    </row>
    <row r="502171" spans="6:6" x14ac:dyDescent="0.45">
      <c r="F502171" s="7"/>
    </row>
    <row r="502190" spans="6:6" x14ac:dyDescent="0.45">
      <c r="F502190" s="7"/>
    </row>
    <row r="502209" spans="6:6" x14ac:dyDescent="0.45">
      <c r="F502209" s="7"/>
    </row>
    <row r="502228" spans="6:6" x14ac:dyDescent="0.45">
      <c r="F502228" s="7"/>
    </row>
    <row r="502247" spans="6:6" x14ac:dyDescent="0.45">
      <c r="F502247" s="7"/>
    </row>
    <row r="502266" spans="6:6" x14ac:dyDescent="0.45">
      <c r="F502266" s="7"/>
    </row>
    <row r="502285" spans="6:6" x14ac:dyDescent="0.45">
      <c r="F502285" s="7"/>
    </row>
    <row r="502304" spans="6:6" x14ac:dyDescent="0.45">
      <c r="F502304" s="7"/>
    </row>
    <row r="502323" spans="6:6" x14ac:dyDescent="0.45">
      <c r="F502323" s="7"/>
    </row>
    <row r="502342" spans="6:6" x14ac:dyDescent="0.45">
      <c r="F502342" s="7"/>
    </row>
    <row r="502361" spans="6:6" x14ac:dyDescent="0.45">
      <c r="F502361" s="7"/>
    </row>
    <row r="502380" spans="6:6" x14ac:dyDescent="0.45">
      <c r="F502380" s="7"/>
    </row>
    <row r="502399" spans="6:6" x14ac:dyDescent="0.45">
      <c r="F502399" s="7"/>
    </row>
    <row r="502418" spans="6:6" x14ac:dyDescent="0.45">
      <c r="F502418" s="7"/>
    </row>
    <row r="502437" spans="6:6" x14ac:dyDescent="0.45">
      <c r="F502437" s="7"/>
    </row>
    <row r="502456" spans="6:6" x14ac:dyDescent="0.45">
      <c r="F502456" s="7"/>
    </row>
    <row r="502475" spans="6:6" x14ac:dyDescent="0.45">
      <c r="F502475" s="7"/>
    </row>
    <row r="502494" spans="6:6" x14ac:dyDescent="0.45">
      <c r="F502494" s="7"/>
    </row>
    <row r="502513" spans="6:6" x14ac:dyDescent="0.45">
      <c r="F502513" s="7"/>
    </row>
    <row r="502532" spans="6:6" x14ac:dyDescent="0.45">
      <c r="F502532" s="7"/>
    </row>
    <row r="502551" spans="6:6" x14ac:dyDescent="0.45">
      <c r="F502551" s="7"/>
    </row>
    <row r="502570" spans="6:6" x14ac:dyDescent="0.45">
      <c r="F502570" s="7"/>
    </row>
    <row r="502589" spans="6:6" x14ac:dyDescent="0.45">
      <c r="F502589" s="7"/>
    </row>
    <row r="502608" spans="6:6" x14ac:dyDescent="0.45">
      <c r="F502608" s="7"/>
    </row>
    <row r="502627" spans="6:6" x14ac:dyDescent="0.45">
      <c r="F502627" s="7"/>
    </row>
    <row r="502646" spans="6:6" x14ac:dyDescent="0.45">
      <c r="F502646" s="7"/>
    </row>
    <row r="502665" spans="6:6" x14ac:dyDescent="0.45">
      <c r="F502665" s="7"/>
    </row>
    <row r="502684" spans="6:6" x14ac:dyDescent="0.45">
      <c r="F502684" s="7"/>
    </row>
    <row r="502703" spans="6:6" x14ac:dyDescent="0.45">
      <c r="F502703" s="7"/>
    </row>
    <row r="502722" spans="6:6" x14ac:dyDescent="0.45">
      <c r="F502722" s="7"/>
    </row>
    <row r="502741" spans="6:6" x14ac:dyDescent="0.45">
      <c r="F502741" s="7"/>
    </row>
    <row r="502760" spans="6:6" x14ac:dyDescent="0.45">
      <c r="F502760" s="7"/>
    </row>
    <row r="502779" spans="6:6" x14ac:dyDescent="0.45">
      <c r="F502779" s="7"/>
    </row>
    <row r="502798" spans="6:6" x14ac:dyDescent="0.45">
      <c r="F502798" s="7"/>
    </row>
    <row r="502817" spans="6:6" x14ac:dyDescent="0.45">
      <c r="F502817" s="7"/>
    </row>
    <row r="502836" spans="6:6" x14ac:dyDescent="0.45">
      <c r="F502836" s="7"/>
    </row>
    <row r="502855" spans="6:6" x14ac:dyDescent="0.45">
      <c r="F502855" s="7"/>
    </row>
    <row r="502874" spans="6:6" x14ac:dyDescent="0.45">
      <c r="F502874" s="7"/>
    </row>
    <row r="502893" spans="6:6" x14ac:dyDescent="0.45">
      <c r="F502893" s="7"/>
    </row>
    <row r="502912" spans="6:6" x14ac:dyDescent="0.45">
      <c r="F502912" s="7"/>
    </row>
    <row r="502931" spans="6:6" x14ac:dyDescent="0.45">
      <c r="F502931" s="7"/>
    </row>
    <row r="502950" spans="6:6" x14ac:dyDescent="0.45">
      <c r="F502950" s="7"/>
    </row>
    <row r="502969" spans="6:6" x14ac:dyDescent="0.45">
      <c r="F502969" s="7"/>
    </row>
    <row r="502988" spans="6:6" x14ac:dyDescent="0.45">
      <c r="F502988" s="7"/>
    </row>
    <row r="503007" spans="6:6" x14ac:dyDescent="0.45">
      <c r="F503007" s="7"/>
    </row>
    <row r="503026" spans="6:6" x14ac:dyDescent="0.45">
      <c r="F503026" s="7"/>
    </row>
    <row r="503045" spans="6:6" x14ac:dyDescent="0.45">
      <c r="F503045" s="7"/>
    </row>
    <row r="503064" spans="6:6" x14ac:dyDescent="0.45">
      <c r="F503064" s="7"/>
    </row>
    <row r="503083" spans="6:6" x14ac:dyDescent="0.45">
      <c r="F503083" s="7"/>
    </row>
    <row r="503102" spans="6:6" x14ac:dyDescent="0.45">
      <c r="F503102" s="7"/>
    </row>
    <row r="503121" spans="6:6" x14ac:dyDescent="0.45">
      <c r="F503121" s="7"/>
    </row>
    <row r="503140" spans="6:6" x14ac:dyDescent="0.45">
      <c r="F503140" s="7"/>
    </row>
    <row r="503159" spans="6:6" x14ac:dyDescent="0.45">
      <c r="F503159" s="7"/>
    </row>
    <row r="503178" spans="6:6" x14ac:dyDescent="0.45">
      <c r="F503178" s="7"/>
    </row>
    <row r="503197" spans="6:6" x14ac:dyDescent="0.45">
      <c r="F503197" s="7"/>
    </row>
    <row r="503216" spans="6:6" x14ac:dyDescent="0.45">
      <c r="F503216" s="7"/>
    </row>
    <row r="503235" spans="6:6" x14ac:dyDescent="0.45">
      <c r="F503235" s="7"/>
    </row>
    <row r="503254" spans="6:6" x14ac:dyDescent="0.45">
      <c r="F503254" s="7"/>
    </row>
    <row r="503273" spans="6:6" x14ac:dyDescent="0.45">
      <c r="F503273" s="7"/>
    </row>
    <row r="503292" spans="6:6" x14ac:dyDescent="0.45">
      <c r="F503292" s="7"/>
    </row>
    <row r="503311" spans="6:6" x14ac:dyDescent="0.45">
      <c r="F503311" s="7"/>
    </row>
    <row r="503330" spans="6:6" x14ac:dyDescent="0.45">
      <c r="F503330" s="7"/>
    </row>
    <row r="503349" spans="6:6" x14ac:dyDescent="0.45">
      <c r="F503349" s="7"/>
    </row>
    <row r="503368" spans="6:6" x14ac:dyDescent="0.45">
      <c r="F503368" s="7"/>
    </row>
    <row r="503387" spans="6:6" x14ac:dyDescent="0.45">
      <c r="F503387" s="7"/>
    </row>
    <row r="503406" spans="6:6" x14ac:dyDescent="0.45">
      <c r="F503406" s="7"/>
    </row>
    <row r="503425" spans="6:6" x14ac:dyDescent="0.45">
      <c r="F503425" s="7"/>
    </row>
    <row r="503444" spans="6:6" x14ac:dyDescent="0.45">
      <c r="F503444" s="7"/>
    </row>
    <row r="503463" spans="6:6" x14ac:dyDescent="0.45">
      <c r="F503463" s="7"/>
    </row>
    <row r="503482" spans="6:6" x14ac:dyDescent="0.45">
      <c r="F503482" s="7"/>
    </row>
    <row r="503501" spans="6:6" x14ac:dyDescent="0.45">
      <c r="F503501" s="7"/>
    </row>
    <row r="503520" spans="6:6" x14ac:dyDescent="0.45">
      <c r="F503520" s="7"/>
    </row>
    <row r="503539" spans="6:6" x14ac:dyDescent="0.45">
      <c r="F503539" s="7"/>
    </row>
    <row r="503558" spans="6:6" x14ac:dyDescent="0.45">
      <c r="F503558" s="7"/>
    </row>
    <row r="503577" spans="6:6" x14ac:dyDescent="0.45">
      <c r="F503577" s="7"/>
    </row>
    <row r="503596" spans="6:6" x14ac:dyDescent="0.45">
      <c r="F503596" s="7"/>
    </row>
    <row r="503615" spans="6:6" x14ac:dyDescent="0.45">
      <c r="F503615" s="7"/>
    </row>
    <row r="503634" spans="6:6" x14ac:dyDescent="0.45">
      <c r="F503634" s="7"/>
    </row>
    <row r="503653" spans="6:6" x14ac:dyDescent="0.45">
      <c r="F503653" s="7"/>
    </row>
    <row r="503672" spans="6:6" x14ac:dyDescent="0.45">
      <c r="F503672" s="7"/>
    </row>
    <row r="503691" spans="6:6" x14ac:dyDescent="0.45">
      <c r="F503691" s="7"/>
    </row>
    <row r="503710" spans="6:6" x14ac:dyDescent="0.45">
      <c r="F503710" s="7"/>
    </row>
    <row r="503729" spans="6:6" x14ac:dyDescent="0.45">
      <c r="F503729" s="7"/>
    </row>
    <row r="503748" spans="6:6" x14ac:dyDescent="0.45">
      <c r="F503748" s="7"/>
    </row>
    <row r="503767" spans="6:6" x14ac:dyDescent="0.45">
      <c r="F503767" s="7"/>
    </row>
    <row r="503786" spans="6:6" x14ac:dyDescent="0.45">
      <c r="F503786" s="7"/>
    </row>
    <row r="503805" spans="6:6" x14ac:dyDescent="0.45">
      <c r="F503805" s="7"/>
    </row>
    <row r="503824" spans="6:6" x14ac:dyDescent="0.45">
      <c r="F503824" s="7"/>
    </row>
    <row r="503843" spans="6:6" x14ac:dyDescent="0.45">
      <c r="F503843" s="7"/>
    </row>
    <row r="503862" spans="6:6" x14ac:dyDescent="0.45">
      <c r="F503862" s="7"/>
    </row>
    <row r="503881" spans="6:6" x14ac:dyDescent="0.45">
      <c r="F503881" s="7"/>
    </row>
    <row r="503900" spans="6:6" x14ac:dyDescent="0.45">
      <c r="F503900" s="7"/>
    </row>
    <row r="503919" spans="6:6" x14ac:dyDescent="0.45">
      <c r="F503919" s="7"/>
    </row>
    <row r="503938" spans="6:6" x14ac:dyDescent="0.45">
      <c r="F503938" s="7"/>
    </row>
    <row r="503957" spans="6:6" x14ac:dyDescent="0.45">
      <c r="F503957" s="7"/>
    </row>
    <row r="503976" spans="6:6" x14ac:dyDescent="0.45">
      <c r="F503976" s="7"/>
    </row>
    <row r="503995" spans="6:6" x14ac:dyDescent="0.45">
      <c r="F503995" s="7"/>
    </row>
    <row r="504014" spans="6:6" x14ac:dyDescent="0.45">
      <c r="F504014" s="7"/>
    </row>
    <row r="504033" spans="6:6" x14ac:dyDescent="0.45">
      <c r="F504033" s="7"/>
    </row>
    <row r="504052" spans="6:6" x14ac:dyDescent="0.45">
      <c r="F504052" s="7"/>
    </row>
    <row r="504071" spans="6:6" x14ac:dyDescent="0.45">
      <c r="F504071" s="7"/>
    </row>
    <row r="504090" spans="6:6" x14ac:dyDescent="0.45">
      <c r="F504090" s="7"/>
    </row>
    <row r="504109" spans="6:6" x14ac:dyDescent="0.45">
      <c r="F504109" s="7"/>
    </row>
    <row r="504128" spans="6:6" x14ac:dyDescent="0.45">
      <c r="F504128" s="7"/>
    </row>
    <row r="504147" spans="6:6" x14ac:dyDescent="0.45">
      <c r="F504147" s="7"/>
    </row>
    <row r="504166" spans="6:6" x14ac:dyDescent="0.45">
      <c r="F504166" s="7"/>
    </row>
    <row r="504185" spans="6:6" x14ac:dyDescent="0.45">
      <c r="F504185" s="7"/>
    </row>
    <row r="504204" spans="6:6" x14ac:dyDescent="0.45">
      <c r="F504204" s="7"/>
    </row>
    <row r="504223" spans="6:6" x14ac:dyDescent="0.45">
      <c r="F504223" s="7"/>
    </row>
    <row r="504242" spans="6:6" x14ac:dyDescent="0.45">
      <c r="F504242" s="7"/>
    </row>
    <row r="504261" spans="6:6" x14ac:dyDescent="0.45">
      <c r="F504261" s="7"/>
    </row>
    <row r="504280" spans="6:6" x14ac:dyDescent="0.45">
      <c r="F504280" s="7"/>
    </row>
    <row r="504299" spans="6:6" x14ac:dyDescent="0.45">
      <c r="F504299" s="7"/>
    </row>
    <row r="504318" spans="6:6" x14ac:dyDescent="0.45">
      <c r="F504318" s="7"/>
    </row>
    <row r="504337" spans="6:6" x14ac:dyDescent="0.45">
      <c r="F504337" s="7"/>
    </row>
    <row r="504356" spans="6:6" x14ac:dyDescent="0.45">
      <c r="F504356" s="7"/>
    </row>
    <row r="504375" spans="6:6" x14ac:dyDescent="0.45">
      <c r="F504375" s="7"/>
    </row>
    <row r="504394" spans="6:6" x14ac:dyDescent="0.45">
      <c r="F504394" s="7"/>
    </row>
    <row r="504413" spans="6:6" x14ac:dyDescent="0.45">
      <c r="F504413" s="7"/>
    </row>
    <row r="504432" spans="6:6" x14ac:dyDescent="0.45">
      <c r="F504432" s="7"/>
    </row>
    <row r="504451" spans="6:6" x14ac:dyDescent="0.45">
      <c r="F504451" s="7"/>
    </row>
    <row r="504470" spans="6:6" x14ac:dyDescent="0.45">
      <c r="F504470" s="7"/>
    </row>
    <row r="504489" spans="6:6" x14ac:dyDescent="0.45">
      <c r="F504489" s="7"/>
    </row>
    <row r="504508" spans="6:6" x14ac:dyDescent="0.45">
      <c r="F504508" s="7"/>
    </row>
    <row r="504527" spans="6:6" x14ac:dyDescent="0.45">
      <c r="F504527" s="7"/>
    </row>
    <row r="504546" spans="6:6" x14ac:dyDescent="0.45">
      <c r="F504546" s="7"/>
    </row>
    <row r="504565" spans="6:6" x14ac:dyDescent="0.45">
      <c r="F504565" s="7"/>
    </row>
    <row r="504584" spans="6:6" x14ac:dyDescent="0.45">
      <c r="F504584" s="7"/>
    </row>
    <row r="504603" spans="6:6" x14ac:dyDescent="0.45">
      <c r="F504603" s="7"/>
    </row>
    <row r="504622" spans="6:6" x14ac:dyDescent="0.45">
      <c r="F504622" s="7"/>
    </row>
    <row r="504641" spans="6:6" x14ac:dyDescent="0.45">
      <c r="F504641" s="7"/>
    </row>
    <row r="504660" spans="6:6" x14ac:dyDescent="0.45">
      <c r="F504660" s="7"/>
    </row>
    <row r="504679" spans="6:6" x14ac:dyDescent="0.45">
      <c r="F504679" s="7"/>
    </row>
    <row r="504698" spans="6:6" x14ac:dyDescent="0.45">
      <c r="F504698" s="7"/>
    </row>
    <row r="504717" spans="6:6" x14ac:dyDescent="0.45">
      <c r="F504717" s="7"/>
    </row>
    <row r="504736" spans="6:6" x14ac:dyDescent="0.45">
      <c r="F504736" s="7"/>
    </row>
    <row r="504755" spans="6:6" x14ac:dyDescent="0.45">
      <c r="F504755" s="7"/>
    </row>
    <row r="504774" spans="6:6" x14ac:dyDescent="0.45">
      <c r="F504774" s="7"/>
    </row>
    <row r="504793" spans="6:6" x14ac:dyDescent="0.45">
      <c r="F504793" s="7"/>
    </row>
    <row r="504812" spans="6:6" x14ac:dyDescent="0.45">
      <c r="F504812" s="7"/>
    </row>
    <row r="504831" spans="6:6" x14ac:dyDescent="0.45">
      <c r="F504831" s="7"/>
    </row>
    <row r="504850" spans="6:6" x14ac:dyDescent="0.45">
      <c r="F504850" s="7"/>
    </row>
    <row r="504869" spans="6:6" x14ac:dyDescent="0.45">
      <c r="F504869" s="7"/>
    </row>
    <row r="504888" spans="6:6" x14ac:dyDescent="0.45">
      <c r="F504888" s="7"/>
    </row>
    <row r="504907" spans="6:6" x14ac:dyDescent="0.45">
      <c r="F504907" s="7"/>
    </row>
    <row r="504926" spans="6:6" x14ac:dyDescent="0.45">
      <c r="F504926" s="7"/>
    </row>
    <row r="504945" spans="6:6" x14ac:dyDescent="0.45">
      <c r="F504945" s="7"/>
    </row>
    <row r="504964" spans="6:6" x14ac:dyDescent="0.45">
      <c r="F504964" s="7"/>
    </row>
    <row r="504983" spans="6:6" x14ac:dyDescent="0.45">
      <c r="F504983" s="7"/>
    </row>
    <row r="505002" spans="6:6" x14ac:dyDescent="0.45">
      <c r="F505002" s="7"/>
    </row>
    <row r="505021" spans="6:6" x14ac:dyDescent="0.45">
      <c r="F505021" s="7"/>
    </row>
    <row r="505040" spans="6:6" x14ac:dyDescent="0.45">
      <c r="F505040" s="7"/>
    </row>
    <row r="505059" spans="6:6" x14ac:dyDescent="0.45">
      <c r="F505059" s="7"/>
    </row>
    <row r="505078" spans="6:6" x14ac:dyDescent="0.45">
      <c r="F505078" s="7"/>
    </row>
    <row r="505097" spans="6:6" x14ac:dyDescent="0.45">
      <c r="F505097" s="7"/>
    </row>
    <row r="505116" spans="6:6" x14ac:dyDescent="0.45">
      <c r="F505116" s="7"/>
    </row>
    <row r="505135" spans="6:6" x14ac:dyDescent="0.45">
      <c r="F505135" s="7"/>
    </row>
    <row r="505154" spans="6:6" x14ac:dyDescent="0.45">
      <c r="F505154" s="7"/>
    </row>
    <row r="505173" spans="6:6" x14ac:dyDescent="0.45">
      <c r="F505173" s="7"/>
    </row>
    <row r="505192" spans="6:6" x14ac:dyDescent="0.45">
      <c r="F505192" s="7"/>
    </row>
    <row r="505211" spans="6:6" x14ac:dyDescent="0.45">
      <c r="F505211" s="7"/>
    </row>
    <row r="505230" spans="6:6" x14ac:dyDescent="0.45">
      <c r="F505230" s="7"/>
    </row>
    <row r="505249" spans="6:6" x14ac:dyDescent="0.45">
      <c r="F505249" s="7"/>
    </row>
    <row r="505268" spans="6:6" x14ac:dyDescent="0.45">
      <c r="F505268" s="7"/>
    </row>
    <row r="505287" spans="6:6" x14ac:dyDescent="0.45">
      <c r="F505287" s="7"/>
    </row>
    <row r="505306" spans="6:6" x14ac:dyDescent="0.45">
      <c r="F505306" s="7"/>
    </row>
    <row r="505325" spans="6:6" x14ac:dyDescent="0.45">
      <c r="F505325" s="7"/>
    </row>
    <row r="505344" spans="6:6" x14ac:dyDescent="0.45">
      <c r="F505344" s="7"/>
    </row>
    <row r="505363" spans="6:6" x14ac:dyDescent="0.45">
      <c r="F505363" s="7"/>
    </row>
    <row r="505382" spans="6:6" x14ac:dyDescent="0.45">
      <c r="F505382" s="7"/>
    </row>
    <row r="505401" spans="6:6" x14ac:dyDescent="0.45">
      <c r="F505401" s="7"/>
    </row>
    <row r="505420" spans="6:6" x14ac:dyDescent="0.45">
      <c r="F505420" s="7"/>
    </row>
    <row r="505439" spans="6:6" x14ac:dyDescent="0.45">
      <c r="F505439" s="7"/>
    </row>
    <row r="505458" spans="6:6" x14ac:dyDescent="0.45">
      <c r="F505458" s="7"/>
    </row>
    <row r="505477" spans="6:6" x14ac:dyDescent="0.45">
      <c r="F505477" s="7"/>
    </row>
    <row r="505496" spans="6:6" x14ac:dyDescent="0.45">
      <c r="F505496" s="7"/>
    </row>
    <row r="505515" spans="6:6" x14ac:dyDescent="0.45">
      <c r="F505515" s="7"/>
    </row>
    <row r="505534" spans="6:6" x14ac:dyDescent="0.45">
      <c r="F505534" s="7"/>
    </row>
    <row r="505553" spans="6:6" x14ac:dyDescent="0.45">
      <c r="F505553" s="7"/>
    </row>
    <row r="505572" spans="6:6" x14ac:dyDescent="0.45">
      <c r="F505572" s="7"/>
    </row>
    <row r="505591" spans="6:6" x14ac:dyDescent="0.45">
      <c r="F505591" s="7"/>
    </row>
    <row r="505610" spans="6:6" x14ac:dyDescent="0.45">
      <c r="F505610" s="7"/>
    </row>
    <row r="505629" spans="6:6" x14ac:dyDescent="0.45">
      <c r="F505629" s="7"/>
    </row>
    <row r="505648" spans="6:6" x14ac:dyDescent="0.45">
      <c r="F505648" s="7"/>
    </row>
    <row r="505667" spans="6:6" x14ac:dyDescent="0.45">
      <c r="F505667" s="7"/>
    </row>
    <row r="505686" spans="6:6" x14ac:dyDescent="0.45">
      <c r="F505686" s="7"/>
    </row>
    <row r="505705" spans="6:6" x14ac:dyDescent="0.45">
      <c r="F505705" s="7"/>
    </row>
    <row r="505724" spans="6:6" x14ac:dyDescent="0.45">
      <c r="F505724" s="7"/>
    </row>
    <row r="505743" spans="6:6" x14ac:dyDescent="0.45">
      <c r="F505743" s="7"/>
    </row>
    <row r="505762" spans="6:6" x14ac:dyDescent="0.45">
      <c r="F505762" s="7"/>
    </row>
    <row r="505781" spans="6:6" x14ac:dyDescent="0.45">
      <c r="F505781" s="7"/>
    </row>
    <row r="505800" spans="6:6" x14ac:dyDescent="0.45">
      <c r="F505800" s="7"/>
    </row>
    <row r="505819" spans="6:6" x14ac:dyDescent="0.45">
      <c r="F505819" s="7"/>
    </row>
    <row r="505838" spans="6:6" x14ac:dyDescent="0.45">
      <c r="F505838" s="7"/>
    </row>
    <row r="505857" spans="6:6" x14ac:dyDescent="0.45">
      <c r="F505857" s="7"/>
    </row>
    <row r="505876" spans="6:6" x14ac:dyDescent="0.45">
      <c r="F505876" s="7"/>
    </row>
    <row r="505895" spans="6:6" x14ac:dyDescent="0.45">
      <c r="F505895" s="7"/>
    </row>
    <row r="505914" spans="6:6" x14ac:dyDescent="0.45">
      <c r="F505914" s="7"/>
    </row>
    <row r="505933" spans="6:6" x14ac:dyDescent="0.45">
      <c r="F505933" s="7"/>
    </row>
    <row r="505952" spans="6:6" x14ac:dyDescent="0.45">
      <c r="F505952" s="7"/>
    </row>
    <row r="505971" spans="6:6" x14ac:dyDescent="0.45">
      <c r="F505971" s="7"/>
    </row>
    <row r="505990" spans="6:6" x14ac:dyDescent="0.45">
      <c r="F505990" s="7"/>
    </row>
    <row r="506009" spans="6:6" x14ac:dyDescent="0.45">
      <c r="F506009" s="7"/>
    </row>
    <row r="506028" spans="6:6" x14ac:dyDescent="0.45">
      <c r="F506028" s="7"/>
    </row>
    <row r="506047" spans="6:6" x14ac:dyDescent="0.45">
      <c r="F506047" s="7"/>
    </row>
    <row r="506066" spans="6:6" x14ac:dyDescent="0.45">
      <c r="F506066" s="7"/>
    </row>
    <row r="506085" spans="6:6" x14ac:dyDescent="0.45">
      <c r="F506085" s="7"/>
    </row>
    <row r="506104" spans="6:6" x14ac:dyDescent="0.45">
      <c r="F506104" s="7"/>
    </row>
    <row r="506123" spans="6:6" x14ac:dyDescent="0.45">
      <c r="F506123" s="7"/>
    </row>
    <row r="506142" spans="6:6" x14ac:dyDescent="0.45">
      <c r="F506142" s="7"/>
    </row>
    <row r="506161" spans="6:6" x14ac:dyDescent="0.45">
      <c r="F506161" s="7"/>
    </row>
    <row r="506180" spans="6:6" x14ac:dyDescent="0.45">
      <c r="F506180" s="7"/>
    </row>
    <row r="506199" spans="6:6" x14ac:dyDescent="0.45">
      <c r="F506199" s="7"/>
    </row>
    <row r="506218" spans="6:6" x14ac:dyDescent="0.45">
      <c r="F506218" s="7"/>
    </row>
    <row r="506237" spans="6:6" x14ac:dyDescent="0.45">
      <c r="F506237" s="7"/>
    </row>
    <row r="506256" spans="6:6" x14ac:dyDescent="0.45">
      <c r="F506256" s="7"/>
    </row>
    <row r="506275" spans="6:6" x14ac:dyDescent="0.45">
      <c r="F506275" s="7"/>
    </row>
    <row r="506294" spans="6:6" x14ac:dyDescent="0.45">
      <c r="F506294" s="7"/>
    </row>
    <row r="506313" spans="6:6" x14ac:dyDescent="0.45">
      <c r="F506313" s="7"/>
    </row>
    <row r="506332" spans="6:6" x14ac:dyDescent="0.45">
      <c r="F506332" s="7"/>
    </row>
    <row r="506351" spans="6:6" x14ac:dyDescent="0.45">
      <c r="F506351" s="7"/>
    </row>
    <row r="506370" spans="6:6" x14ac:dyDescent="0.45">
      <c r="F506370" s="7"/>
    </row>
    <row r="506389" spans="6:6" x14ac:dyDescent="0.45">
      <c r="F506389" s="7"/>
    </row>
    <row r="506408" spans="6:6" x14ac:dyDescent="0.45">
      <c r="F506408" s="7"/>
    </row>
    <row r="506427" spans="6:6" x14ac:dyDescent="0.45">
      <c r="F506427" s="7"/>
    </row>
    <row r="506446" spans="6:6" x14ac:dyDescent="0.45">
      <c r="F506446" s="7"/>
    </row>
    <row r="506465" spans="6:6" x14ac:dyDescent="0.45">
      <c r="F506465" s="7"/>
    </row>
    <row r="506484" spans="6:6" x14ac:dyDescent="0.45">
      <c r="F506484" s="7"/>
    </row>
    <row r="506503" spans="6:6" x14ac:dyDescent="0.45">
      <c r="F506503" s="7"/>
    </row>
    <row r="506522" spans="6:6" x14ac:dyDescent="0.45">
      <c r="F506522" s="7"/>
    </row>
    <row r="506541" spans="6:6" x14ac:dyDescent="0.45">
      <c r="F506541" s="7"/>
    </row>
    <row r="506560" spans="6:6" x14ac:dyDescent="0.45">
      <c r="F506560" s="7"/>
    </row>
    <row r="506579" spans="6:6" x14ac:dyDescent="0.45">
      <c r="F506579" s="7"/>
    </row>
    <row r="506598" spans="6:6" x14ac:dyDescent="0.45">
      <c r="F506598" s="7"/>
    </row>
    <row r="506617" spans="6:6" x14ac:dyDescent="0.45">
      <c r="F506617" s="7"/>
    </row>
    <row r="506636" spans="6:6" x14ac:dyDescent="0.45">
      <c r="F506636" s="7"/>
    </row>
    <row r="506655" spans="6:6" x14ac:dyDescent="0.45">
      <c r="F506655" s="7"/>
    </row>
    <row r="506674" spans="6:6" x14ac:dyDescent="0.45">
      <c r="F506674" s="7"/>
    </row>
    <row r="506693" spans="6:6" x14ac:dyDescent="0.45">
      <c r="F506693" s="7"/>
    </row>
    <row r="506712" spans="6:6" x14ac:dyDescent="0.45">
      <c r="F506712" s="7"/>
    </row>
    <row r="506731" spans="6:6" x14ac:dyDescent="0.45">
      <c r="F506731" s="7"/>
    </row>
    <row r="506750" spans="6:6" x14ac:dyDescent="0.45">
      <c r="F506750" s="7"/>
    </row>
    <row r="506769" spans="6:6" x14ac:dyDescent="0.45">
      <c r="F506769" s="7"/>
    </row>
    <row r="506788" spans="6:6" x14ac:dyDescent="0.45">
      <c r="F506788" s="7"/>
    </row>
    <row r="506807" spans="6:6" x14ac:dyDescent="0.45">
      <c r="F506807" s="7"/>
    </row>
    <row r="506826" spans="6:6" x14ac:dyDescent="0.45">
      <c r="F506826" s="7"/>
    </row>
    <row r="506845" spans="6:6" x14ac:dyDescent="0.45">
      <c r="F506845" s="7"/>
    </row>
    <row r="506864" spans="6:6" x14ac:dyDescent="0.45">
      <c r="F506864" s="7"/>
    </row>
    <row r="506883" spans="6:6" x14ac:dyDescent="0.45">
      <c r="F506883" s="7"/>
    </row>
    <row r="506902" spans="6:6" x14ac:dyDescent="0.45">
      <c r="F506902" s="7"/>
    </row>
    <row r="506921" spans="6:6" x14ac:dyDescent="0.45">
      <c r="F506921" s="7"/>
    </row>
    <row r="506940" spans="6:6" x14ac:dyDescent="0.45">
      <c r="F506940" s="7"/>
    </row>
    <row r="506959" spans="6:6" x14ac:dyDescent="0.45">
      <c r="F506959" s="7"/>
    </row>
    <row r="506978" spans="6:6" x14ac:dyDescent="0.45">
      <c r="F506978" s="7"/>
    </row>
    <row r="506997" spans="6:6" x14ac:dyDescent="0.45">
      <c r="F506997" s="7"/>
    </row>
    <row r="507016" spans="6:6" x14ac:dyDescent="0.45">
      <c r="F507016" s="7"/>
    </row>
    <row r="507035" spans="6:6" x14ac:dyDescent="0.45">
      <c r="F507035" s="7"/>
    </row>
    <row r="507054" spans="6:6" x14ac:dyDescent="0.45">
      <c r="F507054" s="7"/>
    </row>
    <row r="507073" spans="6:6" x14ac:dyDescent="0.45">
      <c r="F507073" s="7"/>
    </row>
    <row r="507092" spans="6:6" x14ac:dyDescent="0.45">
      <c r="F507092" s="7"/>
    </row>
    <row r="507111" spans="6:6" x14ac:dyDescent="0.45">
      <c r="F507111" s="7"/>
    </row>
    <row r="507130" spans="6:6" x14ac:dyDescent="0.45">
      <c r="F507130" s="7"/>
    </row>
    <row r="507149" spans="6:6" x14ac:dyDescent="0.45">
      <c r="F507149" s="7"/>
    </row>
    <row r="507168" spans="6:6" x14ac:dyDescent="0.45">
      <c r="F507168" s="7"/>
    </row>
    <row r="507187" spans="6:6" x14ac:dyDescent="0.45">
      <c r="F507187" s="7"/>
    </row>
    <row r="507206" spans="6:6" x14ac:dyDescent="0.45">
      <c r="F507206" s="7"/>
    </row>
    <row r="507225" spans="6:6" x14ac:dyDescent="0.45">
      <c r="F507225" s="7"/>
    </row>
    <row r="507244" spans="6:6" x14ac:dyDescent="0.45">
      <c r="F507244" s="7"/>
    </row>
    <row r="507263" spans="6:6" x14ac:dyDescent="0.45">
      <c r="F507263" s="7"/>
    </row>
    <row r="507282" spans="6:6" x14ac:dyDescent="0.45">
      <c r="F507282" s="7"/>
    </row>
    <row r="507301" spans="6:6" x14ac:dyDescent="0.45">
      <c r="F507301" s="7"/>
    </row>
    <row r="507320" spans="6:6" x14ac:dyDescent="0.45">
      <c r="F507320" s="7"/>
    </row>
    <row r="507339" spans="6:6" x14ac:dyDescent="0.45">
      <c r="F507339" s="7"/>
    </row>
    <row r="507358" spans="6:6" x14ac:dyDescent="0.45">
      <c r="F507358" s="7"/>
    </row>
    <row r="507377" spans="6:6" x14ac:dyDescent="0.45">
      <c r="F507377" s="7"/>
    </row>
    <row r="507396" spans="6:6" x14ac:dyDescent="0.45">
      <c r="F507396" s="7"/>
    </row>
    <row r="507415" spans="6:6" x14ac:dyDescent="0.45">
      <c r="F507415" s="7"/>
    </row>
    <row r="507434" spans="6:6" x14ac:dyDescent="0.45">
      <c r="F507434" s="7"/>
    </row>
    <row r="507453" spans="6:6" x14ac:dyDescent="0.45">
      <c r="F507453" s="7"/>
    </row>
    <row r="507472" spans="6:6" x14ac:dyDescent="0.45">
      <c r="F507472" s="7"/>
    </row>
    <row r="507491" spans="6:6" x14ac:dyDescent="0.45">
      <c r="F507491" s="7"/>
    </row>
    <row r="507510" spans="6:6" x14ac:dyDescent="0.45">
      <c r="F507510" s="7"/>
    </row>
    <row r="507529" spans="6:6" x14ac:dyDescent="0.45">
      <c r="F507529" s="7"/>
    </row>
    <row r="507548" spans="6:6" x14ac:dyDescent="0.45">
      <c r="F507548" s="7"/>
    </row>
    <row r="507567" spans="6:6" x14ac:dyDescent="0.45">
      <c r="F507567" s="7"/>
    </row>
    <row r="507586" spans="6:6" x14ac:dyDescent="0.45">
      <c r="F507586" s="7"/>
    </row>
    <row r="507605" spans="6:6" x14ac:dyDescent="0.45">
      <c r="F507605" s="7"/>
    </row>
    <row r="507624" spans="6:6" x14ac:dyDescent="0.45">
      <c r="F507624" s="7"/>
    </row>
    <row r="507643" spans="6:6" x14ac:dyDescent="0.45">
      <c r="F507643" s="7"/>
    </row>
    <row r="507662" spans="6:6" x14ac:dyDescent="0.45">
      <c r="F507662" s="7"/>
    </row>
    <row r="507681" spans="6:6" x14ac:dyDescent="0.45">
      <c r="F507681" s="7"/>
    </row>
    <row r="507700" spans="6:6" x14ac:dyDescent="0.45">
      <c r="F507700" s="7"/>
    </row>
    <row r="507719" spans="6:6" x14ac:dyDescent="0.45">
      <c r="F507719" s="7"/>
    </row>
    <row r="507738" spans="6:6" x14ac:dyDescent="0.45">
      <c r="F507738" s="7"/>
    </row>
    <row r="507757" spans="6:6" x14ac:dyDescent="0.45">
      <c r="F507757" s="7"/>
    </row>
    <row r="507776" spans="6:6" x14ac:dyDescent="0.45">
      <c r="F507776" s="7"/>
    </row>
    <row r="507795" spans="6:6" x14ac:dyDescent="0.45">
      <c r="F507795" s="7"/>
    </row>
    <row r="507814" spans="6:6" x14ac:dyDescent="0.45">
      <c r="F507814" s="7"/>
    </row>
    <row r="507833" spans="6:6" x14ac:dyDescent="0.45">
      <c r="F507833" s="7"/>
    </row>
    <row r="507852" spans="6:6" x14ac:dyDescent="0.45">
      <c r="F507852" s="7"/>
    </row>
    <row r="507871" spans="6:6" x14ac:dyDescent="0.45">
      <c r="F507871" s="7"/>
    </row>
    <row r="507890" spans="6:6" x14ac:dyDescent="0.45">
      <c r="F507890" s="7"/>
    </row>
    <row r="507909" spans="6:6" x14ac:dyDescent="0.45">
      <c r="F507909" s="7"/>
    </row>
    <row r="507928" spans="6:6" x14ac:dyDescent="0.45">
      <c r="F507928" s="7"/>
    </row>
    <row r="507947" spans="6:6" x14ac:dyDescent="0.45">
      <c r="F507947" s="7"/>
    </row>
    <row r="507966" spans="6:6" x14ac:dyDescent="0.45">
      <c r="F507966" s="7"/>
    </row>
    <row r="507985" spans="6:6" x14ac:dyDescent="0.45">
      <c r="F507985" s="7"/>
    </row>
    <row r="508004" spans="6:6" x14ac:dyDescent="0.45">
      <c r="F508004" s="7"/>
    </row>
    <row r="508023" spans="6:6" x14ac:dyDescent="0.45">
      <c r="F508023" s="7"/>
    </row>
    <row r="508042" spans="6:6" x14ac:dyDescent="0.45">
      <c r="F508042" s="7"/>
    </row>
    <row r="508061" spans="6:6" x14ac:dyDescent="0.45">
      <c r="F508061" s="7"/>
    </row>
    <row r="508080" spans="6:6" x14ac:dyDescent="0.45">
      <c r="F508080" s="7"/>
    </row>
    <row r="508099" spans="6:6" x14ac:dyDescent="0.45">
      <c r="F508099" s="7"/>
    </row>
    <row r="508118" spans="6:6" x14ac:dyDescent="0.45">
      <c r="F508118" s="7"/>
    </row>
    <row r="508137" spans="6:6" x14ac:dyDescent="0.45">
      <c r="F508137" s="7"/>
    </row>
    <row r="508156" spans="6:6" x14ac:dyDescent="0.45">
      <c r="F508156" s="7"/>
    </row>
    <row r="508175" spans="6:6" x14ac:dyDescent="0.45">
      <c r="F508175" s="7"/>
    </row>
    <row r="508194" spans="6:6" x14ac:dyDescent="0.45">
      <c r="F508194" s="7"/>
    </row>
    <row r="508213" spans="6:6" x14ac:dyDescent="0.45">
      <c r="F508213" s="7"/>
    </row>
    <row r="508232" spans="6:6" x14ac:dyDescent="0.45">
      <c r="F508232" s="7"/>
    </row>
    <row r="508251" spans="6:6" x14ac:dyDescent="0.45">
      <c r="F508251" s="7"/>
    </row>
    <row r="508270" spans="6:6" x14ac:dyDescent="0.45">
      <c r="F508270" s="7"/>
    </row>
    <row r="508289" spans="6:6" x14ac:dyDescent="0.45">
      <c r="F508289" s="7"/>
    </row>
    <row r="508308" spans="6:6" x14ac:dyDescent="0.45">
      <c r="F508308" s="7"/>
    </row>
    <row r="508327" spans="6:6" x14ac:dyDescent="0.45">
      <c r="F508327" s="7"/>
    </row>
    <row r="508346" spans="6:6" x14ac:dyDescent="0.45">
      <c r="F508346" s="7"/>
    </row>
    <row r="508365" spans="6:6" x14ac:dyDescent="0.45">
      <c r="F508365" s="7"/>
    </row>
    <row r="508384" spans="6:6" x14ac:dyDescent="0.45">
      <c r="F508384" s="7"/>
    </row>
    <row r="508403" spans="6:6" x14ac:dyDescent="0.45">
      <c r="F508403" s="7"/>
    </row>
    <row r="508422" spans="6:6" x14ac:dyDescent="0.45">
      <c r="F508422" s="7"/>
    </row>
    <row r="508441" spans="6:6" x14ac:dyDescent="0.45">
      <c r="F508441" s="7"/>
    </row>
    <row r="508460" spans="6:6" x14ac:dyDescent="0.45">
      <c r="F508460" s="7"/>
    </row>
    <row r="508479" spans="6:6" x14ac:dyDescent="0.45">
      <c r="F508479" s="7"/>
    </row>
    <row r="508498" spans="6:6" x14ac:dyDescent="0.45">
      <c r="F508498" s="7"/>
    </row>
    <row r="508517" spans="6:6" x14ac:dyDescent="0.45">
      <c r="F508517" s="7"/>
    </row>
    <row r="508536" spans="6:6" x14ac:dyDescent="0.45">
      <c r="F508536" s="7"/>
    </row>
    <row r="508555" spans="6:6" x14ac:dyDescent="0.45">
      <c r="F508555" s="7"/>
    </row>
    <row r="508574" spans="6:6" x14ac:dyDescent="0.45">
      <c r="F508574" s="7"/>
    </row>
    <row r="508593" spans="6:6" x14ac:dyDescent="0.45">
      <c r="F508593" s="7"/>
    </row>
    <row r="508612" spans="6:6" x14ac:dyDescent="0.45">
      <c r="F508612" s="7"/>
    </row>
    <row r="508631" spans="6:6" x14ac:dyDescent="0.45">
      <c r="F508631" s="7"/>
    </row>
    <row r="508650" spans="6:6" x14ac:dyDescent="0.45">
      <c r="F508650" s="7"/>
    </row>
    <row r="508669" spans="6:6" x14ac:dyDescent="0.45">
      <c r="F508669" s="7"/>
    </row>
    <row r="508688" spans="6:6" x14ac:dyDescent="0.45">
      <c r="F508688" s="7"/>
    </row>
    <row r="508707" spans="6:6" x14ac:dyDescent="0.45">
      <c r="F508707" s="7"/>
    </row>
    <row r="508726" spans="6:6" x14ac:dyDescent="0.45">
      <c r="F508726" s="7"/>
    </row>
    <row r="508745" spans="6:6" x14ac:dyDescent="0.45">
      <c r="F508745" s="7"/>
    </row>
    <row r="508764" spans="6:6" x14ac:dyDescent="0.45">
      <c r="F508764" s="7"/>
    </row>
    <row r="508783" spans="6:6" x14ac:dyDescent="0.45">
      <c r="F508783" s="7"/>
    </row>
    <row r="508802" spans="6:6" x14ac:dyDescent="0.45">
      <c r="F508802" s="7"/>
    </row>
    <row r="508821" spans="6:6" x14ac:dyDescent="0.45">
      <c r="F508821" s="7"/>
    </row>
    <row r="508840" spans="6:6" x14ac:dyDescent="0.45">
      <c r="F508840" s="7"/>
    </row>
    <row r="508859" spans="6:6" x14ac:dyDescent="0.45">
      <c r="F508859" s="7"/>
    </row>
    <row r="508878" spans="6:6" x14ac:dyDescent="0.45">
      <c r="F508878" s="7"/>
    </row>
    <row r="508897" spans="6:6" x14ac:dyDescent="0.45">
      <c r="F508897" s="7"/>
    </row>
    <row r="508916" spans="6:6" x14ac:dyDescent="0.45">
      <c r="F508916" s="7"/>
    </row>
    <row r="508935" spans="6:6" x14ac:dyDescent="0.45">
      <c r="F508935" s="7"/>
    </row>
    <row r="508954" spans="6:6" x14ac:dyDescent="0.45">
      <c r="F508954" s="7"/>
    </row>
    <row r="508973" spans="6:6" x14ac:dyDescent="0.45">
      <c r="F508973" s="7"/>
    </row>
    <row r="508992" spans="6:6" x14ac:dyDescent="0.45">
      <c r="F508992" s="7"/>
    </row>
    <row r="509011" spans="6:6" x14ac:dyDescent="0.45">
      <c r="F509011" s="7"/>
    </row>
    <row r="509030" spans="6:6" x14ac:dyDescent="0.45">
      <c r="F509030" s="7"/>
    </row>
    <row r="509049" spans="6:6" x14ac:dyDescent="0.45">
      <c r="F509049" s="7"/>
    </row>
    <row r="509068" spans="6:6" x14ac:dyDescent="0.45">
      <c r="F509068" s="7"/>
    </row>
    <row r="509087" spans="6:6" x14ac:dyDescent="0.45">
      <c r="F509087" s="7"/>
    </row>
    <row r="509106" spans="6:6" x14ac:dyDescent="0.45">
      <c r="F509106" s="7"/>
    </row>
    <row r="509125" spans="6:6" x14ac:dyDescent="0.45">
      <c r="F509125" s="7"/>
    </row>
    <row r="509144" spans="6:6" x14ac:dyDescent="0.45">
      <c r="F509144" s="7"/>
    </row>
    <row r="509163" spans="6:6" x14ac:dyDescent="0.45">
      <c r="F509163" s="7"/>
    </row>
    <row r="509182" spans="6:6" x14ac:dyDescent="0.45">
      <c r="F509182" s="7"/>
    </row>
    <row r="509201" spans="6:6" x14ac:dyDescent="0.45">
      <c r="F509201" s="7"/>
    </row>
    <row r="509220" spans="6:6" x14ac:dyDescent="0.45">
      <c r="F509220" s="7"/>
    </row>
    <row r="509239" spans="6:6" x14ac:dyDescent="0.45">
      <c r="F509239" s="7"/>
    </row>
    <row r="509258" spans="6:6" x14ac:dyDescent="0.45">
      <c r="F509258" s="7"/>
    </row>
    <row r="509277" spans="6:6" x14ac:dyDescent="0.45">
      <c r="F509277" s="7"/>
    </row>
    <row r="509296" spans="6:6" x14ac:dyDescent="0.45">
      <c r="F509296" s="7"/>
    </row>
    <row r="509315" spans="6:6" x14ac:dyDescent="0.45">
      <c r="F509315" s="7"/>
    </row>
    <row r="509334" spans="6:6" x14ac:dyDescent="0.45">
      <c r="F509334" s="7"/>
    </row>
    <row r="509353" spans="6:6" x14ac:dyDescent="0.45">
      <c r="F509353" s="7"/>
    </row>
    <row r="509372" spans="6:6" x14ac:dyDescent="0.45">
      <c r="F509372" s="7"/>
    </row>
    <row r="509391" spans="6:6" x14ac:dyDescent="0.45">
      <c r="F509391" s="7"/>
    </row>
    <row r="509410" spans="6:6" x14ac:dyDescent="0.45">
      <c r="F509410" s="7"/>
    </row>
    <row r="509429" spans="6:6" x14ac:dyDescent="0.45">
      <c r="F509429" s="7"/>
    </row>
    <row r="509448" spans="6:6" x14ac:dyDescent="0.45">
      <c r="F509448" s="7"/>
    </row>
    <row r="509467" spans="6:6" x14ac:dyDescent="0.45">
      <c r="F509467" s="7"/>
    </row>
    <row r="509486" spans="6:6" x14ac:dyDescent="0.45">
      <c r="F509486" s="7"/>
    </row>
    <row r="509505" spans="6:6" x14ac:dyDescent="0.45">
      <c r="F509505" s="7"/>
    </row>
    <row r="509524" spans="6:6" x14ac:dyDescent="0.45">
      <c r="F509524" s="7"/>
    </row>
    <row r="509543" spans="6:6" x14ac:dyDescent="0.45">
      <c r="F509543" s="7"/>
    </row>
    <row r="509562" spans="6:6" x14ac:dyDescent="0.45">
      <c r="F509562" s="7"/>
    </row>
    <row r="509581" spans="6:6" x14ac:dyDescent="0.45">
      <c r="F509581" s="7"/>
    </row>
    <row r="509600" spans="6:6" x14ac:dyDescent="0.45">
      <c r="F509600" s="7"/>
    </row>
    <row r="509619" spans="6:6" x14ac:dyDescent="0.45">
      <c r="F509619" s="7"/>
    </row>
    <row r="509638" spans="6:6" x14ac:dyDescent="0.45">
      <c r="F509638" s="7"/>
    </row>
    <row r="509657" spans="6:6" x14ac:dyDescent="0.45">
      <c r="F509657" s="7"/>
    </row>
    <row r="509676" spans="6:6" x14ac:dyDescent="0.45">
      <c r="F509676" s="7"/>
    </row>
    <row r="509695" spans="6:6" x14ac:dyDescent="0.45">
      <c r="F509695" s="7"/>
    </row>
    <row r="509714" spans="6:6" x14ac:dyDescent="0.45">
      <c r="F509714" s="7"/>
    </row>
    <row r="509733" spans="6:6" x14ac:dyDescent="0.45">
      <c r="F509733" s="7"/>
    </row>
    <row r="509752" spans="6:6" x14ac:dyDescent="0.45">
      <c r="F509752" s="7"/>
    </row>
    <row r="509771" spans="6:6" x14ac:dyDescent="0.45">
      <c r="F509771" s="7"/>
    </row>
    <row r="509790" spans="6:6" x14ac:dyDescent="0.45">
      <c r="F509790" s="7"/>
    </row>
    <row r="509809" spans="6:6" x14ac:dyDescent="0.45">
      <c r="F509809" s="7"/>
    </row>
    <row r="509828" spans="6:6" x14ac:dyDescent="0.45">
      <c r="F509828" s="7"/>
    </row>
    <row r="509847" spans="6:6" x14ac:dyDescent="0.45">
      <c r="F509847" s="7"/>
    </row>
    <row r="509866" spans="6:6" x14ac:dyDescent="0.45">
      <c r="F509866" s="7"/>
    </row>
    <row r="509885" spans="6:6" x14ac:dyDescent="0.45">
      <c r="F509885" s="7"/>
    </row>
    <row r="509904" spans="6:6" x14ac:dyDescent="0.45">
      <c r="F509904" s="7"/>
    </row>
    <row r="509923" spans="6:6" x14ac:dyDescent="0.45">
      <c r="F509923" s="7"/>
    </row>
    <row r="509942" spans="6:6" x14ac:dyDescent="0.45">
      <c r="F509942" s="7"/>
    </row>
    <row r="509961" spans="6:6" x14ac:dyDescent="0.45">
      <c r="F509961" s="7"/>
    </row>
    <row r="509980" spans="6:6" x14ac:dyDescent="0.45">
      <c r="F509980" s="7"/>
    </row>
    <row r="509999" spans="6:6" x14ac:dyDescent="0.45">
      <c r="F509999" s="7"/>
    </row>
    <row r="510018" spans="6:6" x14ac:dyDescent="0.45">
      <c r="F510018" s="7"/>
    </row>
    <row r="510037" spans="6:6" x14ac:dyDescent="0.45">
      <c r="F510037" s="7"/>
    </row>
    <row r="510056" spans="6:6" x14ac:dyDescent="0.45">
      <c r="F510056" s="7"/>
    </row>
    <row r="510075" spans="6:6" x14ac:dyDescent="0.45">
      <c r="F510075" s="7"/>
    </row>
    <row r="510094" spans="6:6" x14ac:dyDescent="0.45">
      <c r="F510094" s="7"/>
    </row>
    <row r="510113" spans="6:6" x14ac:dyDescent="0.45">
      <c r="F510113" s="7"/>
    </row>
    <row r="510132" spans="6:6" x14ac:dyDescent="0.45">
      <c r="F510132" s="7"/>
    </row>
    <row r="510151" spans="6:6" x14ac:dyDescent="0.45">
      <c r="F510151" s="7"/>
    </row>
    <row r="510170" spans="6:6" x14ac:dyDescent="0.45">
      <c r="F510170" s="7"/>
    </row>
    <row r="510189" spans="6:6" x14ac:dyDescent="0.45">
      <c r="F510189" s="7"/>
    </row>
    <row r="510208" spans="6:6" x14ac:dyDescent="0.45">
      <c r="F510208" s="7"/>
    </row>
    <row r="510227" spans="6:6" x14ac:dyDescent="0.45">
      <c r="F510227" s="7"/>
    </row>
    <row r="510246" spans="6:6" x14ac:dyDescent="0.45">
      <c r="F510246" s="7"/>
    </row>
    <row r="510265" spans="6:6" x14ac:dyDescent="0.45">
      <c r="F510265" s="7"/>
    </row>
    <row r="510284" spans="6:6" x14ac:dyDescent="0.45">
      <c r="F510284" s="7"/>
    </row>
    <row r="510303" spans="6:6" x14ac:dyDescent="0.45">
      <c r="F510303" s="7"/>
    </row>
    <row r="510322" spans="6:6" x14ac:dyDescent="0.45">
      <c r="F510322" s="7"/>
    </row>
    <row r="510341" spans="6:6" x14ac:dyDescent="0.45">
      <c r="F510341" s="7"/>
    </row>
    <row r="510360" spans="6:6" x14ac:dyDescent="0.45">
      <c r="F510360" s="7"/>
    </row>
    <row r="510379" spans="6:6" x14ac:dyDescent="0.45">
      <c r="F510379" s="7"/>
    </row>
    <row r="510398" spans="6:6" x14ac:dyDescent="0.45">
      <c r="F510398" s="7"/>
    </row>
    <row r="510417" spans="6:6" x14ac:dyDescent="0.45">
      <c r="F510417" s="7"/>
    </row>
    <row r="510436" spans="6:6" x14ac:dyDescent="0.45">
      <c r="F510436" s="7"/>
    </row>
    <row r="510455" spans="6:6" x14ac:dyDescent="0.45">
      <c r="F510455" s="7"/>
    </row>
    <row r="510474" spans="6:6" x14ac:dyDescent="0.45">
      <c r="F510474" s="7"/>
    </row>
    <row r="510493" spans="6:6" x14ac:dyDescent="0.45">
      <c r="F510493" s="7"/>
    </row>
    <row r="510512" spans="6:6" x14ac:dyDescent="0.45">
      <c r="F510512" s="7"/>
    </row>
    <row r="510531" spans="6:6" x14ac:dyDescent="0.45">
      <c r="F510531" s="7"/>
    </row>
    <row r="510550" spans="6:6" x14ac:dyDescent="0.45">
      <c r="F510550" s="7"/>
    </row>
    <row r="510569" spans="6:6" x14ac:dyDescent="0.45">
      <c r="F510569" s="7"/>
    </row>
    <row r="510588" spans="6:6" x14ac:dyDescent="0.45">
      <c r="F510588" s="7"/>
    </row>
    <row r="510607" spans="6:6" x14ac:dyDescent="0.45">
      <c r="F510607" s="7"/>
    </row>
    <row r="510626" spans="6:6" x14ac:dyDescent="0.45">
      <c r="F510626" s="7"/>
    </row>
    <row r="510645" spans="6:6" x14ac:dyDescent="0.45">
      <c r="F510645" s="7"/>
    </row>
    <row r="510664" spans="6:6" x14ac:dyDescent="0.45">
      <c r="F510664" s="7"/>
    </row>
    <row r="510683" spans="6:6" x14ac:dyDescent="0.45">
      <c r="F510683" s="7"/>
    </row>
    <row r="510702" spans="6:6" x14ac:dyDescent="0.45">
      <c r="F510702" s="7"/>
    </row>
    <row r="510721" spans="6:6" x14ac:dyDescent="0.45">
      <c r="F510721" s="7"/>
    </row>
    <row r="510740" spans="6:6" x14ac:dyDescent="0.45">
      <c r="F510740" s="7"/>
    </row>
    <row r="510759" spans="6:6" x14ac:dyDescent="0.45">
      <c r="F510759" s="7"/>
    </row>
    <row r="510778" spans="6:6" x14ac:dyDescent="0.45">
      <c r="F510778" s="7"/>
    </row>
    <row r="510797" spans="6:6" x14ac:dyDescent="0.45">
      <c r="F510797" s="7"/>
    </row>
    <row r="510816" spans="6:6" x14ac:dyDescent="0.45">
      <c r="F510816" s="7"/>
    </row>
    <row r="510835" spans="6:6" x14ac:dyDescent="0.45">
      <c r="F510835" s="7"/>
    </row>
    <row r="510854" spans="6:6" x14ac:dyDescent="0.45">
      <c r="F510854" s="7"/>
    </row>
    <row r="510873" spans="6:6" x14ac:dyDescent="0.45">
      <c r="F510873" s="7"/>
    </row>
    <row r="510892" spans="6:6" x14ac:dyDescent="0.45">
      <c r="F510892" s="7"/>
    </row>
    <row r="510911" spans="6:6" x14ac:dyDescent="0.45">
      <c r="F510911" s="7"/>
    </row>
    <row r="510930" spans="6:6" x14ac:dyDescent="0.45">
      <c r="F510930" s="7"/>
    </row>
    <row r="510949" spans="6:6" x14ac:dyDescent="0.45">
      <c r="F510949" s="7"/>
    </row>
    <row r="510968" spans="6:6" x14ac:dyDescent="0.45">
      <c r="F510968" s="7"/>
    </row>
    <row r="510987" spans="6:6" x14ac:dyDescent="0.45">
      <c r="F510987" s="7"/>
    </row>
    <row r="511006" spans="6:6" x14ac:dyDescent="0.45">
      <c r="F511006" s="7"/>
    </row>
    <row r="511025" spans="6:6" x14ac:dyDescent="0.45">
      <c r="F511025" s="7"/>
    </row>
    <row r="511044" spans="6:6" x14ac:dyDescent="0.45">
      <c r="F511044" s="7"/>
    </row>
    <row r="511063" spans="6:6" x14ac:dyDescent="0.45">
      <c r="F511063" s="7"/>
    </row>
    <row r="511082" spans="6:6" x14ac:dyDescent="0.45">
      <c r="F511082" s="7"/>
    </row>
    <row r="511101" spans="6:6" x14ac:dyDescent="0.45">
      <c r="F511101" s="7"/>
    </row>
    <row r="511120" spans="6:6" x14ac:dyDescent="0.45">
      <c r="F511120" s="7"/>
    </row>
    <row r="511139" spans="6:6" x14ac:dyDescent="0.45">
      <c r="F511139" s="7"/>
    </row>
    <row r="511158" spans="6:6" x14ac:dyDescent="0.45">
      <c r="F511158" s="7"/>
    </row>
    <row r="511177" spans="6:6" x14ac:dyDescent="0.45">
      <c r="F511177" s="7"/>
    </row>
    <row r="511196" spans="6:6" x14ac:dyDescent="0.45">
      <c r="F511196" s="7"/>
    </row>
    <row r="511215" spans="6:6" x14ac:dyDescent="0.45">
      <c r="F511215" s="7"/>
    </row>
    <row r="511234" spans="6:6" x14ac:dyDescent="0.45">
      <c r="F511234" s="7"/>
    </row>
    <row r="511253" spans="6:6" x14ac:dyDescent="0.45">
      <c r="F511253" s="7"/>
    </row>
    <row r="511272" spans="6:6" x14ac:dyDescent="0.45">
      <c r="F511272" s="7"/>
    </row>
    <row r="511291" spans="6:6" x14ac:dyDescent="0.45">
      <c r="F511291" s="7"/>
    </row>
    <row r="511310" spans="6:6" x14ac:dyDescent="0.45">
      <c r="F511310" s="7"/>
    </row>
    <row r="511329" spans="6:6" x14ac:dyDescent="0.45">
      <c r="F511329" s="7"/>
    </row>
    <row r="511348" spans="6:6" x14ac:dyDescent="0.45">
      <c r="F511348" s="7"/>
    </row>
    <row r="511367" spans="6:6" x14ac:dyDescent="0.45">
      <c r="F511367" s="7"/>
    </row>
    <row r="511386" spans="6:6" x14ac:dyDescent="0.45">
      <c r="F511386" s="7"/>
    </row>
    <row r="511405" spans="6:6" x14ac:dyDescent="0.45">
      <c r="F511405" s="7"/>
    </row>
    <row r="511424" spans="6:6" x14ac:dyDescent="0.45">
      <c r="F511424" s="7"/>
    </row>
    <row r="511443" spans="6:6" x14ac:dyDescent="0.45">
      <c r="F511443" s="7"/>
    </row>
    <row r="511462" spans="6:6" x14ac:dyDescent="0.45">
      <c r="F511462" s="7"/>
    </row>
    <row r="511481" spans="6:6" x14ac:dyDescent="0.45">
      <c r="F511481" s="7"/>
    </row>
    <row r="511500" spans="6:6" x14ac:dyDescent="0.45">
      <c r="F511500" s="7"/>
    </row>
    <row r="511519" spans="6:6" x14ac:dyDescent="0.45">
      <c r="F511519" s="7"/>
    </row>
    <row r="511538" spans="6:6" x14ac:dyDescent="0.45">
      <c r="F511538" s="7"/>
    </row>
    <row r="511557" spans="6:6" x14ac:dyDescent="0.45">
      <c r="F511557" s="7"/>
    </row>
    <row r="511576" spans="6:6" x14ac:dyDescent="0.45">
      <c r="F511576" s="7"/>
    </row>
    <row r="511595" spans="6:6" x14ac:dyDescent="0.45">
      <c r="F511595" s="7"/>
    </row>
    <row r="511614" spans="6:6" x14ac:dyDescent="0.45">
      <c r="F511614" s="7"/>
    </row>
    <row r="511633" spans="6:6" x14ac:dyDescent="0.45">
      <c r="F511633" s="7"/>
    </row>
    <row r="511652" spans="6:6" x14ac:dyDescent="0.45">
      <c r="F511652" s="7"/>
    </row>
    <row r="511671" spans="6:6" x14ac:dyDescent="0.45">
      <c r="F511671" s="7"/>
    </row>
    <row r="511690" spans="6:6" x14ac:dyDescent="0.45">
      <c r="F511690" s="7"/>
    </row>
    <row r="511709" spans="6:6" x14ac:dyDescent="0.45">
      <c r="F511709" s="7"/>
    </row>
    <row r="511728" spans="6:6" x14ac:dyDescent="0.45">
      <c r="F511728" s="7"/>
    </row>
    <row r="511747" spans="6:6" x14ac:dyDescent="0.45">
      <c r="F511747" s="7"/>
    </row>
    <row r="511766" spans="6:6" x14ac:dyDescent="0.45">
      <c r="F511766" s="7"/>
    </row>
    <row r="511785" spans="6:6" x14ac:dyDescent="0.45">
      <c r="F511785" s="7"/>
    </row>
    <row r="511804" spans="6:6" x14ac:dyDescent="0.45">
      <c r="F511804" s="7"/>
    </row>
    <row r="511823" spans="6:6" x14ac:dyDescent="0.45">
      <c r="F511823" s="7"/>
    </row>
    <row r="511842" spans="6:6" x14ac:dyDescent="0.45">
      <c r="F511842" s="7"/>
    </row>
    <row r="511861" spans="6:6" x14ac:dyDescent="0.45">
      <c r="F511861" s="7"/>
    </row>
    <row r="511880" spans="6:6" x14ac:dyDescent="0.45">
      <c r="F511880" s="7"/>
    </row>
    <row r="511899" spans="6:6" x14ac:dyDescent="0.45">
      <c r="F511899" s="7"/>
    </row>
    <row r="511918" spans="6:6" x14ac:dyDescent="0.45">
      <c r="F511918" s="7"/>
    </row>
    <row r="511937" spans="6:6" x14ac:dyDescent="0.45">
      <c r="F511937" s="7"/>
    </row>
    <row r="511956" spans="6:6" x14ac:dyDescent="0.45">
      <c r="F511956" s="7"/>
    </row>
    <row r="511975" spans="6:6" x14ac:dyDescent="0.45">
      <c r="F511975" s="7"/>
    </row>
    <row r="511994" spans="6:6" x14ac:dyDescent="0.45">
      <c r="F511994" s="7"/>
    </row>
    <row r="512013" spans="6:6" x14ac:dyDescent="0.45">
      <c r="F512013" s="7"/>
    </row>
    <row r="512032" spans="6:6" x14ac:dyDescent="0.45">
      <c r="F512032" s="7"/>
    </row>
    <row r="512051" spans="6:6" x14ac:dyDescent="0.45">
      <c r="F512051" s="7"/>
    </row>
    <row r="512070" spans="6:6" x14ac:dyDescent="0.45">
      <c r="F512070" s="7"/>
    </row>
    <row r="512089" spans="6:6" x14ac:dyDescent="0.45">
      <c r="F512089" s="7"/>
    </row>
    <row r="512108" spans="6:6" x14ac:dyDescent="0.45">
      <c r="F512108" s="7"/>
    </row>
    <row r="512127" spans="6:6" x14ac:dyDescent="0.45">
      <c r="F512127" s="7"/>
    </row>
    <row r="512146" spans="6:6" x14ac:dyDescent="0.45">
      <c r="F512146" s="7"/>
    </row>
    <row r="512165" spans="6:6" x14ac:dyDescent="0.45">
      <c r="F512165" s="7"/>
    </row>
    <row r="512184" spans="6:6" x14ac:dyDescent="0.45">
      <c r="F512184" s="7"/>
    </row>
    <row r="512203" spans="6:6" x14ac:dyDescent="0.45">
      <c r="F512203" s="7"/>
    </row>
    <row r="512222" spans="6:6" x14ac:dyDescent="0.45">
      <c r="F512222" s="7"/>
    </row>
    <row r="512241" spans="6:6" x14ac:dyDescent="0.45">
      <c r="F512241" s="7"/>
    </row>
    <row r="512260" spans="6:6" x14ac:dyDescent="0.45">
      <c r="F512260" s="7"/>
    </row>
    <row r="512279" spans="6:6" x14ac:dyDescent="0.45">
      <c r="F512279" s="7"/>
    </row>
    <row r="512298" spans="6:6" x14ac:dyDescent="0.45">
      <c r="F512298" s="7"/>
    </row>
    <row r="512317" spans="6:6" x14ac:dyDescent="0.45">
      <c r="F512317" s="7"/>
    </row>
    <row r="512336" spans="6:6" x14ac:dyDescent="0.45">
      <c r="F512336" s="7"/>
    </row>
    <row r="512355" spans="6:6" x14ac:dyDescent="0.45">
      <c r="F512355" s="7"/>
    </row>
    <row r="512374" spans="6:6" x14ac:dyDescent="0.45">
      <c r="F512374" s="7"/>
    </row>
    <row r="512393" spans="6:6" x14ac:dyDescent="0.45">
      <c r="F512393" s="7"/>
    </row>
    <row r="512412" spans="6:6" x14ac:dyDescent="0.45">
      <c r="F512412" s="7"/>
    </row>
    <row r="512431" spans="6:6" x14ac:dyDescent="0.45">
      <c r="F512431" s="7"/>
    </row>
    <row r="512450" spans="6:6" x14ac:dyDescent="0.45">
      <c r="F512450" s="7"/>
    </row>
    <row r="512469" spans="6:6" x14ac:dyDescent="0.45">
      <c r="F512469" s="7"/>
    </row>
    <row r="512488" spans="6:6" x14ac:dyDescent="0.45">
      <c r="F512488" s="7"/>
    </row>
    <row r="512507" spans="6:6" x14ac:dyDescent="0.45">
      <c r="F512507" s="7"/>
    </row>
    <row r="512526" spans="6:6" x14ac:dyDescent="0.45">
      <c r="F512526" s="7"/>
    </row>
    <row r="512545" spans="6:6" x14ac:dyDescent="0.45">
      <c r="F512545" s="7"/>
    </row>
    <row r="512564" spans="6:6" x14ac:dyDescent="0.45">
      <c r="F512564" s="7"/>
    </row>
    <row r="512583" spans="6:6" x14ac:dyDescent="0.45">
      <c r="F512583" s="7"/>
    </row>
    <row r="512602" spans="6:6" x14ac:dyDescent="0.45">
      <c r="F512602" s="7"/>
    </row>
    <row r="512621" spans="6:6" x14ac:dyDescent="0.45">
      <c r="F512621" s="7"/>
    </row>
    <row r="512640" spans="6:6" x14ac:dyDescent="0.45">
      <c r="F512640" s="7"/>
    </row>
    <row r="512659" spans="6:6" x14ac:dyDescent="0.45">
      <c r="F512659" s="7"/>
    </row>
    <row r="512678" spans="6:6" x14ac:dyDescent="0.45">
      <c r="F512678" s="7"/>
    </row>
    <row r="512697" spans="6:6" x14ac:dyDescent="0.45">
      <c r="F512697" s="7"/>
    </row>
    <row r="512716" spans="6:6" x14ac:dyDescent="0.45">
      <c r="F512716" s="7"/>
    </row>
    <row r="512735" spans="6:6" x14ac:dyDescent="0.45">
      <c r="F512735" s="7"/>
    </row>
    <row r="512754" spans="6:6" x14ac:dyDescent="0.45">
      <c r="F512754" s="7"/>
    </row>
    <row r="512773" spans="6:6" x14ac:dyDescent="0.45">
      <c r="F512773" s="7"/>
    </row>
    <row r="512792" spans="6:6" x14ac:dyDescent="0.45">
      <c r="F512792" s="7"/>
    </row>
    <row r="512811" spans="6:6" x14ac:dyDescent="0.45">
      <c r="F512811" s="7"/>
    </row>
    <row r="512830" spans="6:6" x14ac:dyDescent="0.45">
      <c r="F512830" s="7"/>
    </row>
    <row r="512849" spans="6:6" x14ac:dyDescent="0.45">
      <c r="F512849" s="7"/>
    </row>
    <row r="512868" spans="6:6" x14ac:dyDescent="0.45">
      <c r="F512868" s="7"/>
    </row>
    <row r="512887" spans="6:6" x14ac:dyDescent="0.45">
      <c r="F512887" s="7"/>
    </row>
    <row r="512906" spans="6:6" x14ac:dyDescent="0.45">
      <c r="F512906" s="7"/>
    </row>
    <row r="512925" spans="6:6" x14ac:dyDescent="0.45">
      <c r="F512925" s="7"/>
    </row>
    <row r="512944" spans="6:6" x14ac:dyDescent="0.45">
      <c r="F512944" s="7"/>
    </row>
    <row r="512963" spans="6:6" x14ac:dyDescent="0.45">
      <c r="F512963" s="7"/>
    </row>
    <row r="512982" spans="6:6" x14ac:dyDescent="0.45">
      <c r="F512982" s="7"/>
    </row>
    <row r="513001" spans="6:6" x14ac:dyDescent="0.45">
      <c r="F513001" s="7"/>
    </row>
    <row r="513020" spans="6:6" x14ac:dyDescent="0.45">
      <c r="F513020" s="7"/>
    </row>
    <row r="513039" spans="6:6" x14ac:dyDescent="0.45">
      <c r="F513039" s="7"/>
    </row>
    <row r="513058" spans="6:6" x14ac:dyDescent="0.45">
      <c r="F513058" s="7"/>
    </row>
    <row r="513077" spans="6:6" x14ac:dyDescent="0.45">
      <c r="F513077" s="7"/>
    </row>
    <row r="513096" spans="6:6" x14ac:dyDescent="0.45">
      <c r="F513096" s="7"/>
    </row>
    <row r="513115" spans="6:6" x14ac:dyDescent="0.45">
      <c r="F513115" s="7"/>
    </row>
    <row r="513134" spans="6:6" x14ac:dyDescent="0.45">
      <c r="F513134" s="7"/>
    </row>
    <row r="513153" spans="6:6" x14ac:dyDescent="0.45">
      <c r="F513153" s="7"/>
    </row>
    <row r="513172" spans="6:6" x14ac:dyDescent="0.45">
      <c r="F513172" s="7"/>
    </row>
    <row r="513191" spans="6:6" x14ac:dyDescent="0.45">
      <c r="F513191" s="7"/>
    </row>
    <row r="513210" spans="6:6" x14ac:dyDescent="0.45">
      <c r="F513210" s="7"/>
    </row>
    <row r="513229" spans="6:6" x14ac:dyDescent="0.45">
      <c r="F513229" s="7"/>
    </row>
    <row r="513248" spans="6:6" x14ac:dyDescent="0.45">
      <c r="F513248" s="7"/>
    </row>
    <row r="513267" spans="6:6" x14ac:dyDescent="0.45">
      <c r="F513267" s="7"/>
    </row>
    <row r="513286" spans="6:6" x14ac:dyDescent="0.45">
      <c r="F513286" s="7"/>
    </row>
    <row r="513305" spans="6:6" x14ac:dyDescent="0.45">
      <c r="F513305" s="7"/>
    </row>
    <row r="513324" spans="6:6" x14ac:dyDescent="0.45">
      <c r="F513324" s="7"/>
    </row>
    <row r="513343" spans="6:6" x14ac:dyDescent="0.45">
      <c r="F513343" s="7"/>
    </row>
    <row r="513362" spans="6:6" x14ac:dyDescent="0.45">
      <c r="F513362" s="7"/>
    </row>
    <row r="513381" spans="6:6" x14ac:dyDescent="0.45">
      <c r="F513381" s="7"/>
    </row>
    <row r="513400" spans="6:6" x14ac:dyDescent="0.45">
      <c r="F513400" s="7"/>
    </row>
    <row r="513419" spans="6:6" x14ac:dyDescent="0.45">
      <c r="F513419" s="7"/>
    </row>
    <row r="513438" spans="6:6" x14ac:dyDescent="0.45">
      <c r="F513438" s="7"/>
    </row>
    <row r="513457" spans="6:6" x14ac:dyDescent="0.45">
      <c r="F513457" s="7"/>
    </row>
    <row r="513476" spans="6:6" x14ac:dyDescent="0.45">
      <c r="F513476" s="7"/>
    </row>
    <row r="513495" spans="6:6" x14ac:dyDescent="0.45">
      <c r="F513495" s="7"/>
    </row>
    <row r="513514" spans="6:6" x14ac:dyDescent="0.45">
      <c r="F513514" s="7"/>
    </row>
    <row r="513533" spans="6:6" x14ac:dyDescent="0.45">
      <c r="F513533" s="7"/>
    </row>
    <row r="513552" spans="6:6" x14ac:dyDescent="0.45">
      <c r="F513552" s="7"/>
    </row>
    <row r="513571" spans="6:6" x14ac:dyDescent="0.45">
      <c r="F513571" s="7"/>
    </row>
    <row r="513590" spans="6:6" x14ac:dyDescent="0.45">
      <c r="F513590" s="7"/>
    </row>
    <row r="513609" spans="6:6" x14ac:dyDescent="0.45">
      <c r="F513609" s="7"/>
    </row>
    <row r="513628" spans="6:6" x14ac:dyDescent="0.45">
      <c r="F513628" s="7"/>
    </row>
    <row r="513647" spans="6:6" x14ac:dyDescent="0.45">
      <c r="F513647" s="7"/>
    </row>
    <row r="513666" spans="6:6" x14ac:dyDescent="0.45">
      <c r="F513666" s="7"/>
    </row>
    <row r="513685" spans="6:6" x14ac:dyDescent="0.45">
      <c r="F513685" s="7"/>
    </row>
    <row r="513704" spans="6:6" x14ac:dyDescent="0.45">
      <c r="F513704" s="7"/>
    </row>
    <row r="513723" spans="6:6" x14ac:dyDescent="0.45">
      <c r="F513723" s="7"/>
    </row>
    <row r="513742" spans="6:6" x14ac:dyDescent="0.45">
      <c r="F513742" s="7"/>
    </row>
    <row r="513761" spans="6:6" x14ac:dyDescent="0.45">
      <c r="F513761" s="7"/>
    </row>
    <row r="513780" spans="6:6" x14ac:dyDescent="0.45">
      <c r="F513780" s="7"/>
    </row>
    <row r="513799" spans="6:6" x14ac:dyDescent="0.45">
      <c r="F513799" s="7"/>
    </row>
    <row r="513818" spans="6:6" x14ac:dyDescent="0.45">
      <c r="F513818" s="7"/>
    </row>
    <row r="513837" spans="6:6" x14ac:dyDescent="0.45">
      <c r="F513837" s="7"/>
    </row>
    <row r="513856" spans="6:6" x14ac:dyDescent="0.45">
      <c r="F513856" s="7"/>
    </row>
    <row r="513875" spans="6:6" x14ac:dyDescent="0.45">
      <c r="F513875" s="7"/>
    </row>
    <row r="513894" spans="6:6" x14ac:dyDescent="0.45">
      <c r="F513894" s="7"/>
    </row>
    <row r="513913" spans="6:6" x14ac:dyDescent="0.45">
      <c r="F513913" s="7"/>
    </row>
    <row r="513932" spans="6:6" x14ac:dyDescent="0.45">
      <c r="F513932" s="7"/>
    </row>
    <row r="513951" spans="6:6" x14ac:dyDescent="0.45">
      <c r="F513951" s="7"/>
    </row>
    <row r="513970" spans="6:6" x14ac:dyDescent="0.45">
      <c r="F513970" s="7"/>
    </row>
    <row r="513989" spans="6:6" x14ac:dyDescent="0.45">
      <c r="F513989" s="7"/>
    </row>
    <row r="514008" spans="6:6" x14ac:dyDescent="0.45">
      <c r="F514008" s="7"/>
    </row>
    <row r="514027" spans="6:6" x14ac:dyDescent="0.45">
      <c r="F514027" s="7"/>
    </row>
    <row r="514046" spans="6:6" x14ac:dyDescent="0.45">
      <c r="F514046" s="7"/>
    </row>
    <row r="514065" spans="6:6" x14ac:dyDescent="0.45">
      <c r="F514065" s="7"/>
    </row>
    <row r="514084" spans="6:6" x14ac:dyDescent="0.45">
      <c r="F514084" s="7"/>
    </row>
    <row r="514103" spans="6:6" x14ac:dyDescent="0.45">
      <c r="F514103" s="7"/>
    </row>
    <row r="514122" spans="6:6" x14ac:dyDescent="0.45">
      <c r="F514122" s="7"/>
    </row>
    <row r="514141" spans="6:6" x14ac:dyDescent="0.45">
      <c r="F514141" s="7"/>
    </row>
    <row r="514160" spans="6:6" x14ac:dyDescent="0.45">
      <c r="F514160" s="7"/>
    </row>
    <row r="514179" spans="6:6" x14ac:dyDescent="0.45">
      <c r="F514179" s="7"/>
    </row>
    <row r="514198" spans="6:6" x14ac:dyDescent="0.45">
      <c r="F514198" s="7"/>
    </row>
    <row r="514217" spans="6:6" x14ac:dyDescent="0.45">
      <c r="F514217" s="7"/>
    </row>
    <row r="514236" spans="6:6" x14ac:dyDescent="0.45">
      <c r="F514236" s="7"/>
    </row>
    <row r="514255" spans="6:6" x14ac:dyDescent="0.45">
      <c r="F514255" s="7"/>
    </row>
    <row r="514274" spans="6:6" x14ac:dyDescent="0.45">
      <c r="F514274" s="7"/>
    </row>
    <row r="514293" spans="6:6" x14ac:dyDescent="0.45">
      <c r="F514293" s="7"/>
    </row>
    <row r="514312" spans="6:6" x14ac:dyDescent="0.45">
      <c r="F514312" s="7"/>
    </row>
    <row r="514331" spans="6:6" x14ac:dyDescent="0.45">
      <c r="F514331" s="7"/>
    </row>
    <row r="514350" spans="6:6" x14ac:dyDescent="0.45">
      <c r="F514350" s="7"/>
    </row>
    <row r="514369" spans="6:6" x14ac:dyDescent="0.45">
      <c r="F514369" s="7"/>
    </row>
    <row r="514388" spans="6:6" x14ac:dyDescent="0.45">
      <c r="F514388" s="7"/>
    </row>
    <row r="514407" spans="6:6" x14ac:dyDescent="0.45">
      <c r="F514407" s="7"/>
    </row>
    <row r="514426" spans="6:6" x14ac:dyDescent="0.45">
      <c r="F514426" s="7"/>
    </row>
    <row r="514445" spans="6:6" x14ac:dyDescent="0.45">
      <c r="F514445" s="7"/>
    </row>
    <row r="514464" spans="6:6" x14ac:dyDescent="0.45">
      <c r="F514464" s="7"/>
    </row>
    <row r="514483" spans="6:6" x14ac:dyDescent="0.45">
      <c r="F514483" s="7"/>
    </row>
    <row r="514502" spans="6:6" x14ac:dyDescent="0.45">
      <c r="F514502" s="7"/>
    </row>
    <row r="514521" spans="6:6" x14ac:dyDescent="0.45">
      <c r="F514521" s="7"/>
    </row>
    <row r="514540" spans="6:6" x14ac:dyDescent="0.45">
      <c r="F514540" s="7"/>
    </row>
    <row r="514559" spans="6:6" x14ac:dyDescent="0.45">
      <c r="F514559" s="7"/>
    </row>
    <row r="514578" spans="6:6" x14ac:dyDescent="0.45">
      <c r="F514578" s="7"/>
    </row>
    <row r="514597" spans="6:6" x14ac:dyDescent="0.45">
      <c r="F514597" s="7"/>
    </row>
    <row r="514616" spans="6:6" x14ac:dyDescent="0.45">
      <c r="F514616" s="7"/>
    </row>
    <row r="514635" spans="6:6" x14ac:dyDescent="0.45">
      <c r="F514635" s="7"/>
    </row>
    <row r="514654" spans="6:6" x14ac:dyDescent="0.45">
      <c r="F514654" s="7"/>
    </row>
    <row r="514673" spans="6:6" x14ac:dyDescent="0.45">
      <c r="F514673" s="7"/>
    </row>
    <row r="514692" spans="6:6" x14ac:dyDescent="0.45">
      <c r="F514692" s="7"/>
    </row>
    <row r="514711" spans="6:6" x14ac:dyDescent="0.45">
      <c r="F514711" s="7"/>
    </row>
    <row r="514730" spans="6:6" x14ac:dyDescent="0.45">
      <c r="F514730" s="7"/>
    </row>
    <row r="514749" spans="6:6" x14ac:dyDescent="0.45">
      <c r="F514749" s="7"/>
    </row>
    <row r="514768" spans="6:6" x14ac:dyDescent="0.45">
      <c r="F514768" s="7"/>
    </row>
    <row r="514787" spans="6:6" x14ac:dyDescent="0.45">
      <c r="F514787" s="7"/>
    </row>
    <row r="514806" spans="6:6" x14ac:dyDescent="0.45">
      <c r="F514806" s="7"/>
    </row>
    <row r="514825" spans="6:6" x14ac:dyDescent="0.45">
      <c r="F514825" s="7"/>
    </row>
    <row r="514844" spans="6:6" x14ac:dyDescent="0.45">
      <c r="F514844" s="7"/>
    </row>
    <row r="514863" spans="6:6" x14ac:dyDescent="0.45">
      <c r="F514863" s="7"/>
    </row>
    <row r="514882" spans="6:6" x14ac:dyDescent="0.45">
      <c r="F514882" s="7"/>
    </row>
    <row r="514901" spans="6:6" x14ac:dyDescent="0.45">
      <c r="F514901" s="7"/>
    </row>
    <row r="514920" spans="6:6" x14ac:dyDescent="0.45">
      <c r="F514920" s="7"/>
    </row>
    <row r="514939" spans="6:6" x14ac:dyDescent="0.45">
      <c r="F514939" s="7"/>
    </row>
    <row r="514958" spans="6:6" x14ac:dyDescent="0.45">
      <c r="F514958" s="7"/>
    </row>
    <row r="514977" spans="6:6" x14ac:dyDescent="0.45">
      <c r="F514977" s="7"/>
    </row>
    <row r="514996" spans="6:6" x14ac:dyDescent="0.45">
      <c r="F514996" s="7"/>
    </row>
    <row r="515015" spans="6:6" x14ac:dyDescent="0.45">
      <c r="F515015" s="7"/>
    </row>
    <row r="515034" spans="6:6" x14ac:dyDescent="0.45">
      <c r="F515034" s="7"/>
    </row>
    <row r="515053" spans="6:6" x14ac:dyDescent="0.45">
      <c r="F515053" s="7"/>
    </row>
    <row r="515072" spans="6:6" x14ac:dyDescent="0.45">
      <c r="F515072" s="7"/>
    </row>
    <row r="515091" spans="6:6" x14ac:dyDescent="0.45">
      <c r="F515091" s="7"/>
    </row>
    <row r="515110" spans="6:6" x14ac:dyDescent="0.45">
      <c r="F515110" s="7"/>
    </row>
    <row r="515129" spans="6:6" x14ac:dyDescent="0.45">
      <c r="F515129" s="7"/>
    </row>
    <row r="515148" spans="6:6" x14ac:dyDescent="0.45">
      <c r="F515148" s="7"/>
    </row>
    <row r="515167" spans="6:6" x14ac:dyDescent="0.45">
      <c r="F515167" s="7"/>
    </row>
    <row r="515186" spans="6:6" x14ac:dyDescent="0.45">
      <c r="F515186" s="7"/>
    </row>
    <row r="515205" spans="6:6" x14ac:dyDescent="0.45">
      <c r="F515205" s="7"/>
    </row>
    <row r="515224" spans="6:6" x14ac:dyDescent="0.45">
      <c r="F515224" s="7"/>
    </row>
    <row r="515243" spans="6:6" x14ac:dyDescent="0.45">
      <c r="F515243" s="7"/>
    </row>
    <row r="515262" spans="6:6" x14ac:dyDescent="0.45">
      <c r="F515262" s="7"/>
    </row>
    <row r="515281" spans="6:6" x14ac:dyDescent="0.45">
      <c r="F515281" s="7"/>
    </row>
    <row r="515300" spans="6:6" x14ac:dyDescent="0.45">
      <c r="F515300" s="7"/>
    </row>
    <row r="515319" spans="6:6" x14ac:dyDescent="0.45">
      <c r="F515319" s="7"/>
    </row>
    <row r="515338" spans="6:6" x14ac:dyDescent="0.45">
      <c r="F515338" s="7"/>
    </row>
    <row r="515357" spans="6:6" x14ac:dyDescent="0.45">
      <c r="F515357" s="7"/>
    </row>
    <row r="515376" spans="6:6" x14ac:dyDescent="0.45">
      <c r="F515376" s="7"/>
    </row>
    <row r="515395" spans="6:6" x14ac:dyDescent="0.45">
      <c r="F515395" s="7"/>
    </row>
    <row r="515414" spans="6:6" x14ac:dyDescent="0.45">
      <c r="F515414" s="7"/>
    </row>
    <row r="515433" spans="6:6" x14ac:dyDescent="0.45">
      <c r="F515433" s="7"/>
    </row>
    <row r="515452" spans="6:6" x14ac:dyDescent="0.45">
      <c r="F515452" s="7"/>
    </row>
    <row r="515471" spans="6:6" x14ac:dyDescent="0.45">
      <c r="F515471" s="7"/>
    </row>
    <row r="515490" spans="6:6" x14ac:dyDescent="0.45">
      <c r="F515490" s="7"/>
    </row>
    <row r="515509" spans="6:6" x14ac:dyDescent="0.45">
      <c r="F515509" s="7"/>
    </row>
    <row r="515528" spans="6:6" x14ac:dyDescent="0.45">
      <c r="F515528" s="7"/>
    </row>
    <row r="515547" spans="6:6" x14ac:dyDescent="0.45">
      <c r="F515547" s="7"/>
    </row>
    <row r="515566" spans="6:6" x14ac:dyDescent="0.45">
      <c r="F515566" s="7"/>
    </row>
    <row r="515585" spans="6:6" x14ac:dyDescent="0.45">
      <c r="F515585" s="7"/>
    </row>
    <row r="515604" spans="6:6" x14ac:dyDescent="0.45">
      <c r="F515604" s="7"/>
    </row>
    <row r="515623" spans="6:6" x14ac:dyDescent="0.45">
      <c r="F515623" s="7"/>
    </row>
    <row r="515642" spans="6:6" x14ac:dyDescent="0.45">
      <c r="F515642" s="7"/>
    </row>
    <row r="515661" spans="6:6" x14ac:dyDescent="0.45">
      <c r="F515661" s="7"/>
    </row>
    <row r="515680" spans="6:6" x14ac:dyDescent="0.45">
      <c r="F515680" s="7"/>
    </row>
    <row r="515699" spans="6:6" x14ac:dyDescent="0.45">
      <c r="F515699" s="7"/>
    </row>
    <row r="515718" spans="6:6" x14ac:dyDescent="0.45">
      <c r="F515718" s="7"/>
    </row>
    <row r="515737" spans="6:6" x14ac:dyDescent="0.45">
      <c r="F515737" s="7"/>
    </row>
    <row r="515756" spans="6:6" x14ac:dyDescent="0.45">
      <c r="F515756" s="7"/>
    </row>
    <row r="515775" spans="6:6" x14ac:dyDescent="0.45">
      <c r="F515775" s="7"/>
    </row>
    <row r="515794" spans="6:6" x14ac:dyDescent="0.45">
      <c r="F515794" s="7"/>
    </row>
    <row r="515813" spans="6:6" x14ac:dyDescent="0.45">
      <c r="F515813" s="7"/>
    </row>
    <row r="515832" spans="6:6" x14ac:dyDescent="0.45">
      <c r="F515832" s="7"/>
    </row>
    <row r="515851" spans="6:6" x14ac:dyDescent="0.45">
      <c r="F515851" s="7"/>
    </row>
    <row r="515870" spans="6:6" x14ac:dyDescent="0.45">
      <c r="F515870" s="7"/>
    </row>
    <row r="515889" spans="6:6" x14ac:dyDescent="0.45">
      <c r="F515889" s="7"/>
    </row>
    <row r="515908" spans="6:6" x14ac:dyDescent="0.45">
      <c r="F515908" s="7"/>
    </row>
    <row r="515927" spans="6:6" x14ac:dyDescent="0.45">
      <c r="F515927" s="7"/>
    </row>
    <row r="515946" spans="6:6" x14ac:dyDescent="0.45">
      <c r="F515946" s="7"/>
    </row>
    <row r="515965" spans="6:6" x14ac:dyDescent="0.45">
      <c r="F515965" s="7"/>
    </row>
    <row r="515984" spans="6:6" x14ac:dyDescent="0.45">
      <c r="F515984" s="7"/>
    </row>
    <row r="516003" spans="6:6" x14ac:dyDescent="0.45">
      <c r="F516003" s="7"/>
    </row>
    <row r="516022" spans="6:6" x14ac:dyDescent="0.45">
      <c r="F516022" s="7"/>
    </row>
    <row r="516041" spans="6:6" x14ac:dyDescent="0.45">
      <c r="F516041" s="7"/>
    </row>
    <row r="516060" spans="6:6" x14ac:dyDescent="0.45">
      <c r="F516060" s="7"/>
    </row>
    <row r="516079" spans="6:6" x14ac:dyDescent="0.45">
      <c r="F516079" s="7"/>
    </row>
    <row r="516098" spans="6:6" x14ac:dyDescent="0.45">
      <c r="F516098" s="7"/>
    </row>
    <row r="516117" spans="6:6" x14ac:dyDescent="0.45">
      <c r="F516117" s="7"/>
    </row>
    <row r="516136" spans="6:6" x14ac:dyDescent="0.45">
      <c r="F516136" s="7"/>
    </row>
    <row r="516155" spans="6:6" x14ac:dyDescent="0.45">
      <c r="F516155" s="7"/>
    </row>
    <row r="516174" spans="6:6" x14ac:dyDescent="0.45">
      <c r="F516174" s="7"/>
    </row>
    <row r="516193" spans="6:6" x14ac:dyDescent="0.45">
      <c r="F516193" s="7"/>
    </row>
    <row r="516212" spans="6:6" x14ac:dyDescent="0.45">
      <c r="F516212" s="7"/>
    </row>
    <row r="516231" spans="6:6" x14ac:dyDescent="0.45">
      <c r="F516231" s="7"/>
    </row>
    <row r="516250" spans="6:6" x14ac:dyDescent="0.45">
      <c r="F516250" s="7"/>
    </row>
    <row r="516269" spans="6:6" x14ac:dyDescent="0.45">
      <c r="F516269" s="7"/>
    </row>
    <row r="516288" spans="6:6" x14ac:dyDescent="0.45">
      <c r="F516288" s="7"/>
    </row>
    <row r="516307" spans="6:6" x14ac:dyDescent="0.45">
      <c r="F516307" s="7"/>
    </row>
    <row r="516326" spans="6:6" x14ac:dyDescent="0.45">
      <c r="F516326" s="7"/>
    </row>
    <row r="516345" spans="6:6" x14ac:dyDescent="0.45">
      <c r="F516345" s="7"/>
    </row>
    <row r="516364" spans="6:6" x14ac:dyDescent="0.45">
      <c r="F516364" s="7"/>
    </row>
    <row r="516383" spans="6:6" x14ac:dyDescent="0.45">
      <c r="F516383" s="7"/>
    </row>
    <row r="516402" spans="6:6" x14ac:dyDescent="0.45">
      <c r="F516402" s="7"/>
    </row>
    <row r="516421" spans="6:6" x14ac:dyDescent="0.45">
      <c r="F516421" s="7"/>
    </row>
    <row r="516440" spans="6:6" x14ac:dyDescent="0.45">
      <c r="F516440" s="7"/>
    </row>
    <row r="516459" spans="6:6" x14ac:dyDescent="0.45">
      <c r="F516459" s="7"/>
    </row>
    <row r="516478" spans="6:6" x14ac:dyDescent="0.45">
      <c r="F516478" s="7"/>
    </row>
    <row r="516497" spans="6:6" x14ac:dyDescent="0.45">
      <c r="F516497" s="7"/>
    </row>
    <row r="516516" spans="6:6" x14ac:dyDescent="0.45">
      <c r="F516516" s="7"/>
    </row>
    <row r="516535" spans="6:6" x14ac:dyDescent="0.45">
      <c r="F516535" s="7"/>
    </row>
    <row r="516554" spans="6:6" x14ac:dyDescent="0.45">
      <c r="F516554" s="7"/>
    </row>
    <row r="516573" spans="6:6" x14ac:dyDescent="0.45">
      <c r="F516573" s="7"/>
    </row>
    <row r="516592" spans="6:6" x14ac:dyDescent="0.45">
      <c r="F516592" s="7"/>
    </row>
    <row r="516611" spans="6:6" x14ac:dyDescent="0.45">
      <c r="F516611" s="7"/>
    </row>
    <row r="516630" spans="6:6" x14ac:dyDescent="0.45">
      <c r="F516630" s="7"/>
    </row>
    <row r="516649" spans="6:6" x14ac:dyDescent="0.45">
      <c r="F516649" s="7"/>
    </row>
    <row r="516668" spans="6:6" x14ac:dyDescent="0.45">
      <c r="F516668" s="7"/>
    </row>
    <row r="516687" spans="6:6" x14ac:dyDescent="0.45">
      <c r="F516687" s="7"/>
    </row>
    <row r="516706" spans="6:6" x14ac:dyDescent="0.45">
      <c r="F516706" s="7"/>
    </row>
    <row r="516725" spans="6:6" x14ac:dyDescent="0.45">
      <c r="F516725" s="7"/>
    </row>
    <row r="516744" spans="6:6" x14ac:dyDescent="0.45">
      <c r="F516744" s="7"/>
    </row>
    <row r="516763" spans="6:6" x14ac:dyDescent="0.45">
      <c r="F516763" s="7"/>
    </row>
    <row r="516782" spans="6:6" x14ac:dyDescent="0.45">
      <c r="F516782" s="7"/>
    </row>
    <row r="516801" spans="6:6" x14ac:dyDescent="0.45">
      <c r="F516801" s="7"/>
    </row>
    <row r="516820" spans="6:6" x14ac:dyDescent="0.45">
      <c r="F516820" s="7"/>
    </row>
    <row r="516839" spans="6:6" x14ac:dyDescent="0.45">
      <c r="F516839" s="7"/>
    </row>
    <row r="516858" spans="6:6" x14ac:dyDescent="0.45">
      <c r="F516858" s="7"/>
    </row>
    <row r="516877" spans="6:6" x14ac:dyDescent="0.45">
      <c r="F516877" s="7"/>
    </row>
    <row r="516896" spans="6:6" x14ac:dyDescent="0.45">
      <c r="F516896" s="7"/>
    </row>
    <row r="516915" spans="6:6" x14ac:dyDescent="0.45">
      <c r="F516915" s="7"/>
    </row>
    <row r="516934" spans="6:6" x14ac:dyDescent="0.45">
      <c r="F516934" s="7"/>
    </row>
    <row r="516953" spans="6:6" x14ac:dyDescent="0.45">
      <c r="F516953" s="7"/>
    </row>
    <row r="516972" spans="6:6" x14ac:dyDescent="0.45">
      <c r="F516972" s="7"/>
    </row>
    <row r="516991" spans="6:6" x14ac:dyDescent="0.45">
      <c r="F516991" s="7"/>
    </row>
    <row r="517010" spans="6:6" x14ac:dyDescent="0.45">
      <c r="F517010" s="7"/>
    </row>
    <row r="517029" spans="6:6" x14ac:dyDescent="0.45">
      <c r="F517029" s="7"/>
    </row>
    <row r="517048" spans="6:6" x14ac:dyDescent="0.45">
      <c r="F517048" s="7"/>
    </row>
    <row r="517067" spans="6:6" x14ac:dyDescent="0.45">
      <c r="F517067" s="7"/>
    </row>
    <row r="517086" spans="6:6" x14ac:dyDescent="0.45">
      <c r="F517086" s="7"/>
    </row>
    <row r="517105" spans="6:6" x14ac:dyDescent="0.45">
      <c r="F517105" s="7"/>
    </row>
    <row r="517124" spans="6:6" x14ac:dyDescent="0.45">
      <c r="F517124" s="7"/>
    </row>
    <row r="517143" spans="6:6" x14ac:dyDescent="0.45">
      <c r="F517143" s="7"/>
    </row>
    <row r="517162" spans="6:6" x14ac:dyDescent="0.45">
      <c r="F517162" s="7"/>
    </row>
    <row r="517181" spans="6:6" x14ac:dyDescent="0.45">
      <c r="F517181" s="7"/>
    </row>
    <row r="517200" spans="6:6" x14ac:dyDescent="0.45">
      <c r="F517200" s="7"/>
    </row>
    <row r="517219" spans="6:6" x14ac:dyDescent="0.45">
      <c r="F517219" s="7"/>
    </row>
    <row r="517238" spans="6:6" x14ac:dyDescent="0.45">
      <c r="F517238" s="7"/>
    </row>
    <row r="517257" spans="6:6" x14ac:dyDescent="0.45">
      <c r="F517257" s="7"/>
    </row>
    <row r="517276" spans="6:6" x14ac:dyDescent="0.45">
      <c r="F517276" s="7"/>
    </row>
    <row r="517295" spans="6:6" x14ac:dyDescent="0.45">
      <c r="F517295" s="7"/>
    </row>
    <row r="517314" spans="6:6" x14ac:dyDescent="0.45">
      <c r="F517314" s="7"/>
    </row>
    <row r="517333" spans="6:6" x14ac:dyDescent="0.45">
      <c r="F517333" s="7"/>
    </row>
    <row r="517352" spans="6:6" x14ac:dyDescent="0.45">
      <c r="F517352" s="7"/>
    </row>
    <row r="517371" spans="6:6" x14ac:dyDescent="0.45">
      <c r="F517371" s="7"/>
    </row>
    <row r="517390" spans="6:6" x14ac:dyDescent="0.45">
      <c r="F517390" s="7"/>
    </row>
    <row r="517409" spans="6:6" x14ac:dyDescent="0.45">
      <c r="F517409" s="7"/>
    </row>
    <row r="517428" spans="6:6" x14ac:dyDescent="0.45">
      <c r="F517428" s="7"/>
    </row>
    <row r="517447" spans="6:6" x14ac:dyDescent="0.45">
      <c r="F517447" s="7"/>
    </row>
    <row r="517466" spans="6:6" x14ac:dyDescent="0.45">
      <c r="F517466" s="7"/>
    </row>
    <row r="517485" spans="6:6" x14ac:dyDescent="0.45">
      <c r="F517485" s="7"/>
    </row>
    <row r="517504" spans="6:6" x14ac:dyDescent="0.45">
      <c r="F517504" s="7"/>
    </row>
    <row r="517523" spans="6:6" x14ac:dyDescent="0.45">
      <c r="F517523" s="7"/>
    </row>
    <row r="517542" spans="6:6" x14ac:dyDescent="0.45">
      <c r="F517542" s="7"/>
    </row>
    <row r="517561" spans="6:6" x14ac:dyDescent="0.45">
      <c r="F517561" s="7"/>
    </row>
    <row r="517580" spans="6:6" x14ac:dyDescent="0.45">
      <c r="F517580" s="7"/>
    </row>
    <row r="517599" spans="6:6" x14ac:dyDescent="0.45">
      <c r="F517599" s="7"/>
    </row>
    <row r="517618" spans="6:6" x14ac:dyDescent="0.45">
      <c r="F517618" s="7"/>
    </row>
    <row r="517637" spans="6:6" x14ac:dyDescent="0.45">
      <c r="F517637" s="7"/>
    </row>
    <row r="517656" spans="6:6" x14ac:dyDescent="0.45">
      <c r="F517656" s="7"/>
    </row>
    <row r="517675" spans="6:6" x14ac:dyDescent="0.45">
      <c r="F517675" s="7"/>
    </row>
    <row r="517694" spans="6:6" x14ac:dyDescent="0.45">
      <c r="F517694" s="7"/>
    </row>
    <row r="517713" spans="6:6" x14ac:dyDescent="0.45">
      <c r="F517713" s="7"/>
    </row>
    <row r="517732" spans="6:6" x14ac:dyDescent="0.45">
      <c r="F517732" s="7"/>
    </row>
    <row r="517751" spans="6:6" x14ac:dyDescent="0.45">
      <c r="F517751" s="7"/>
    </row>
    <row r="517770" spans="6:6" x14ac:dyDescent="0.45">
      <c r="F517770" s="7"/>
    </row>
    <row r="517789" spans="6:6" x14ac:dyDescent="0.45">
      <c r="F517789" s="7"/>
    </row>
    <row r="517808" spans="6:6" x14ac:dyDescent="0.45">
      <c r="F517808" s="7"/>
    </row>
    <row r="517827" spans="6:6" x14ac:dyDescent="0.45">
      <c r="F517827" s="7"/>
    </row>
    <row r="517846" spans="6:6" x14ac:dyDescent="0.45">
      <c r="F517846" s="7"/>
    </row>
    <row r="517865" spans="6:6" x14ac:dyDescent="0.45">
      <c r="F517865" s="7"/>
    </row>
    <row r="517884" spans="6:6" x14ac:dyDescent="0.45">
      <c r="F517884" s="7"/>
    </row>
    <row r="517903" spans="6:6" x14ac:dyDescent="0.45">
      <c r="F517903" s="7"/>
    </row>
    <row r="517922" spans="6:6" x14ac:dyDescent="0.45">
      <c r="F517922" s="7"/>
    </row>
    <row r="517941" spans="6:6" x14ac:dyDescent="0.45">
      <c r="F517941" s="7"/>
    </row>
    <row r="517960" spans="6:6" x14ac:dyDescent="0.45">
      <c r="F517960" s="7"/>
    </row>
    <row r="517979" spans="6:6" x14ac:dyDescent="0.45">
      <c r="F517979" s="7"/>
    </row>
    <row r="517998" spans="6:6" x14ac:dyDescent="0.45">
      <c r="F517998" s="7"/>
    </row>
    <row r="518017" spans="6:6" x14ac:dyDescent="0.45">
      <c r="F518017" s="7"/>
    </row>
    <row r="518036" spans="6:6" x14ac:dyDescent="0.45">
      <c r="F518036" s="7"/>
    </row>
    <row r="518055" spans="6:6" x14ac:dyDescent="0.45">
      <c r="F518055" s="7"/>
    </row>
    <row r="518074" spans="6:6" x14ac:dyDescent="0.45">
      <c r="F518074" s="7"/>
    </row>
    <row r="518093" spans="6:6" x14ac:dyDescent="0.45">
      <c r="F518093" s="7"/>
    </row>
    <row r="518112" spans="6:6" x14ac:dyDescent="0.45">
      <c r="F518112" s="7"/>
    </row>
    <row r="518131" spans="6:6" x14ac:dyDescent="0.45">
      <c r="F518131" s="7"/>
    </row>
    <row r="518150" spans="6:6" x14ac:dyDescent="0.45">
      <c r="F518150" s="7"/>
    </row>
    <row r="518169" spans="6:6" x14ac:dyDescent="0.45">
      <c r="F518169" s="7"/>
    </row>
    <row r="518188" spans="6:6" x14ac:dyDescent="0.45">
      <c r="F518188" s="7"/>
    </row>
    <row r="518207" spans="6:6" x14ac:dyDescent="0.45">
      <c r="F518207" s="7"/>
    </row>
    <row r="518226" spans="6:6" x14ac:dyDescent="0.45">
      <c r="F518226" s="7"/>
    </row>
    <row r="518245" spans="6:6" x14ac:dyDescent="0.45">
      <c r="F518245" s="7"/>
    </row>
    <row r="518264" spans="6:6" x14ac:dyDescent="0.45">
      <c r="F518264" s="7"/>
    </row>
    <row r="518283" spans="6:6" x14ac:dyDescent="0.45">
      <c r="F518283" s="7"/>
    </row>
    <row r="518302" spans="6:6" x14ac:dyDescent="0.45">
      <c r="F518302" s="7"/>
    </row>
    <row r="518321" spans="6:6" x14ac:dyDescent="0.45">
      <c r="F518321" s="7"/>
    </row>
    <row r="518340" spans="6:6" x14ac:dyDescent="0.45">
      <c r="F518340" s="7"/>
    </row>
    <row r="518359" spans="6:6" x14ac:dyDescent="0.45">
      <c r="F518359" s="7"/>
    </row>
    <row r="518378" spans="6:6" x14ac:dyDescent="0.45">
      <c r="F518378" s="7"/>
    </row>
    <row r="518397" spans="6:6" x14ac:dyDescent="0.45">
      <c r="F518397" s="7"/>
    </row>
    <row r="518416" spans="6:6" x14ac:dyDescent="0.45">
      <c r="F518416" s="7"/>
    </row>
    <row r="518435" spans="6:6" x14ac:dyDescent="0.45">
      <c r="F518435" s="7"/>
    </row>
    <row r="518454" spans="6:6" x14ac:dyDescent="0.45">
      <c r="F518454" s="7"/>
    </row>
    <row r="518473" spans="6:6" x14ac:dyDescent="0.45">
      <c r="F518473" s="7"/>
    </row>
    <row r="518492" spans="6:6" x14ac:dyDescent="0.45">
      <c r="F518492" s="7"/>
    </row>
    <row r="518511" spans="6:6" x14ac:dyDescent="0.45">
      <c r="F518511" s="7"/>
    </row>
    <row r="518530" spans="6:6" x14ac:dyDescent="0.45">
      <c r="F518530" s="7"/>
    </row>
    <row r="518549" spans="6:6" x14ac:dyDescent="0.45">
      <c r="F518549" s="7"/>
    </row>
    <row r="518568" spans="6:6" x14ac:dyDescent="0.45">
      <c r="F518568" s="7"/>
    </row>
    <row r="518587" spans="6:6" x14ac:dyDescent="0.45">
      <c r="F518587" s="7"/>
    </row>
    <row r="518606" spans="6:6" x14ac:dyDescent="0.45">
      <c r="F518606" s="7"/>
    </row>
    <row r="518625" spans="6:6" x14ac:dyDescent="0.45">
      <c r="F518625" s="7"/>
    </row>
    <row r="518644" spans="6:6" x14ac:dyDescent="0.45">
      <c r="F518644" s="7"/>
    </row>
    <row r="518663" spans="6:6" x14ac:dyDescent="0.45">
      <c r="F518663" s="7"/>
    </row>
    <row r="518682" spans="6:6" x14ac:dyDescent="0.45">
      <c r="F518682" s="7"/>
    </row>
    <row r="518701" spans="6:6" x14ac:dyDescent="0.45">
      <c r="F518701" s="7"/>
    </row>
    <row r="518720" spans="6:6" x14ac:dyDescent="0.45">
      <c r="F518720" s="7"/>
    </row>
    <row r="518739" spans="6:6" x14ac:dyDescent="0.45">
      <c r="F518739" s="7"/>
    </row>
    <row r="518758" spans="6:6" x14ac:dyDescent="0.45">
      <c r="F518758" s="7"/>
    </row>
    <row r="518777" spans="6:6" x14ac:dyDescent="0.45">
      <c r="F518777" s="7"/>
    </row>
    <row r="518796" spans="6:6" x14ac:dyDescent="0.45">
      <c r="F518796" s="7"/>
    </row>
    <row r="518815" spans="6:6" x14ac:dyDescent="0.45">
      <c r="F518815" s="7"/>
    </row>
    <row r="518834" spans="6:6" x14ac:dyDescent="0.45">
      <c r="F518834" s="7"/>
    </row>
    <row r="518853" spans="6:6" x14ac:dyDescent="0.45">
      <c r="F518853" s="7"/>
    </row>
    <row r="518872" spans="6:6" x14ac:dyDescent="0.45">
      <c r="F518872" s="7"/>
    </row>
    <row r="518891" spans="6:6" x14ac:dyDescent="0.45">
      <c r="F518891" s="7"/>
    </row>
    <row r="518910" spans="6:6" x14ac:dyDescent="0.45">
      <c r="F518910" s="7"/>
    </row>
    <row r="518929" spans="6:6" x14ac:dyDescent="0.45">
      <c r="F518929" s="7"/>
    </row>
    <row r="518948" spans="6:6" x14ac:dyDescent="0.45">
      <c r="F518948" s="7"/>
    </row>
    <row r="518967" spans="6:6" x14ac:dyDescent="0.45">
      <c r="F518967" s="7"/>
    </row>
    <row r="518986" spans="6:6" x14ac:dyDescent="0.45">
      <c r="F518986" s="7"/>
    </row>
    <row r="519005" spans="6:6" x14ac:dyDescent="0.45">
      <c r="F519005" s="7"/>
    </row>
    <row r="519024" spans="6:6" x14ac:dyDescent="0.45">
      <c r="F519024" s="7"/>
    </row>
    <row r="519043" spans="6:6" x14ac:dyDescent="0.45">
      <c r="F519043" s="7"/>
    </row>
    <row r="519062" spans="6:6" x14ac:dyDescent="0.45">
      <c r="F519062" s="7"/>
    </row>
    <row r="519081" spans="6:6" x14ac:dyDescent="0.45">
      <c r="F519081" s="7"/>
    </row>
    <row r="519100" spans="6:6" x14ac:dyDescent="0.45">
      <c r="F519100" s="7"/>
    </row>
    <row r="519119" spans="6:6" x14ac:dyDescent="0.45">
      <c r="F519119" s="7"/>
    </row>
    <row r="519138" spans="6:6" x14ac:dyDescent="0.45">
      <c r="F519138" s="7"/>
    </row>
    <row r="519157" spans="6:6" x14ac:dyDescent="0.45">
      <c r="F519157" s="7"/>
    </row>
    <row r="519176" spans="6:6" x14ac:dyDescent="0.45">
      <c r="F519176" s="7"/>
    </row>
    <row r="519195" spans="6:6" x14ac:dyDescent="0.45">
      <c r="F519195" s="7"/>
    </row>
    <row r="519214" spans="6:6" x14ac:dyDescent="0.45">
      <c r="F519214" s="7"/>
    </row>
    <row r="519233" spans="6:6" x14ac:dyDescent="0.45">
      <c r="F519233" s="7"/>
    </row>
    <row r="519252" spans="6:6" x14ac:dyDescent="0.45">
      <c r="F519252" s="7"/>
    </row>
    <row r="519271" spans="6:6" x14ac:dyDescent="0.45">
      <c r="F519271" s="7"/>
    </row>
    <row r="519290" spans="6:6" x14ac:dyDescent="0.45">
      <c r="F519290" s="7"/>
    </row>
    <row r="519309" spans="6:6" x14ac:dyDescent="0.45">
      <c r="F519309" s="7"/>
    </row>
    <row r="519328" spans="6:6" x14ac:dyDescent="0.45">
      <c r="F519328" s="7"/>
    </row>
    <row r="519347" spans="6:6" x14ac:dyDescent="0.45">
      <c r="F519347" s="7"/>
    </row>
    <row r="519366" spans="6:6" x14ac:dyDescent="0.45">
      <c r="F519366" s="7"/>
    </row>
    <row r="519385" spans="6:6" x14ac:dyDescent="0.45">
      <c r="F519385" s="7"/>
    </row>
    <row r="519404" spans="6:6" x14ac:dyDescent="0.45">
      <c r="F519404" s="7"/>
    </row>
    <row r="519423" spans="6:6" x14ac:dyDescent="0.45">
      <c r="F519423" s="7"/>
    </row>
    <row r="519442" spans="6:6" x14ac:dyDescent="0.45">
      <c r="F519442" s="7"/>
    </row>
    <row r="519461" spans="6:6" x14ac:dyDescent="0.45">
      <c r="F519461" s="7"/>
    </row>
    <row r="519480" spans="6:6" x14ac:dyDescent="0.45">
      <c r="F519480" s="7"/>
    </row>
    <row r="519499" spans="6:6" x14ac:dyDescent="0.45">
      <c r="F519499" s="7"/>
    </row>
    <row r="519518" spans="6:6" x14ac:dyDescent="0.45">
      <c r="F519518" s="7"/>
    </row>
    <row r="519537" spans="6:6" x14ac:dyDescent="0.45">
      <c r="F519537" s="7"/>
    </row>
    <row r="519556" spans="6:6" x14ac:dyDescent="0.45">
      <c r="F519556" s="7"/>
    </row>
    <row r="519575" spans="6:6" x14ac:dyDescent="0.45">
      <c r="F519575" s="7"/>
    </row>
    <row r="519594" spans="6:6" x14ac:dyDescent="0.45">
      <c r="F519594" s="7"/>
    </row>
    <row r="519613" spans="6:6" x14ac:dyDescent="0.45">
      <c r="F519613" s="7"/>
    </row>
    <row r="519632" spans="6:6" x14ac:dyDescent="0.45">
      <c r="F519632" s="7"/>
    </row>
    <row r="519651" spans="6:6" x14ac:dyDescent="0.45">
      <c r="F519651" s="7"/>
    </row>
    <row r="519670" spans="6:6" x14ac:dyDescent="0.45">
      <c r="F519670" s="7"/>
    </row>
    <row r="519689" spans="6:6" x14ac:dyDescent="0.45">
      <c r="F519689" s="7"/>
    </row>
    <row r="519708" spans="6:6" x14ac:dyDescent="0.45">
      <c r="F519708" s="7"/>
    </row>
    <row r="519727" spans="6:6" x14ac:dyDescent="0.45">
      <c r="F519727" s="7"/>
    </row>
    <row r="519746" spans="6:6" x14ac:dyDescent="0.45">
      <c r="F519746" s="7"/>
    </row>
    <row r="519765" spans="6:6" x14ac:dyDescent="0.45">
      <c r="F519765" s="7"/>
    </row>
    <row r="519784" spans="6:6" x14ac:dyDescent="0.45">
      <c r="F519784" s="7"/>
    </row>
    <row r="519803" spans="6:6" x14ac:dyDescent="0.45">
      <c r="F519803" s="7"/>
    </row>
    <row r="519822" spans="6:6" x14ac:dyDescent="0.45">
      <c r="F519822" s="7"/>
    </row>
    <row r="519841" spans="6:6" x14ac:dyDescent="0.45">
      <c r="F519841" s="7"/>
    </row>
    <row r="519860" spans="6:6" x14ac:dyDescent="0.45">
      <c r="F519860" s="7"/>
    </row>
    <row r="519879" spans="6:6" x14ac:dyDescent="0.45">
      <c r="F519879" s="7"/>
    </row>
    <row r="519898" spans="6:6" x14ac:dyDescent="0.45">
      <c r="F519898" s="7"/>
    </row>
    <row r="519917" spans="6:6" x14ac:dyDescent="0.45">
      <c r="F519917" s="7"/>
    </row>
    <row r="519936" spans="6:6" x14ac:dyDescent="0.45">
      <c r="F519936" s="7"/>
    </row>
    <row r="519955" spans="6:6" x14ac:dyDescent="0.45">
      <c r="F519955" s="7"/>
    </row>
    <row r="519974" spans="6:6" x14ac:dyDescent="0.45">
      <c r="F519974" s="7"/>
    </row>
    <row r="519993" spans="6:6" x14ac:dyDescent="0.45">
      <c r="F519993" s="7"/>
    </row>
    <row r="520012" spans="6:6" x14ac:dyDescent="0.45">
      <c r="F520012" s="7"/>
    </row>
    <row r="520031" spans="6:6" x14ac:dyDescent="0.45">
      <c r="F520031" s="7"/>
    </row>
    <row r="520050" spans="6:6" x14ac:dyDescent="0.45">
      <c r="F520050" s="7"/>
    </row>
    <row r="520069" spans="6:6" x14ac:dyDescent="0.45">
      <c r="F520069" s="7"/>
    </row>
    <row r="520088" spans="6:6" x14ac:dyDescent="0.45">
      <c r="F520088" s="7"/>
    </row>
    <row r="520107" spans="6:6" x14ac:dyDescent="0.45">
      <c r="F520107" s="7"/>
    </row>
    <row r="520126" spans="6:6" x14ac:dyDescent="0.45">
      <c r="F520126" s="7"/>
    </row>
    <row r="520145" spans="6:6" x14ac:dyDescent="0.45">
      <c r="F520145" s="7"/>
    </row>
    <row r="520164" spans="6:6" x14ac:dyDescent="0.45">
      <c r="F520164" s="7"/>
    </row>
    <row r="520183" spans="6:6" x14ac:dyDescent="0.45">
      <c r="F520183" s="7"/>
    </row>
    <row r="520202" spans="6:6" x14ac:dyDescent="0.45">
      <c r="F520202" s="7"/>
    </row>
    <row r="520221" spans="6:6" x14ac:dyDescent="0.45">
      <c r="F520221" s="7"/>
    </row>
    <row r="520240" spans="6:6" x14ac:dyDescent="0.45">
      <c r="F520240" s="7"/>
    </row>
    <row r="520259" spans="6:6" x14ac:dyDescent="0.45">
      <c r="F520259" s="7"/>
    </row>
    <row r="520278" spans="6:6" x14ac:dyDescent="0.45">
      <c r="F520278" s="7"/>
    </row>
    <row r="520297" spans="6:6" x14ac:dyDescent="0.45">
      <c r="F520297" s="7"/>
    </row>
    <row r="520316" spans="6:6" x14ac:dyDescent="0.45">
      <c r="F520316" s="7"/>
    </row>
    <row r="520335" spans="6:6" x14ac:dyDescent="0.45">
      <c r="F520335" s="7"/>
    </row>
    <row r="520354" spans="6:6" x14ac:dyDescent="0.45">
      <c r="F520354" s="7"/>
    </row>
    <row r="520373" spans="6:6" x14ac:dyDescent="0.45">
      <c r="F520373" s="7"/>
    </row>
    <row r="520392" spans="6:6" x14ac:dyDescent="0.45">
      <c r="F520392" s="7"/>
    </row>
    <row r="520411" spans="6:6" x14ac:dyDescent="0.45">
      <c r="F520411" s="7"/>
    </row>
    <row r="520430" spans="6:6" x14ac:dyDescent="0.45">
      <c r="F520430" s="7"/>
    </row>
    <row r="520449" spans="6:6" x14ac:dyDescent="0.45">
      <c r="F520449" s="7"/>
    </row>
    <row r="520468" spans="6:6" x14ac:dyDescent="0.45">
      <c r="F520468" s="7"/>
    </row>
    <row r="520487" spans="6:6" x14ac:dyDescent="0.45">
      <c r="F520487" s="7"/>
    </row>
    <row r="520506" spans="6:6" x14ac:dyDescent="0.45">
      <c r="F520506" s="7"/>
    </row>
    <row r="520525" spans="6:6" x14ac:dyDescent="0.45">
      <c r="F520525" s="7"/>
    </row>
    <row r="520544" spans="6:6" x14ac:dyDescent="0.45">
      <c r="F520544" s="7"/>
    </row>
    <row r="520563" spans="6:6" x14ac:dyDescent="0.45">
      <c r="F520563" s="7"/>
    </row>
    <row r="520582" spans="6:6" x14ac:dyDescent="0.45">
      <c r="F520582" s="7"/>
    </row>
    <row r="520601" spans="6:6" x14ac:dyDescent="0.45">
      <c r="F520601" s="7"/>
    </row>
    <row r="520620" spans="6:6" x14ac:dyDescent="0.45">
      <c r="F520620" s="7"/>
    </row>
    <row r="520639" spans="6:6" x14ac:dyDescent="0.45">
      <c r="F520639" s="7"/>
    </row>
    <row r="520658" spans="6:6" x14ac:dyDescent="0.45">
      <c r="F520658" s="7"/>
    </row>
    <row r="520677" spans="6:6" x14ac:dyDescent="0.45">
      <c r="F520677" s="7"/>
    </row>
    <row r="520696" spans="6:6" x14ac:dyDescent="0.45">
      <c r="F520696" s="7"/>
    </row>
    <row r="520715" spans="6:6" x14ac:dyDescent="0.45">
      <c r="F520715" s="7"/>
    </row>
    <row r="520734" spans="6:6" x14ac:dyDescent="0.45">
      <c r="F520734" s="7"/>
    </row>
    <row r="520753" spans="6:6" x14ac:dyDescent="0.45">
      <c r="F520753" s="7"/>
    </row>
    <row r="520772" spans="6:6" x14ac:dyDescent="0.45">
      <c r="F520772" s="7"/>
    </row>
    <row r="520791" spans="6:6" x14ac:dyDescent="0.45">
      <c r="F520791" s="7"/>
    </row>
    <row r="520810" spans="6:6" x14ac:dyDescent="0.45">
      <c r="F520810" s="7"/>
    </row>
    <row r="520829" spans="6:6" x14ac:dyDescent="0.45">
      <c r="F520829" s="7"/>
    </row>
    <row r="520848" spans="6:6" x14ac:dyDescent="0.45">
      <c r="F520848" s="7"/>
    </row>
    <row r="520867" spans="6:6" x14ac:dyDescent="0.45">
      <c r="F520867" s="7"/>
    </row>
    <row r="520886" spans="6:6" x14ac:dyDescent="0.45">
      <c r="F520886" s="7"/>
    </row>
    <row r="520905" spans="6:6" x14ac:dyDescent="0.45">
      <c r="F520905" s="7"/>
    </row>
    <row r="520924" spans="6:6" x14ac:dyDescent="0.45">
      <c r="F520924" s="7"/>
    </row>
    <row r="520943" spans="6:6" x14ac:dyDescent="0.45">
      <c r="F520943" s="7"/>
    </row>
    <row r="520962" spans="6:6" x14ac:dyDescent="0.45">
      <c r="F520962" s="7"/>
    </row>
    <row r="520981" spans="6:6" x14ac:dyDescent="0.45">
      <c r="F520981" s="7"/>
    </row>
    <row r="521000" spans="6:6" x14ac:dyDescent="0.45">
      <c r="F521000" s="7"/>
    </row>
    <row r="521019" spans="6:6" x14ac:dyDescent="0.45">
      <c r="F521019" s="7"/>
    </row>
    <row r="521038" spans="6:6" x14ac:dyDescent="0.45">
      <c r="F521038" s="7"/>
    </row>
    <row r="521057" spans="6:6" x14ac:dyDescent="0.45">
      <c r="F521057" s="7"/>
    </row>
    <row r="521076" spans="6:6" x14ac:dyDescent="0.45">
      <c r="F521076" s="7"/>
    </row>
    <row r="521095" spans="6:6" x14ac:dyDescent="0.45">
      <c r="F521095" s="7"/>
    </row>
    <row r="521114" spans="6:6" x14ac:dyDescent="0.45">
      <c r="F521114" s="7"/>
    </row>
    <row r="521133" spans="6:6" x14ac:dyDescent="0.45">
      <c r="F521133" s="7"/>
    </row>
    <row r="521152" spans="6:6" x14ac:dyDescent="0.45">
      <c r="F521152" s="7"/>
    </row>
    <row r="521171" spans="6:6" x14ac:dyDescent="0.45">
      <c r="F521171" s="7"/>
    </row>
    <row r="521190" spans="6:6" x14ac:dyDescent="0.45">
      <c r="F521190" s="7"/>
    </row>
    <row r="521209" spans="6:6" x14ac:dyDescent="0.45">
      <c r="F521209" s="7"/>
    </row>
    <row r="521228" spans="6:6" x14ac:dyDescent="0.45">
      <c r="F521228" s="7"/>
    </row>
    <row r="521247" spans="6:6" x14ac:dyDescent="0.45">
      <c r="F521247" s="7"/>
    </row>
    <row r="521266" spans="6:6" x14ac:dyDescent="0.45">
      <c r="F521266" s="7"/>
    </row>
    <row r="521285" spans="6:6" x14ac:dyDescent="0.45">
      <c r="F521285" s="7"/>
    </row>
    <row r="521304" spans="6:6" x14ac:dyDescent="0.45">
      <c r="F521304" s="7"/>
    </row>
    <row r="521323" spans="6:6" x14ac:dyDescent="0.45">
      <c r="F521323" s="7"/>
    </row>
    <row r="521342" spans="6:6" x14ac:dyDescent="0.45">
      <c r="F521342" s="7"/>
    </row>
    <row r="521361" spans="6:6" x14ac:dyDescent="0.45">
      <c r="F521361" s="7"/>
    </row>
    <row r="521380" spans="6:6" x14ac:dyDescent="0.45">
      <c r="F521380" s="7"/>
    </row>
    <row r="521399" spans="6:6" x14ac:dyDescent="0.45">
      <c r="F521399" s="7"/>
    </row>
    <row r="521418" spans="6:6" x14ac:dyDescent="0.45">
      <c r="F521418" s="7"/>
    </row>
    <row r="521437" spans="6:6" x14ac:dyDescent="0.45">
      <c r="F521437" s="7"/>
    </row>
    <row r="521456" spans="6:6" x14ac:dyDescent="0.45">
      <c r="F521456" s="7"/>
    </row>
    <row r="521475" spans="6:6" x14ac:dyDescent="0.45">
      <c r="F521475" s="7"/>
    </row>
    <row r="521494" spans="6:6" x14ac:dyDescent="0.45">
      <c r="F521494" s="7"/>
    </row>
    <row r="521513" spans="6:6" x14ac:dyDescent="0.45">
      <c r="F521513" s="7"/>
    </row>
    <row r="521532" spans="6:6" x14ac:dyDescent="0.45">
      <c r="F521532" s="7"/>
    </row>
    <row r="521551" spans="6:6" x14ac:dyDescent="0.45">
      <c r="F521551" s="7"/>
    </row>
    <row r="521570" spans="6:6" x14ac:dyDescent="0.45">
      <c r="F521570" s="7"/>
    </row>
    <row r="521589" spans="6:6" x14ac:dyDescent="0.45">
      <c r="F521589" s="7"/>
    </row>
    <row r="521608" spans="6:6" x14ac:dyDescent="0.45">
      <c r="F521608" s="7"/>
    </row>
    <row r="521627" spans="6:6" x14ac:dyDescent="0.45">
      <c r="F521627" s="7"/>
    </row>
    <row r="521646" spans="6:6" x14ac:dyDescent="0.45">
      <c r="F521646" s="7"/>
    </row>
    <row r="521665" spans="6:6" x14ac:dyDescent="0.45">
      <c r="F521665" s="7"/>
    </row>
    <row r="521684" spans="6:6" x14ac:dyDescent="0.45">
      <c r="F521684" s="7"/>
    </row>
    <row r="521703" spans="6:6" x14ac:dyDescent="0.45">
      <c r="F521703" s="7"/>
    </row>
    <row r="521722" spans="6:6" x14ac:dyDescent="0.45">
      <c r="F521722" s="7"/>
    </row>
    <row r="521741" spans="6:6" x14ac:dyDescent="0.45">
      <c r="F521741" s="7"/>
    </row>
    <row r="521760" spans="6:6" x14ac:dyDescent="0.45">
      <c r="F521760" s="7"/>
    </row>
    <row r="521779" spans="6:6" x14ac:dyDescent="0.45">
      <c r="F521779" s="7"/>
    </row>
    <row r="521798" spans="6:6" x14ac:dyDescent="0.45">
      <c r="F521798" s="7"/>
    </row>
    <row r="521817" spans="6:6" x14ac:dyDescent="0.45">
      <c r="F521817" s="7"/>
    </row>
    <row r="521836" spans="6:6" x14ac:dyDescent="0.45">
      <c r="F521836" s="7"/>
    </row>
    <row r="521855" spans="6:6" x14ac:dyDescent="0.45">
      <c r="F521855" s="7"/>
    </row>
    <row r="521874" spans="6:6" x14ac:dyDescent="0.45">
      <c r="F521874" s="7"/>
    </row>
    <row r="521893" spans="6:6" x14ac:dyDescent="0.45">
      <c r="F521893" s="7"/>
    </row>
    <row r="521912" spans="6:6" x14ac:dyDescent="0.45">
      <c r="F521912" s="7"/>
    </row>
    <row r="521931" spans="6:6" x14ac:dyDescent="0.45">
      <c r="F521931" s="7"/>
    </row>
    <row r="521950" spans="6:6" x14ac:dyDescent="0.45">
      <c r="F521950" s="7"/>
    </row>
    <row r="521969" spans="6:6" x14ac:dyDescent="0.45">
      <c r="F521969" s="7"/>
    </row>
    <row r="521988" spans="6:6" x14ac:dyDescent="0.45">
      <c r="F521988" s="7"/>
    </row>
    <row r="522007" spans="6:6" x14ac:dyDescent="0.45">
      <c r="F522007" s="7"/>
    </row>
    <row r="522026" spans="6:6" x14ac:dyDescent="0.45">
      <c r="F522026" s="7"/>
    </row>
    <row r="522045" spans="6:6" x14ac:dyDescent="0.45">
      <c r="F522045" s="7"/>
    </row>
    <row r="522064" spans="6:6" x14ac:dyDescent="0.45">
      <c r="F522064" s="7"/>
    </row>
    <row r="522083" spans="6:6" x14ac:dyDescent="0.45">
      <c r="F522083" s="7"/>
    </row>
    <row r="522102" spans="6:6" x14ac:dyDescent="0.45">
      <c r="F522102" s="7"/>
    </row>
    <row r="522121" spans="6:6" x14ac:dyDescent="0.45">
      <c r="F522121" s="7"/>
    </row>
    <row r="522140" spans="6:6" x14ac:dyDescent="0.45">
      <c r="F522140" s="7"/>
    </row>
    <row r="522159" spans="6:6" x14ac:dyDescent="0.45">
      <c r="F522159" s="7"/>
    </row>
    <row r="522178" spans="6:6" x14ac:dyDescent="0.45">
      <c r="F522178" s="7"/>
    </row>
    <row r="522197" spans="6:6" x14ac:dyDescent="0.45">
      <c r="F522197" s="7"/>
    </row>
    <row r="522216" spans="6:6" x14ac:dyDescent="0.45">
      <c r="F522216" s="7"/>
    </row>
    <row r="522235" spans="6:6" x14ac:dyDescent="0.45">
      <c r="F522235" s="7"/>
    </row>
    <row r="522254" spans="6:6" x14ac:dyDescent="0.45">
      <c r="F522254" s="7"/>
    </row>
    <row r="522273" spans="6:6" x14ac:dyDescent="0.45">
      <c r="F522273" s="7"/>
    </row>
    <row r="522292" spans="6:6" x14ac:dyDescent="0.45">
      <c r="F522292" s="7"/>
    </row>
    <row r="522311" spans="6:6" x14ac:dyDescent="0.45">
      <c r="F522311" s="7"/>
    </row>
    <row r="522330" spans="6:6" x14ac:dyDescent="0.45">
      <c r="F522330" s="7"/>
    </row>
    <row r="522349" spans="6:6" x14ac:dyDescent="0.45">
      <c r="F522349" s="7"/>
    </row>
    <row r="522368" spans="6:6" x14ac:dyDescent="0.45">
      <c r="F522368" s="7"/>
    </row>
    <row r="522387" spans="6:6" x14ac:dyDescent="0.45">
      <c r="F522387" s="7"/>
    </row>
    <row r="522406" spans="6:6" x14ac:dyDescent="0.45">
      <c r="F522406" s="7"/>
    </row>
    <row r="522425" spans="6:6" x14ac:dyDescent="0.45">
      <c r="F522425" s="7"/>
    </row>
    <row r="522444" spans="6:6" x14ac:dyDescent="0.45">
      <c r="F522444" s="7"/>
    </row>
    <row r="522463" spans="6:6" x14ac:dyDescent="0.45">
      <c r="F522463" s="7"/>
    </row>
    <row r="522482" spans="6:6" x14ac:dyDescent="0.45">
      <c r="F522482" s="7"/>
    </row>
    <row r="522501" spans="6:6" x14ac:dyDescent="0.45">
      <c r="F522501" s="7"/>
    </row>
    <row r="522520" spans="6:6" x14ac:dyDescent="0.45">
      <c r="F522520" s="7"/>
    </row>
    <row r="522539" spans="6:6" x14ac:dyDescent="0.45">
      <c r="F522539" s="7"/>
    </row>
    <row r="522558" spans="6:6" x14ac:dyDescent="0.45">
      <c r="F522558" s="7"/>
    </row>
    <row r="522577" spans="6:6" x14ac:dyDescent="0.45">
      <c r="F522577" s="7"/>
    </row>
    <row r="522596" spans="6:6" x14ac:dyDescent="0.45">
      <c r="F522596" s="7"/>
    </row>
    <row r="522615" spans="6:6" x14ac:dyDescent="0.45">
      <c r="F522615" s="7"/>
    </row>
    <row r="522634" spans="6:6" x14ac:dyDescent="0.45">
      <c r="F522634" s="7"/>
    </row>
    <row r="522653" spans="6:6" x14ac:dyDescent="0.45">
      <c r="F522653" s="7"/>
    </row>
    <row r="522672" spans="6:6" x14ac:dyDescent="0.45">
      <c r="F522672" s="7"/>
    </row>
    <row r="522691" spans="6:6" x14ac:dyDescent="0.45">
      <c r="F522691" s="7"/>
    </row>
    <row r="522710" spans="6:6" x14ac:dyDescent="0.45">
      <c r="F522710" s="7"/>
    </row>
    <row r="522729" spans="6:6" x14ac:dyDescent="0.45">
      <c r="F522729" s="7"/>
    </row>
    <row r="522748" spans="6:6" x14ac:dyDescent="0.45">
      <c r="F522748" s="7"/>
    </row>
    <row r="522767" spans="6:6" x14ac:dyDescent="0.45">
      <c r="F522767" s="7"/>
    </row>
    <row r="522786" spans="6:6" x14ac:dyDescent="0.45">
      <c r="F522786" s="7"/>
    </row>
    <row r="522805" spans="6:6" x14ac:dyDescent="0.45">
      <c r="F522805" s="7"/>
    </row>
    <row r="522824" spans="6:6" x14ac:dyDescent="0.45">
      <c r="F522824" s="7"/>
    </row>
    <row r="522843" spans="6:6" x14ac:dyDescent="0.45">
      <c r="F522843" s="7"/>
    </row>
    <row r="522862" spans="6:6" x14ac:dyDescent="0.45">
      <c r="F522862" s="7"/>
    </row>
    <row r="522881" spans="6:6" x14ac:dyDescent="0.45">
      <c r="F522881" s="7"/>
    </row>
    <row r="522900" spans="6:6" x14ac:dyDescent="0.45">
      <c r="F522900" s="7"/>
    </row>
    <row r="522919" spans="6:6" x14ac:dyDescent="0.45">
      <c r="F522919" s="7"/>
    </row>
    <row r="522938" spans="6:6" x14ac:dyDescent="0.45">
      <c r="F522938" s="7"/>
    </row>
    <row r="522957" spans="6:6" x14ac:dyDescent="0.45">
      <c r="F522957" s="7"/>
    </row>
    <row r="522976" spans="6:6" x14ac:dyDescent="0.45">
      <c r="F522976" s="7"/>
    </row>
    <row r="522995" spans="6:6" x14ac:dyDescent="0.45">
      <c r="F522995" s="7"/>
    </row>
    <row r="523014" spans="6:6" x14ac:dyDescent="0.45">
      <c r="F523014" s="7"/>
    </row>
    <row r="523033" spans="6:6" x14ac:dyDescent="0.45">
      <c r="F523033" s="7"/>
    </row>
    <row r="523052" spans="6:6" x14ac:dyDescent="0.45">
      <c r="F523052" s="7"/>
    </row>
    <row r="523071" spans="6:6" x14ac:dyDescent="0.45">
      <c r="F523071" s="7"/>
    </row>
    <row r="523090" spans="6:6" x14ac:dyDescent="0.45">
      <c r="F523090" s="7"/>
    </row>
    <row r="523109" spans="6:6" x14ac:dyDescent="0.45">
      <c r="F523109" s="7"/>
    </row>
    <row r="523128" spans="6:6" x14ac:dyDescent="0.45">
      <c r="F523128" s="7"/>
    </row>
    <row r="523147" spans="6:6" x14ac:dyDescent="0.45">
      <c r="F523147" s="7"/>
    </row>
    <row r="523166" spans="6:6" x14ac:dyDescent="0.45">
      <c r="F523166" s="7"/>
    </row>
    <row r="523185" spans="6:6" x14ac:dyDescent="0.45">
      <c r="F523185" s="7"/>
    </row>
    <row r="523204" spans="6:6" x14ac:dyDescent="0.45">
      <c r="F523204" s="7"/>
    </row>
    <row r="523223" spans="6:6" x14ac:dyDescent="0.45">
      <c r="F523223" s="7"/>
    </row>
    <row r="523242" spans="6:6" x14ac:dyDescent="0.45">
      <c r="F523242" s="7"/>
    </row>
    <row r="523261" spans="6:6" x14ac:dyDescent="0.45">
      <c r="F523261" s="7"/>
    </row>
    <row r="523280" spans="6:6" x14ac:dyDescent="0.45">
      <c r="F523280" s="7"/>
    </row>
    <row r="523299" spans="6:6" x14ac:dyDescent="0.45">
      <c r="F523299" s="7"/>
    </row>
    <row r="523318" spans="6:6" x14ac:dyDescent="0.45">
      <c r="F523318" s="7"/>
    </row>
    <row r="523337" spans="6:6" x14ac:dyDescent="0.45">
      <c r="F523337" s="7"/>
    </row>
    <row r="523356" spans="6:6" x14ac:dyDescent="0.45">
      <c r="F523356" s="7"/>
    </row>
    <row r="523375" spans="6:6" x14ac:dyDescent="0.45">
      <c r="F523375" s="7"/>
    </row>
    <row r="523394" spans="6:6" x14ac:dyDescent="0.45">
      <c r="F523394" s="7"/>
    </row>
    <row r="523413" spans="6:6" x14ac:dyDescent="0.45">
      <c r="F523413" s="7"/>
    </row>
    <row r="523432" spans="6:6" x14ac:dyDescent="0.45">
      <c r="F523432" s="7"/>
    </row>
    <row r="523451" spans="6:6" x14ac:dyDescent="0.45">
      <c r="F523451" s="7"/>
    </row>
    <row r="523470" spans="6:6" x14ac:dyDescent="0.45">
      <c r="F523470" s="7"/>
    </row>
    <row r="523489" spans="6:6" x14ac:dyDescent="0.45">
      <c r="F523489" s="7"/>
    </row>
    <row r="523508" spans="6:6" x14ac:dyDescent="0.45">
      <c r="F523508" s="7"/>
    </row>
    <row r="523527" spans="6:6" x14ac:dyDescent="0.45">
      <c r="F523527" s="7"/>
    </row>
    <row r="523546" spans="6:6" x14ac:dyDescent="0.45">
      <c r="F523546" s="7"/>
    </row>
    <row r="523565" spans="6:6" x14ac:dyDescent="0.45">
      <c r="F523565" s="7"/>
    </row>
    <row r="523584" spans="6:6" x14ac:dyDescent="0.45">
      <c r="F523584" s="7"/>
    </row>
    <row r="523603" spans="6:6" x14ac:dyDescent="0.45">
      <c r="F523603" s="7"/>
    </row>
    <row r="523622" spans="6:6" x14ac:dyDescent="0.45">
      <c r="F523622" s="7"/>
    </row>
    <row r="523641" spans="6:6" x14ac:dyDescent="0.45">
      <c r="F523641" s="7"/>
    </row>
    <row r="523660" spans="6:6" x14ac:dyDescent="0.45">
      <c r="F523660" s="7"/>
    </row>
    <row r="523679" spans="6:6" x14ac:dyDescent="0.45">
      <c r="F523679" s="7"/>
    </row>
    <row r="523698" spans="6:6" x14ac:dyDescent="0.45">
      <c r="F523698" s="7"/>
    </row>
    <row r="523717" spans="6:6" x14ac:dyDescent="0.45">
      <c r="F523717" s="7"/>
    </row>
    <row r="523736" spans="6:6" x14ac:dyDescent="0.45">
      <c r="F523736" s="7"/>
    </row>
    <row r="523755" spans="6:6" x14ac:dyDescent="0.45">
      <c r="F523755" s="7"/>
    </row>
    <row r="523774" spans="6:6" x14ac:dyDescent="0.45">
      <c r="F523774" s="7"/>
    </row>
    <row r="523793" spans="6:6" x14ac:dyDescent="0.45">
      <c r="F523793" s="7"/>
    </row>
    <row r="523812" spans="6:6" x14ac:dyDescent="0.45">
      <c r="F523812" s="7"/>
    </row>
    <row r="523831" spans="6:6" x14ac:dyDescent="0.45">
      <c r="F523831" s="7"/>
    </row>
    <row r="523850" spans="6:6" x14ac:dyDescent="0.45">
      <c r="F523850" s="7"/>
    </row>
    <row r="523869" spans="6:6" x14ac:dyDescent="0.45">
      <c r="F523869" s="7"/>
    </row>
    <row r="523888" spans="6:6" x14ac:dyDescent="0.45">
      <c r="F523888" s="7"/>
    </row>
    <row r="523907" spans="6:6" x14ac:dyDescent="0.45">
      <c r="F523907" s="7"/>
    </row>
    <row r="523926" spans="6:6" x14ac:dyDescent="0.45">
      <c r="F523926" s="7"/>
    </row>
    <row r="523945" spans="6:6" x14ac:dyDescent="0.45">
      <c r="F523945" s="7"/>
    </row>
    <row r="523964" spans="6:6" x14ac:dyDescent="0.45">
      <c r="F523964" s="7"/>
    </row>
    <row r="523983" spans="6:6" x14ac:dyDescent="0.45">
      <c r="F523983" s="7"/>
    </row>
    <row r="524002" spans="6:6" x14ac:dyDescent="0.45">
      <c r="F524002" s="7"/>
    </row>
    <row r="524021" spans="6:6" x14ac:dyDescent="0.45">
      <c r="F524021" s="7"/>
    </row>
    <row r="524040" spans="6:6" x14ac:dyDescent="0.45">
      <c r="F524040" s="7"/>
    </row>
    <row r="524059" spans="6:6" x14ac:dyDescent="0.45">
      <c r="F524059" s="7"/>
    </row>
    <row r="524078" spans="6:6" x14ac:dyDescent="0.45">
      <c r="F524078" s="7"/>
    </row>
    <row r="524097" spans="6:6" x14ac:dyDescent="0.45">
      <c r="F524097" s="7"/>
    </row>
    <row r="524116" spans="6:6" x14ac:dyDescent="0.45">
      <c r="F524116" s="7"/>
    </row>
    <row r="524135" spans="6:6" x14ac:dyDescent="0.45">
      <c r="F524135" s="7"/>
    </row>
    <row r="524154" spans="6:6" x14ac:dyDescent="0.45">
      <c r="F524154" s="7"/>
    </row>
    <row r="524173" spans="6:6" x14ac:dyDescent="0.45">
      <c r="F524173" s="7"/>
    </row>
    <row r="524192" spans="6:6" x14ac:dyDescent="0.45">
      <c r="F524192" s="7"/>
    </row>
    <row r="524211" spans="6:6" x14ac:dyDescent="0.45">
      <c r="F524211" s="7"/>
    </row>
    <row r="524230" spans="6:6" x14ac:dyDescent="0.45">
      <c r="F524230" s="7"/>
    </row>
    <row r="524249" spans="6:6" x14ac:dyDescent="0.45">
      <c r="F524249" s="7"/>
    </row>
    <row r="524268" spans="6:6" x14ac:dyDescent="0.45">
      <c r="F524268" s="7"/>
    </row>
    <row r="524287" spans="6:6" x14ac:dyDescent="0.45">
      <c r="F524287" s="7"/>
    </row>
    <row r="524306" spans="6:6" x14ac:dyDescent="0.45">
      <c r="F524306" s="7"/>
    </row>
    <row r="524325" spans="6:6" x14ac:dyDescent="0.45">
      <c r="F524325" s="7"/>
    </row>
    <row r="524344" spans="6:6" x14ac:dyDescent="0.45">
      <c r="F524344" s="7"/>
    </row>
    <row r="524363" spans="6:6" x14ac:dyDescent="0.45">
      <c r="F524363" s="7"/>
    </row>
    <row r="524382" spans="6:6" x14ac:dyDescent="0.45">
      <c r="F524382" s="7"/>
    </row>
    <row r="524401" spans="6:6" x14ac:dyDescent="0.45">
      <c r="F524401" s="7"/>
    </row>
    <row r="524420" spans="6:6" x14ac:dyDescent="0.45">
      <c r="F524420" s="7"/>
    </row>
    <row r="524439" spans="6:6" x14ac:dyDescent="0.45">
      <c r="F524439" s="7"/>
    </row>
    <row r="524458" spans="6:6" x14ac:dyDescent="0.45">
      <c r="F524458" s="7"/>
    </row>
    <row r="524477" spans="6:6" x14ac:dyDescent="0.45">
      <c r="F524477" s="7"/>
    </row>
    <row r="524496" spans="6:6" x14ac:dyDescent="0.45">
      <c r="F524496" s="7"/>
    </row>
    <row r="524515" spans="6:6" x14ac:dyDescent="0.45">
      <c r="F524515" s="7"/>
    </row>
    <row r="524534" spans="6:6" x14ac:dyDescent="0.45">
      <c r="F524534" s="7"/>
    </row>
    <row r="524553" spans="6:6" x14ac:dyDescent="0.45">
      <c r="F524553" s="7"/>
    </row>
    <row r="524572" spans="6:6" x14ac:dyDescent="0.45">
      <c r="F524572" s="7"/>
    </row>
    <row r="524591" spans="6:6" x14ac:dyDescent="0.45">
      <c r="F524591" s="7"/>
    </row>
    <row r="524610" spans="6:6" x14ac:dyDescent="0.45">
      <c r="F524610" s="7"/>
    </row>
    <row r="524629" spans="6:6" x14ac:dyDescent="0.45">
      <c r="F524629" s="7"/>
    </row>
    <row r="524648" spans="6:6" x14ac:dyDescent="0.45">
      <c r="F524648" s="7"/>
    </row>
    <row r="524667" spans="6:6" x14ac:dyDescent="0.45">
      <c r="F524667" s="7"/>
    </row>
    <row r="524686" spans="6:6" x14ac:dyDescent="0.45">
      <c r="F524686" s="7"/>
    </row>
    <row r="524705" spans="6:6" x14ac:dyDescent="0.45">
      <c r="F524705" s="7"/>
    </row>
    <row r="524724" spans="6:6" x14ac:dyDescent="0.45">
      <c r="F524724" s="7"/>
    </row>
    <row r="524743" spans="6:6" x14ac:dyDescent="0.45">
      <c r="F524743" s="7"/>
    </row>
    <row r="524762" spans="6:6" x14ac:dyDescent="0.45">
      <c r="F524762" s="7"/>
    </row>
    <row r="524781" spans="6:6" x14ac:dyDescent="0.45">
      <c r="F524781" s="7"/>
    </row>
    <row r="524800" spans="6:6" x14ac:dyDescent="0.45">
      <c r="F524800" s="7"/>
    </row>
    <row r="524819" spans="6:6" x14ac:dyDescent="0.45">
      <c r="F524819" s="7"/>
    </row>
    <row r="524838" spans="6:6" x14ac:dyDescent="0.45">
      <c r="F524838" s="7"/>
    </row>
    <row r="524857" spans="6:6" x14ac:dyDescent="0.45">
      <c r="F524857" s="7"/>
    </row>
    <row r="524876" spans="6:6" x14ac:dyDescent="0.45">
      <c r="F524876" s="7"/>
    </row>
    <row r="524895" spans="6:6" x14ac:dyDescent="0.45">
      <c r="F524895" s="7"/>
    </row>
    <row r="524914" spans="6:6" x14ac:dyDescent="0.45">
      <c r="F524914" s="7"/>
    </row>
    <row r="524933" spans="6:6" x14ac:dyDescent="0.45">
      <c r="F524933" s="7"/>
    </row>
    <row r="524952" spans="6:6" x14ac:dyDescent="0.45">
      <c r="F524952" s="7"/>
    </row>
    <row r="524971" spans="6:6" x14ac:dyDescent="0.45">
      <c r="F524971" s="7"/>
    </row>
    <row r="524990" spans="6:6" x14ac:dyDescent="0.45">
      <c r="F524990" s="7"/>
    </row>
    <row r="525009" spans="6:6" x14ac:dyDescent="0.45">
      <c r="F525009" s="7"/>
    </row>
    <row r="525028" spans="6:6" x14ac:dyDescent="0.45">
      <c r="F525028" s="7"/>
    </row>
    <row r="525047" spans="6:6" x14ac:dyDescent="0.45">
      <c r="F525047" s="7"/>
    </row>
    <row r="525066" spans="6:6" x14ac:dyDescent="0.45">
      <c r="F525066" s="7"/>
    </row>
    <row r="525085" spans="6:6" x14ac:dyDescent="0.45">
      <c r="F525085" s="7"/>
    </row>
    <row r="525104" spans="6:6" x14ac:dyDescent="0.45">
      <c r="F525104" s="7"/>
    </row>
    <row r="525123" spans="6:6" x14ac:dyDescent="0.45">
      <c r="F525123" s="7"/>
    </row>
    <row r="525142" spans="6:6" x14ac:dyDescent="0.45">
      <c r="F525142" s="7"/>
    </row>
    <row r="525161" spans="6:6" x14ac:dyDescent="0.45">
      <c r="F525161" s="7"/>
    </row>
    <row r="525180" spans="6:6" x14ac:dyDescent="0.45">
      <c r="F525180" s="7"/>
    </row>
    <row r="525199" spans="6:6" x14ac:dyDescent="0.45">
      <c r="F525199" s="7"/>
    </row>
    <row r="525218" spans="6:6" x14ac:dyDescent="0.45">
      <c r="F525218" s="7"/>
    </row>
    <row r="525237" spans="6:6" x14ac:dyDescent="0.45">
      <c r="F525237" s="7"/>
    </row>
    <row r="525256" spans="6:6" x14ac:dyDescent="0.45">
      <c r="F525256" s="7"/>
    </row>
    <row r="525275" spans="6:6" x14ac:dyDescent="0.45">
      <c r="F525275" s="7"/>
    </row>
    <row r="525294" spans="6:6" x14ac:dyDescent="0.45">
      <c r="F525294" s="7"/>
    </row>
    <row r="525313" spans="6:6" x14ac:dyDescent="0.45">
      <c r="F525313" s="7"/>
    </row>
    <row r="525332" spans="6:6" x14ac:dyDescent="0.45">
      <c r="F525332" s="7"/>
    </row>
    <row r="525351" spans="6:6" x14ac:dyDescent="0.45">
      <c r="F525351" s="7"/>
    </row>
    <row r="525370" spans="6:6" x14ac:dyDescent="0.45">
      <c r="F525370" s="7"/>
    </row>
    <row r="525389" spans="6:6" x14ac:dyDescent="0.45">
      <c r="F525389" s="7"/>
    </row>
    <row r="525408" spans="6:6" x14ac:dyDescent="0.45">
      <c r="F525408" s="7"/>
    </row>
    <row r="525427" spans="6:6" x14ac:dyDescent="0.45">
      <c r="F525427" s="7"/>
    </row>
    <row r="525446" spans="6:6" x14ac:dyDescent="0.45">
      <c r="F525446" s="7"/>
    </row>
    <row r="525465" spans="6:6" x14ac:dyDescent="0.45">
      <c r="F525465" s="7"/>
    </row>
    <row r="525484" spans="6:6" x14ac:dyDescent="0.45">
      <c r="F525484" s="7"/>
    </row>
    <row r="525503" spans="6:6" x14ac:dyDescent="0.45">
      <c r="F525503" s="7"/>
    </row>
    <row r="525522" spans="6:6" x14ac:dyDescent="0.45">
      <c r="F525522" s="7"/>
    </row>
    <row r="525541" spans="6:6" x14ac:dyDescent="0.45">
      <c r="F525541" s="7"/>
    </row>
    <row r="525560" spans="6:6" x14ac:dyDescent="0.45">
      <c r="F525560" s="7"/>
    </row>
    <row r="525579" spans="6:6" x14ac:dyDescent="0.45">
      <c r="F525579" s="7"/>
    </row>
    <row r="525598" spans="6:6" x14ac:dyDescent="0.45">
      <c r="F525598" s="7"/>
    </row>
    <row r="525617" spans="6:6" x14ac:dyDescent="0.45">
      <c r="F525617" s="7"/>
    </row>
    <row r="525636" spans="6:6" x14ac:dyDescent="0.45">
      <c r="F525636" s="7"/>
    </row>
    <row r="525655" spans="6:6" x14ac:dyDescent="0.45">
      <c r="F525655" s="7"/>
    </row>
    <row r="525674" spans="6:6" x14ac:dyDescent="0.45">
      <c r="F525674" s="7"/>
    </row>
    <row r="525693" spans="6:6" x14ac:dyDescent="0.45">
      <c r="F525693" s="7"/>
    </row>
    <row r="525712" spans="6:6" x14ac:dyDescent="0.45">
      <c r="F525712" s="7"/>
    </row>
    <row r="525731" spans="6:6" x14ac:dyDescent="0.45">
      <c r="F525731" s="7"/>
    </row>
    <row r="525750" spans="6:6" x14ac:dyDescent="0.45">
      <c r="F525750" s="7"/>
    </row>
    <row r="525769" spans="6:6" x14ac:dyDescent="0.45">
      <c r="F525769" s="7"/>
    </row>
    <row r="525788" spans="6:6" x14ac:dyDescent="0.45">
      <c r="F525788" s="7"/>
    </row>
    <row r="525807" spans="6:6" x14ac:dyDescent="0.45">
      <c r="F525807" s="7"/>
    </row>
    <row r="525826" spans="6:6" x14ac:dyDescent="0.45">
      <c r="F525826" s="7"/>
    </row>
    <row r="525845" spans="6:6" x14ac:dyDescent="0.45">
      <c r="F525845" s="7"/>
    </row>
    <row r="525864" spans="6:6" x14ac:dyDescent="0.45">
      <c r="F525864" s="7"/>
    </row>
    <row r="525883" spans="6:6" x14ac:dyDescent="0.45">
      <c r="F525883" s="7"/>
    </row>
    <row r="525902" spans="6:6" x14ac:dyDescent="0.45">
      <c r="F525902" s="7"/>
    </row>
    <row r="525921" spans="6:6" x14ac:dyDescent="0.45">
      <c r="F525921" s="7"/>
    </row>
    <row r="525940" spans="6:6" x14ac:dyDescent="0.45">
      <c r="F525940" s="7"/>
    </row>
    <row r="525959" spans="6:6" x14ac:dyDescent="0.45">
      <c r="F525959" s="7"/>
    </row>
    <row r="525978" spans="6:6" x14ac:dyDescent="0.45">
      <c r="F525978" s="7"/>
    </row>
    <row r="525997" spans="6:6" x14ac:dyDescent="0.45">
      <c r="F525997" s="7"/>
    </row>
    <row r="526016" spans="6:6" x14ac:dyDescent="0.45">
      <c r="F526016" s="7"/>
    </row>
    <row r="526035" spans="6:6" x14ac:dyDescent="0.45">
      <c r="F526035" s="7"/>
    </row>
    <row r="526054" spans="6:6" x14ac:dyDescent="0.45">
      <c r="F526054" s="7"/>
    </row>
    <row r="526073" spans="6:6" x14ac:dyDescent="0.45">
      <c r="F526073" s="7"/>
    </row>
    <row r="526092" spans="6:6" x14ac:dyDescent="0.45">
      <c r="F526092" s="7"/>
    </row>
    <row r="526111" spans="6:6" x14ac:dyDescent="0.45">
      <c r="F526111" s="7"/>
    </row>
    <row r="526130" spans="6:6" x14ac:dyDescent="0.45">
      <c r="F526130" s="7"/>
    </row>
    <row r="526149" spans="6:6" x14ac:dyDescent="0.45">
      <c r="F526149" s="7"/>
    </row>
    <row r="526168" spans="6:6" x14ac:dyDescent="0.45">
      <c r="F526168" s="7"/>
    </row>
    <row r="526187" spans="6:6" x14ac:dyDescent="0.45">
      <c r="F526187" s="7"/>
    </row>
    <row r="526206" spans="6:6" x14ac:dyDescent="0.45">
      <c r="F526206" s="7"/>
    </row>
    <row r="526225" spans="6:6" x14ac:dyDescent="0.45">
      <c r="F526225" s="7"/>
    </row>
    <row r="526244" spans="6:6" x14ac:dyDescent="0.45">
      <c r="F526244" s="7"/>
    </row>
    <row r="526263" spans="6:6" x14ac:dyDescent="0.45">
      <c r="F526263" s="7"/>
    </row>
    <row r="526282" spans="6:6" x14ac:dyDescent="0.45">
      <c r="F526282" s="7"/>
    </row>
    <row r="526301" spans="6:6" x14ac:dyDescent="0.45">
      <c r="F526301" s="7"/>
    </row>
    <row r="526320" spans="6:6" x14ac:dyDescent="0.45">
      <c r="F526320" s="7"/>
    </row>
    <row r="526339" spans="6:6" x14ac:dyDescent="0.45">
      <c r="F526339" s="7"/>
    </row>
    <row r="526358" spans="6:6" x14ac:dyDescent="0.45">
      <c r="F526358" s="7"/>
    </row>
    <row r="526377" spans="6:6" x14ac:dyDescent="0.45">
      <c r="F526377" s="7"/>
    </row>
    <row r="526396" spans="6:6" x14ac:dyDescent="0.45">
      <c r="F526396" s="7"/>
    </row>
    <row r="526415" spans="6:6" x14ac:dyDescent="0.45">
      <c r="F526415" s="7"/>
    </row>
    <row r="526434" spans="6:6" x14ac:dyDescent="0.45">
      <c r="F526434" s="7"/>
    </row>
    <row r="526453" spans="6:6" x14ac:dyDescent="0.45">
      <c r="F526453" s="7"/>
    </row>
    <row r="526472" spans="6:6" x14ac:dyDescent="0.45">
      <c r="F526472" s="7"/>
    </row>
    <row r="526491" spans="6:6" x14ac:dyDescent="0.45">
      <c r="F526491" s="7"/>
    </row>
    <row r="526510" spans="6:6" x14ac:dyDescent="0.45">
      <c r="F526510" s="7"/>
    </row>
    <row r="526529" spans="6:6" x14ac:dyDescent="0.45">
      <c r="F526529" s="7"/>
    </row>
    <row r="526548" spans="6:6" x14ac:dyDescent="0.45">
      <c r="F526548" s="7"/>
    </row>
    <row r="526567" spans="6:6" x14ac:dyDescent="0.45">
      <c r="F526567" s="7"/>
    </row>
    <row r="526586" spans="6:6" x14ac:dyDescent="0.45">
      <c r="F526586" s="7"/>
    </row>
    <row r="526605" spans="6:6" x14ac:dyDescent="0.45">
      <c r="F526605" s="7"/>
    </row>
    <row r="526624" spans="6:6" x14ac:dyDescent="0.45">
      <c r="F526624" s="7"/>
    </row>
    <row r="526643" spans="6:6" x14ac:dyDescent="0.45">
      <c r="F526643" s="7"/>
    </row>
    <row r="526662" spans="6:6" x14ac:dyDescent="0.45">
      <c r="F526662" s="7"/>
    </row>
    <row r="526681" spans="6:6" x14ac:dyDescent="0.45">
      <c r="F526681" s="7"/>
    </row>
    <row r="526700" spans="6:6" x14ac:dyDescent="0.45">
      <c r="F526700" s="7"/>
    </row>
    <row r="526719" spans="6:6" x14ac:dyDescent="0.45">
      <c r="F526719" s="7"/>
    </row>
    <row r="526738" spans="6:6" x14ac:dyDescent="0.45">
      <c r="F526738" s="7"/>
    </row>
    <row r="526757" spans="6:6" x14ac:dyDescent="0.45">
      <c r="F526757" s="7"/>
    </row>
    <row r="526776" spans="6:6" x14ac:dyDescent="0.45">
      <c r="F526776" s="7"/>
    </row>
    <row r="526795" spans="6:6" x14ac:dyDescent="0.45">
      <c r="F526795" s="7"/>
    </row>
    <row r="526814" spans="6:6" x14ac:dyDescent="0.45">
      <c r="F526814" s="7"/>
    </row>
    <row r="526833" spans="6:6" x14ac:dyDescent="0.45">
      <c r="F526833" s="7"/>
    </row>
    <row r="526852" spans="6:6" x14ac:dyDescent="0.45">
      <c r="F526852" s="7"/>
    </row>
    <row r="526871" spans="6:6" x14ac:dyDescent="0.45">
      <c r="F526871" s="7"/>
    </row>
    <row r="526890" spans="6:6" x14ac:dyDescent="0.45">
      <c r="F526890" s="7"/>
    </row>
    <row r="526909" spans="6:6" x14ac:dyDescent="0.45">
      <c r="F526909" s="7"/>
    </row>
    <row r="526928" spans="6:6" x14ac:dyDescent="0.45">
      <c r="F526928" s="7"/>
    </row>
    <row r="526947" spans="6:6" x14ac:dyDescent="0.45">
      <c r="F526947" s="7"/>
    </row>
    <row r="526966" spans="6:6" x14ac:dyDescent="0.45">
      <c r="F526966" s="7"/>
    </row>
    <row r="526985" spans="6:6" x14ac:dyDescent="0.45">
      <c r="F526985" s="7"/>
    </row>
    <row r="527004" spans="6:6" x14ac:dyDescent="0.45">
      <c r="F527004" s="7"/>
    </row>
    <row r="527023" spans="6:6" x14ac:dyDescent="0.45">
      <c r="F527023" s="7"/>
    </row>
    <row r="527042" spans="6:6" x14ac:dyDescent="0.45">
      <c r="F527042" s="7"/>
    </row>
    <row r="527061" spans="6:6" x14ac:dyDescent="0.45">
      <c r="F527061" s="7"/>
    </row>
    <row r="527080" spans="6:6" x14ac:dyDescent="0.45">
      <c r="F527080" s="7"/>
    </row>
    <row r="527099" spans="6:6" x14ac:dyDescent="0.45">
      <c r="F527099" s="7"/>
    </row>
    <row r="527118" spans="6:6" x14ac:dyDescent="0.45">
      <c r="F527118" s="7"/>
    </row>
    <row r="527137" spans="6:6" x14ac:dyDescent="0.45">
      <c r="F527137" s="7"/>
    </row>
    <row r="527156" spans="6:6" x14ac:dyDescent="0.45">
      <c r="F527156" s="7"/>
    </row>
    <row r="527175" spans="6:6" x14ac:dyDescent="0.45">
      <c r="F527175" s="7"/>
    </row>
    <row r="527194" spans="6:6" x14ac:dyDescent="0.45">
      <c r="F527194" s="7"/>
    </row>
    <row r="527213" spans="6:6" x14ac:dyDescent="0.45">
      <c r="F527213" s="7"/>
    </row>
    <row r="527232" spans="6:6" x14ac:dyDescent="0.45">
      <c r="F527232" s="7"/>
    </row>
    <row r="527251" spans="6:6" x14ac:dyDescent="0.45">
      <c r="F527251" s="7"/>
    </row>
    <row r="527270" spans="6:6" x14ac:dyDescent="0.45">
      <c r="F527270" s="7"/>
    </row>
    <row r="527289" spans="6:6" x14ac:dyDescent="0.45">
      <c r="F527289" s="7"/>
    </row>
    <row r="527308" spans="6:6" x14ac:dyDescent="0.45">
      <c r="F527308" s="7"/>
    </row>
    <row r="527327" spans="6:6" x14ac:dyDescent="0.45">
      <c r="F527327" s="7"/>
    </row>
    <row r="527346" spans="6:6" x14ac:dyDescent="0.45">
      <c r="F527346" s="7"/>
    </row>
    <row r="527365" spans="6:6" x14ac:dyDescent="0.45">
      <c r="F527365" s="7"/>
    </row>
    <row r="527384" spans="6:6" x14ac:dyDescent="0.45">
      <c r="F527384" s="7"/>
    </row>
    <row r="527403" spans="6:6" x14ac:dyDescent="0.45">
      <c r="F527403" s="7"/>
    </row>
    <row r="527422" spans="6:6" x14ac:dyDescent="0.45">
      <c r="F527422" s="7"/>
    </row>
    <row r="527441" spans="6:6" x14ac:dyDescent="0.45">
      <c r="F527441" s="7"/>
    </row>
    <row r="527460" spans="6:6" x14ac:dyDescent="0.45">
      <c r="F527460" s="7"/>
    </row>
    <row r="527479" spans="6:6" x14ac:dyDescent="0.45">
      <c r="F527479" s="7"/>
    </row>
    <row r="527498" spans="6:6" x14ac:dyDescent="0.45">
      <c r="F527498" s="7"/>
    </row>
    <row r="527517" spans="6:6" x14ac:dyDescent="0.45">
      <c r="F527517" s="7"/>
    </row>
    <row r="527536" spans="6:6" x14ac:dyDescent="0.45">
      <c r="F527536" s="7"/>
    </row>
    <row r="527555" spans="6:6" x14ac:dyDescent="0.45">
      <c r="F527555" s="7"/>
    </row>
    <row r="527574" spans="6:6" x14ac:dyDescent="0.45">
      <c r="F527574" s="7"/>
    </row>
    <row r="527593" spans="6:6" x14ac:dyDescent="0.45">
      <c r="F527593" s="7"/>
    </row>
    <row r="527612" spans="6:6" x14ac:dyDescent="0.45">
      <c r="F527612" s="7"/>
    </row>
    <row r="527631" spans="6:6" x14ac:dyDescent="0.45">
      <c r="F527631" s="7"/>
    </row>
    <row r="527650" spans="6:6" x14ac:dyDescent="0.45">
      <c r="F527650" s="7"/>
    </row>
    <row r="527669" spans="6:6" x14ac:dyDescent="0.45">
      <c r="F527669" s="7"/>
    </row>
    <row r="527688" spans="6:6" x14ac:dyDescent="0.45">
      <c r="F527688" s="7"/>
    </row>
    <row r="527707" spans="6:6" x14ac:dyDescent="0.45">
      <c r="F527707" s="7"/>
    </row>
    <row r="527726" spans="6:6" x14ac:dyDescent="0.45">
      <c r="F527726" s="7"/>
    </row>
    <row r="527745" spans="6:6" x14ac:dyDescent="0.45">
      <c r="F527745" s="7"/>
    </row>
    <row r="527764" spans="6:6" x14ac:dyDescent="0.45">
      <c r="F527764" s="7"/>
    </row>
    <row r="527783" spans="6:6" x14ac:dyDescent="0.45">
      <c r="F527783" s="7"/>
    </row>
    <row r="527802" spans="6:6" x14ac:dyDescent="0.45">
      <c r="F527802" s="7"/>
    </row>
    <row r="527821" spans="6:6" x14ac:dyDescent="0.45">
      <c r="F527821" s="7"/>
    </row>
    <row r="527840" spans="6:6" x14ac:dyDescent="0.45">
      <c r="F527840" s="7"/>
    </row>
    <row r="527859" spans="6:6" x14ac:dyDescent="0.45">
      <c r="F527859" s="7"/>
    </row>
    <row r="527878" spans="6:6" x14ac:dyDescent="0.45">
      <c r="F527878" s="7"/>
    </row>
    <row r="527897" spans="6:6" x14ac:dyDescent="0.45">
      <c r="F527897" s="7"/>
    </row>
    <row r="527916" spans="6:6" x14ac:dyDescent="0.45">
      <c r="F527916" s="7"/>
    </row>
    <row r="527935" spans="6:6" x14ac:dyDescent="0.45">
      <c r="F527935" s="7"/>
    </row>
    <row r="527954" spans="6:6" x14ac:dyDescent="0.45">
      <c r="F527954" s="7"/>
    </row>
    <row r="527973" spans="6:6" x14ac:dyDescent="0.45">
      <c r="F527973" s="7"/>
    </row>
    <row r="527992" spans="6:6" x14ac:dyDescent="0.45">
      <c r="F527992" s="7"/>
    </row>
    <row r="528011" spans="6:6" x14ac:dyDescent="0.45">
      <c r="F528011" s="7"/>
    </row>
    <row r="528030" spans="6:6" x14ac:dyDescent="0.45">
      <c r="F528030" s="7"/>
    </row>
    <row r="528049" spans="6:6" x14ac:dyDescent="0.45">
      <c r="F528049" s="7"/>
    </row>
    <row r="528068" spans="6:6" x14ac:dyDescent="0.45">
      <c r="F528068" s="7"/>
    </row>
    <row r="528087" spans="6:6" x14ac:dyDescent="0.45">
      <c r="F528087" s="7"/>
    </row>
    <row r="528106" spans="6:6" x14ac:dyDescent="0.45">
      <c r="F528106" s="7"/>
    </row>
    <row r="528125" spans="6:6" x14ac:dyDescent="0.45">
      <c r="F528125" s="7"/>
    </row>
    <row r="528144" spans="6:6" x14ac:dyDescent="0.45">
      <c r="F528144" s="7"/>
    </row>
    <row r="528163" spans="6:6" x14ac:dyDescent="0.45">
      <c r="F528163" s="7"/>
    </row>
    <row r="528182" spans="6:6" x14ac:dyDescent="0.45">
      <c r="F528182" s="7"/>
    </row>
    <row r="528201" spans="6:6" x14ac:dyDescent="0.45">
      <c r="F528201" s="7"/>
    </row>
    <row r="528220" spans="6:6" x14ac:dyDescent="0.45">
      <c r="F528220" s="7"/>
    </row>
    <row r="528239" spans="6:6" x14ac:dyDescent="0.45">
      <c r="F528239" s="7"/>
    </row>
    <row r="528258" spans="6:6" x14ac:dyDescent="0.45">
      <c r="F528258" s="7"/>
    </row>
    <row r="528277" spans="6:6" x14ac:dyDescent="0.45">
      <c r="F528277" s="7"/>
    </row>
    <row r="528296" spans="6:6" x14ac:dyDescent="0.45">
      <c r="F528296" s="7"/>
    </row>
    <row r="528315" spans="6:6" x14ac:dyDescent="0.45">
      <c r="F528315" s="7"/>
    </row>
    <row r="528334" spans="6:6" x14ac:dyDescent="0.45">
      <c r="F528334" s="7"/>
    </row>
    <row r="528353" spans="6:6" x14ac:dyDescent="0.45">
      <c r="F528353" s="7"/>
    </row>
    <row r="528372" spans="6:6" x14ac:dyDescent="0.45">
      <c r="F528372" s="7"/>
    </row>
    <row r="528391" spans="6:6" x14ac:dyDescent="0.45">
      <c r="F528391" s="7"/>
    </row>
    <row r="528410" spans="6:6" x14ac:dyDescent="0.45">
      <c r="F528410" s="7"/>
    </row>
    <row r="528429" spans="6:6" x14ac:dyDescent="0.45">
      <c r="F528429" s="7"/>
    </row>
    <row r="528448" spans="6:6" x14ac:dyDescent="0.45">
      <c r="F528448" s="7"/>
    </row>
    <row r="528467" spans="6:6" x14ac:dyDescent="0.45">
      <c r="F528467" s="7"/>
    </row>
    <row r="528486" spans="6:6" x14ac:dyDescent="0.45">
      <c r="F528486" s="7"/>
    </row>
    <row r="528505" spans="6:6" x14ac:dyDescent="0.45">
      <c r="F528505" s="7"/>
    </row>
    <row r="528524" spans="6:6" x14ac:dyDescent="0.45">
      <c r="F528524" s="7"/>
    </row>
    <row r="528543" spans="6:6" x14ac:dyDescent="0.45">
      <c r="F528543" s="7"/>
    </row>
    <row r="528562" spans="6:6" x14ac:dyDescent="0.45">
      <c r="F528562" s="7"/>
    </row>
    <row r="528581" spans="6:6" x14ac:dyDescent="0.45">
      <c r="F528581" s="7"/>
    </row>
    <row r="528600" spans="6:6" x14ac:dyDescent="0.45">
      <c r="F528600" s="7"/>
    </row>
    <row r="528619" spans="6:6" x14ac:dyDescent="0.45">
      <c r="F528619" s="7"/>
    </row>
    <row r="528638" spans="6:6" x14ac:dyDescent="0.45">
      <c r="F528638" s="7"/>
    </row>
    <row r="528657" spans="6:6" x14ac:dyDescent="0.45">
      <c r="F528657" s="7"/>
    </row>
    <row r="528676" spans="6:6" x14ac:dyDescent="0.45">
      <c r="F528676" s="7"/>
    </row>
    <row r="528695" spans="6:6" x14ac:dyDescent="0.45">
      <c r="F528695" s="7"/>
    </row>
    <row r="528714" spans="6:6" x14ac:dyDescent="0.45">
      <c r="F528714" s="7"/>
    </row>
    <row r="528733" spans="6:6" x14ac:dyDescent="0.45">
      <c r="F528733" s="7"/>
    </row>
    <row r="528752" spans="6:6" x14ac:dyDescent="0.45">
      <c r="F528752" s="7"/>
    </row>
    <row r="528771" spans="6:6" x14ac:dyDescent="0.45">
      <c r="F528771" s="7"/>
    </row>
    <row r="528790" spans="6:6" x14ac:dyDescent="0.45">
      <c r="F528790" s="7"/>
    </row>
    <row r="528809" spans="6:6" x14ac:dyDescent="0.45">
      <c r="F528809" s="7"/>
    </row>
    <row r="528828" spans="6:6" x14ac:dyDescent="0.45">
      <c r="F528828" s="7"/>
    </row>
    <row r="528847" spans="6:6" x14ac:dyDescent="0.45">
      <c r="F528847" s="7"/>
    </row>
    <row r="528866" spans="6:6" x14ac:dyDescent="0.45">
      <c r="F528866" s="7"/>
    </row>
    <row r="528885" spans="6:6" x14ac:dyDescent="0.45">
      <c r="F528885" s="7"/>
    </row>
    <row r="528904" spans="6:6" x14ac:dyDescent="0.45">
      <c r="F528904" s="7"/>
    </row>
    <row r="528923" spans="6:6" x14ac:dyDescent="0.45">
      <c r="F528923" s="7"/>
    </row>
    <row r="528942" spans="6:6" x14ac:dyDescent="0.45">
      <c r="F528942" s="7"/>
    </row>
    <row r="528961" spans="6:6" x14ac:dyDescent="0.45">
      <c r="F528961" s="7"/>
    </row>
    <row r="528980" spans="6:6" x14ac:dyDescent="0.45">
      <c r="F528980" s="7"/>
    </row>
    <row r="528999" spans="6:6" x14ac:dyDescent="0.45">
      <c r="F528999" s="7"/>
    </row>
    <row r="529018" spans="6:6" x14ac:dyDescent="0.45">
      <c r="F529018" s="7"/>
    </row>
    <row r="529037" spans="6:6" x14ac:dyDescent="0.45">
      <c r="F529037" s="7"/>
    </row>
    <row r="529056" spans="6:6" x14ac:dyDescent="0.45">
      <c r="F529056" s="7"/>
    </row>
    <row r="529075" spans="6:6" x14ac:dyDescent="0.45">
      <c r="F529075" s="7"/>
    </row>
    <row r="529094" spans="6:6" x14ac:dyDescent="0.45">
      <c r="F529094" s="7"/>
    </row>
    <row r="529113" spans="6:6" x14ac:dyDescent="0.45">
      <c r="F529113" s="7"/>
    </row>
    <row r="529132" spans="6:6" x14ac:dyDescent="0.45">
      <c r="F529132" s="7"/>
    </row>
    <row r="529151" spans="6:6" x14ac:dyDescent="0.45">
      <c r="F529151" s="7"/>
    </row>
    <row r="529170" spans="6:6" x14ac:dyDescent="0.45">
      <c r="F529170" s="7"/>
    </row>
    <row r="529189" spans="6:6" x14ac:dyDescent="0.45">
      <c r="F529189" s="7"/>
    </row>
    <row r="529208" spans="6:6" x14ac:dyDescent="0.45">
      <c r="F529208" s="7"/>
    </row>
    <row r="529227" spans="6:6" x14ac:dyDescent="0.45">
      <c r="F529227" s="7"/>
    </row>
    <row r="529246" spans="6:6" x14ac:dyDescent="0.45">
      <c r="F529246" s="7"/>
    </row>
    <row r="529265" spans="6:6" x14ac:dyDescent="0.45">
      <c r="F529265" s="7"/>
    </row>
    <row r="529284" spans="6:6" x14ac:dyDescent="0.45">
      <c r="F529284" s="7"/>
    </row>
    <row r="529303" spans="6:6" x14ac:dyDescent="0.45">
      <c r="F529303" s="7"/>
    </row>
    <row r="529322" spans="6:6" x14ac:dyDescent="0.45">
      <c r="F529322" s="7"/>
    </row>
    <row r="529341" spans="6:6" x14ac:dyDescent="0.45">
      <c r="F529341" s="7"/>
    </row>
    <row r="529360" spans="6:6" x14ac:dyDescent="0.45">
      <c r="F529360" s="7"/>
    </row>
    <row r="529379" spans="6:6" x14ac:dyDescent="0.45">
      <c r="F529379" s="7"/>
    </row>
    <row r="529398" spans="6:6" x14ac:dyDescent="0.45">
      <c r="F529398" s="7"/>
    </row>
    <row r="529417" spans="6:6" x14ac:dyDescent="0.45">
      <c r="F529417" s="7"/>
    </row>
    <row r="529436" spans="6:6" x14ac:dyDescent="0.45">
      <c r="F529436" s="7"/>
    </row>
    <row r="529455" spans="6:6" x14ac:dyDescent="0.45">
      <c r="F529455" s="7"/>
    </row>
    <row r="529474" spans="6:6" x14ac:dyDescent="0.45">
      <c r="F529474" s="7"/>
    </row>
    <row r="529493" spans="6:6" x14ac:dyDescent="0.45">
      <c r="F529493" s="7"/>
    </row>
    <row r="529512" spans="6:6" x14ac:dyDescent="0.45">
      <c r="F529512" s="7"/>
    </row>
    <row r="529531" spans="6:6" x14ac:dyDescent="0.45">
      <c r="F529531" s="7"/>
    </row>
    <row r="529550" spans="6:6" x14ac:dyDescent="0.45">
      <c r="F529550" s="7"/>
    </row>
    <row r="529569" spans="6:6" x14ac:dyDescent="0.45">
      <c r="F529569" s="7"/>
    </row>
    <row r="529588" spans="6:6" x14ac:dyDescent="0.45">
      <c r="F529588" s="7"/>
    </row>
    <row r="529607" spans="6:6" x14ac:dyDescent="0.45">
      <c r="F529607" s="7"/>
    </row>
    <row r="529626" spans="6:6" x14ac:dyDescent="0.45">
      <c r="F529626" s="7"/>
    </row>
    <row r="529645" spans="6:6" x14ac:dyDescent="0.45">
      <c r="F529645" s="7"/>
    </row>
    <row r="529664" spans="6:6" x14ac:dyDescent="0.45">
      <c r="F529664" s="7"/>
    </row>
    <row r="529683" spans="6:6" x14ac:dyDescent="0.45">
      <c r="F529683" s="7"/>
    </row>
    <row r="529702" spans="6:6" x14ac:dyDescent="0.45">
      <c r="F529702" s="7"/>
    </row>
    <row r="529721" spans="6:6" x14ac:dyDescent="0.45">
      <c r="F529721" s="7"/>
    </row>
    <row r="529740" spans="6:6" x14ac:dyDescent="0.45">
      <c r="F529740" s="7"/>
    </row>
    <row r="529759" spans="6:6" x14ac:dyDescent="0.45">
      <c r="F529759" s="7"/>
    </row>
    <row r="529778" spans="6:6" x14ac:dyDescent="0.45">
      <c r="F529778" s="7"/>
    </row>
    <row r="529797" spans="6:6" x14ac:dyDescent="0.45">
      <c r="F529797" s="7"/>
    </row>
    <row r="529816" spans="6:6" x14ac:dyDescent="0.45">
      <c r="F529816" s="7"/>
    </row>
    <row r="529835" spans="6:6" x14ac:dyDescent="0.45">
      <c r="F529835" s="7"/>
    </row>
    <row r="529854" spans="6:6" x14ac:dyDescent="0.45">
      <c r="F529854" s="7"/>
    </row>
    <row r="529873" spans="6:6" x14ac:dyDescent="0.45">
      <c r="F529873" s="7"/>
    </row>
    <row r="529892" spans="6:6" x14ac:dyDescent="0.45">
      <c r="F529892" s="7"/>
    </row>
    <row r="529911" spans="6:6" x14ac:dyDescent="0.45">
      <c r="F529911" s="7"/>
    </row>
    <row r="529930" spans="6:6" x14ac:dyDescent="0.45">
      <c r="F529930" s="7"/>
    </row>
    <row r="529949" spans="6:6" x14ac:dyDescent="0.45">
      <c r="F529949" s="7"/>
    </row>
    <row r="529968" spans="6:6" x14ac:dyDescent="0.45">
      <c r="F529968" s="7"/>
    </row>
    <row r="529987" spans="6:6" x14ac:dyDescent="0.45">
      <c r="F529987" s="7"/>
    </row>
    <row r="530006" spans="6:6" x14ac:dyDescent="0.45">
      <c r="F530006" s="7"/>
    </row>
    <row r="530025" spans="6:6" x14ac:dyDescent="0.45">
      <c r="F530025" s="7"/>
    </row>
    <row r="530044" spans="6:6" x14ac:dyDescent="0.45">
      <c r="F530044" s="7"/>
    </row>
    <row r="530063" spans="6:6" x14ac:dyDescent="0.45">
      <c r="F530063" s="7"/>
    </row>
    <row r="530082" spans="6:6" x14ac:dyDescent="0.45">
      <c r="F530082" s="7"/>
    </row>
    <row r="530101" spans="6:6" x14ac:dyDescent="0.45">
      <c r="F530101" s="7"/>
    </row>
    <row r="530120" spans="6:6" x14ac:dyDescent="0.45">
      <c r="F530120" s="7"/>
    </row>
    <row r="530139" spans="6:6" x14ac:dyDescent="0.45">
      <c r="F530139" s="7"/>
    </row>
    <row r="530158" spans="6:6" x14ac:dyDescent="0.45">
      <c r="F530158" s="7"/>
    </row>
    <row r="530177" spans="6:6" x14ac:dyDescent="0.45">
      <c r="F530177" s="7"/>
    </row>
    <row r="530196" spans="6:6" x14ac:dyDescent="0.45">
      <c r="F530196" s="7"/>
    </row>
    <row r="530215" spans="6:6" x14ac:dyDescent="0.45">
      <c r="F530215" s="7"/>
    </row>
    <row r="530234" spans="6:6" x14ac:dyDescent="0.45">
      <c r="F530234" s="7"/>
    </row>
    <row r="530253" spans="6:6" x14ac:dyDescent="0.45">
      <c r="F530253" s="7"/>
    </row>
    <row r="530272" spans="6:6" x14ac:dyDescent="0.45">
      <c r="F530272" s="7"/>
    </row>
    <row r="530291" spans="6:6" x14ac:dyDescent="0.45">
      <c r="F530291" s="7"/>
    </row>
    <row r="530310" spans="6:6" x14ac:dyDescent="0.45">
      <c r="F530310" s="7"/>
    </row>
    <row r="530329" spans="6:6" x14ac:dyDescent="0.45">
      <c r="F530329" s="7"/>
    </row>
    <row r="530348" spans="6:6" x14ac:dyDescent="0.45">
      <c r="F530348" s="7"/>
    </row>
    <row r="530367" spans="6:6" x14ac:dyDescent="0.45">
      <c r="F530367" s="7"/>
    </row>
    <row r="530386" spans="6:6" x14ac:dyDescent="0.45">
      <c r="F530386" s="7"/>
    </row>
    <row r="530405" spans="6:6" x14ac:dyDescent="0.45">
      <c r="F530405" s="7"/>
    </row>
    <row r="530424" spans="6:6" x14ac:dyDescent="0.45">
      <c r="F530424" s="7"/>
    </row>
    <row r="530443" spans="6:6" x14ac:dyDescent="0.45">
      <c r="F530443" s="7"/>
    </row>
    <row r="530462" spans="6:6" x14ac:dyDescent="0.45">
      <c r="F530462" s="7"/>
    </row>
    <row r="530481" spans="6:6" x14ac:dyDescent="0.45">
      <c r="F530481" s="7"/>
    </row>
    <row r="530500" spans="6:6" x14ac:dyDescent="0.45">
      <c r="F530500" s="7"/>
    </row>
    <row r="530519" spans="6:6" x14ac:dyDescent="0.45">
      <c r="F530519" s="7"/>
    </row>
    <row r="530538" spans="6:6" x14ac:dyDescent="0.45">
      <c r="F530538" s="7"/>
    </row>
    <row r="530557" spans="6:6" x14ac:dyDescent="0.45">
      <c r="F530557" s="7"/>
    </row>
    <row r="530576" spans="6:6" x14ac:dyDescent="0.45">
      <c r="F530576" s="7"/>
    </row>
    <row r="530595" spans="6:6" x14ac:dyDescent="0.45">
      <c r="F530595" s="7"/>
    </row>
    <row r="530614" spans="6:6" x14ac:dyDescent="0.45">
      <c r="F530614" s="7"/>
    </row>
    <row r="530633" spans="6:6" x14ac:dyDescent="0.45">
      <c r="F530633" s="7"/>
    </row>
    <row r="530652" spans="6:6" x14ac:dyDescent="0.45">
      <c r="F530652" s="7"/>
    </row>
    <row r="530671" spans="6:6" x14ac:dyDescent="0.45">
      <c r="F530671" s="7"/>
    </row>
    <row r="530690" spans="6:6" x14ac:dyDescent="0.45">
      <c r="F530690" s="7"/>
    </row>
    <row r="530709" spans="6:6" x14ac:dyDescent="0.45">
      <c r="F530709" s="7"/>
    </row>
    <row r="530728" spans="6:6" x14ac:dyDescent="0.45">
      <c r="F530728" s="7"/>
    </row>
    <row r="530747" spans="6:6" x14ac:dyDescent="0.45">
      <c r="F530747" s="7"/>
    </row>
    <row r="530766" spans="6:6" x14ac:dyDescent="0.45">
      <c r="F530766" s="7"/>
    </row>
    <row r="530785" spans="6:6" x14ac:dyDescent="0.45">
      <c r="F530785" s="7"/>
    </row>
    <row r="530804" spans="6:6" x14ac:dyDescent="0.45">
      <c r="F530804" s="7"/>
    </row>
    <row r="530823" spans="6:6" x14ac:dyDescent="0.45">
      <c r="F530823" s="7"/>
    </row>
    <row r="530842" spans="6:6" x14ac:dyDescent="0.45">
      <c r="F530842" s="7"/>
    </row>
    <row r="530861" spans="6:6" x14ac:dyDescent="0.45">
      <c r="F530861" s="7"/>
    </row>
    <row r="530880" spans="6:6" x14ac:dyDescent="0.45">
      <c r="F530880" s="7"/>
    </row>
    <row r="530899" spans="6:6" x14ac:dyDescent="0.45">
      <c r="F530899" s="7"/>
    </row>
    <row r="530918" spans="6:6" x14ac:dyDescent="0.45">
      <c r="F530918" s="7"/>
    </row>
    <row r="530937" spans="6:6" x14ac:dyDescent="0.45">
      <c r="F530937" s="7"/>
    </row>
    <row r="530956" spans="6:6" x14ac:dyDescent="0.45">
      <c r="F530956" s="7"/>
    </row>
    <row r="530975" spans="6:6" x14ac:dyDescent="0.45">
      <c r="F530975" s="7"/>
    </row>
    <row r="530994" spans="6:6" x14ac:dyDescent="0.45">
      <c r="F530994" s="7"/>
    </row>
    <row r="531013" spans="6:6" x14ac:dyDescent="0.45">
      <c r="F531013" s="7"/>
    </row>
    <row r="531032" spans="6:6" x14ac:dyDescent="0.45">
      <c r="F531032" s="7"/>
    </row>
    <row r="531051" spans="6:6" x14ac:dyDescent="0.45">
      <c r="F531051" s="7"/>
    </row>
    <row r="531070" spans="6:6" x14ac:dyDescent="0.45">
      <c r="F531070" s="7"/>
    </row>
    <row r="531089" spans="6:6" x14ac:dyDescent="0.45">
      <c r="F531089" s="7"/>
    </row>
    <row r="531108" spans="6:6" x14ac:dyDescent="0.45">
      <c r="F531108" s="7"/>
    </row>
    <row r="531127" spans="6:6" x14ac:dyDescent="0.45">
      <c r="F531127" s="7"/>
    </row>
    <row r="531146" spans="6:6" x14ac:dyDescent="0.45">
      <c r="F531146" s="7"/>
    </row>
    <row r="531165" spans="6:6" x14ac:dyDescent="0.45">
      <c r="F531165" s="7"/>
    </row>
    <row r="531184" spans="6:6" x14ac:dyDescent="0.45">
      <c r="F531184" s="7"/>
    </row>
    <row r="531203" spans="6:6" x14ac:dyDescent="0.45">
      <c r="F531203" s="7"/>
    </row>
    <row r="531222" spans="6:6" x14ac:dyDescent="0.45">
      <c r="F531222" s="7"/>
    </row>
    <row r="531241" spans="6:6" x14ac:dyDescent="0.45">
      <c r="F531241" s="7"/>
    </row>
    <row r="531260" spans="6:6" x14ac:dyDescent="0.45">
      <c r="F531260" s="7"/>
    </row>
    <row r="531279" spans="6:6" x14ac:dyDescent="0.45">
      <c r="F531279" s="7"/>
    </row>
    <row r="531298" spans="6:6" x14ac:dyDescent="0.45">
      <c r="F531298" s="7"/>
    </row>
    <row r="531317" spans="6:6" x14ac:dyDescent="0.45">
      <c r="F531317" s="7"/>
    </row>
    <row r="531336" spans="6:6" x14ac:dyDescent="0.45">
      <c r="F531336" s="7"/>
    </row>
    <row r="531355" spans="6:6" x14ac:dyDescent="0.45">
      <c r="F531355" s="7"/>
    </row>
    <row r="531374" spans="6:6" x14ac:dyDescent="0.45">
      <c r="F531374" s="7"/>
    </row>
    <row r="531393" spans="6:6" x14ac:dyDescent="0.45">
      <c r="F531393" s="7"/>
    </row>
    <row r="531412" spans="6:6" x14ac:dyDescent="0.45">
      <c r="F531412" s="7"/>
    </row>
    <row r="531431" spans="6:6" x14ac:dyDescent="0.45">
      <c r="F531431" s="7"/>
    </row>
    <row r="531450" spans="6:6" x14ac:dyDescent="0.45">
      <c r="F531450" s="7"/>
    </row>
    <row r="531469" spans="6:6" x14ac:dyDescent="0.45">
      <c r="F531469" s="7"/>
    </row>
    <row r="531488" spans="6:6" x14ac:dyDescent="0.45">
      <c r="F531488" s="7"/>
    </row>
    <row r="531507" spans="6:6" x14ac:dyDescent="0.45">
      <c r="F531507" s="7"/>
    </row>
    <row r="531526" spans="6:6" x14ac:dyDescent="0.45">
      <c r="F531526" s="7"/>
    </row>
    <row r="531545" spans="6:6" x14ac:dyDescent="0.45">
      <c r="F531545" s="7"/>
    </row>
    <row r="531564" spans="6:6" x14ac:dyDescent="0.45">
      <c r="F531564" s="7"/>
    </row>
    <row r="531583" spans="6:6" x14ac:dyDescent="0.45">
      <c r="F531583" s="7"/>
    </row>
    <row r="531602" spans="6:6" x14ac:dyDescent="0.45">
      <c r="F531602" s="7"/>
    </row>
    <row r="531621" spans="6:6" x14ac:dyDescent="0.45">
      <c r="F531621" s="7"/>
    </row>
    <row r="531640" spans="6:6" x14ac:dyDescent="0.45">
      <c r="F531640" s="7"/>
    </row>
    <row r="531659" spans="6:6" x14ac:dyDescent="0.45">
      <c r="F531659" s="7"/>
    </row>
    <row r="531678" spans="6:6" x14ac:dyDescent="0.45">
      <c r="F531678" s="7"/>
    </row>
    <row r="531697" spans="6:6" x14ac:dyDescent="0.45">
      <c r="F531697" s="7"/>
    </row>
    <row r="531716" spans="6:6" x14ac:dyDescent="0.45">
      <c r="F531716" s="7"/>
    </row>
    <row r="531735" spans="6:6" x14ac:dyDescent="0.45">
      <c r="F531735" s="7"/>
    </row>
    <row r="531754" spans="6:6" x14ac:dyDescent="0.45">
      <c r="F531754" s="7"/>
    </row>
    <row r="531773" spans="6:6" x14ac:dyDescent="0.45">
      <c r="F531773" s="7"/>
    </row>
    <row r="531792" spans="6:6" x14ac:dyDescent="0.45">
      <c r="F531792" s="7"/>
    </row>
    <row r="531811" spans="6:6" x14ac:dyDescent="0.45">
      <c r="F531811" s="7"/>
    </row>
    <row r="531830" spans="6:6" x14ac:dyDescent="0.45">
      <c r="F531830" s="7"/>
    </row>
    <row r="531849" spans="6:6" x14ac:dyDescent="0.45">
      <c r="F531849" s="7"/>
    </row>
    <row r="531868" spans="6:6" x14ac:dyDescent="0.45">
      <c r="F531868" s="7"/>
    </row>
    <row r="531887" spans="6:6" x14ac:dyDescent="0.45">
      <c r="F531887" s="7"/>
    </row>
    <row r="531906" spans="6:6" x14ac:dyDescent="0.45">
      <c r="F531906" s="7"/>
    </row>
    <row r="531925" spans="6:6" x14ac:dyDescent="0.45">
      <c r="F531925" s="7"/>
    </row>
    <row r="531944" spans="6:6" x14ac:dyDescent="0.45">
      <c r="F531944" s="7"/>
    </row>
    <row r="531963" spans="6:6" x14ac:dyDescent="0.45">
      <c r="F531963" s="7"/>
    </row>
    <row r="531982" spans="6:6" x14ac:dyDescent="0.45">
      <c r="F531982" s="7"/>
    </row>
    <row r="532001" spans="6:6" x14ac:dyDescent="0.45">
      <c r="F532001" s="7"/>
    </row>
    <row r="532020" spans="6:6" x14ac:dyDescent="0.45">
      <c r="F532020" s="7"/>
    </row>
    <row r="532039" spans="6:6" x14ac:dyDescent="0.45">
      <c r="F532039" s="7"/>
    </row>
    <row r="532058" spans="6:6" x14ac:dyDescent="0.45">
      <c r="F532058" s="7"/>
    </row>
    <row r="532077" spans="6:6" x14ac:dyDescent="0.45">
      <c r="F532077" s="7"/>
    </row>
    <row r="532096" spans="6:6" x14ac:dyDescent="0.45">
      <c r="F532096" s="7"/>
    </row>
    <row r="532115" spans="6:6" x14ac:dyDescent="0.45">
      <c r="F532115" s="7"/>
    </row>
    <row r="532134" spans="6:6" x14ac:dyDescent="0.45">
      <c r="F532134" s="7"/>
    </row>
    <row r="532153" spans="6:6" x14ac:dyDescent="0.45">
      <c r="F532153" s="7"/>
    </row>
    <row r="532172" spans="6:6" x14ac:dyDescent="0.45">
      <c r="F532172" s="7"/>
    </row>
    <row r="532191" spans="6:6" x14ac:dyDescent="0.45">
      <c r="F532191" s="7"/>
    </row>
    <row r="532210" spans="6:6" x14ac:dyDescent="0.45">
      <c r="F532210" s="7"/>
    </row>
    <row r="532229" spans="6:6" x14ac:dyDescent="0.45">
      <c r="F532229" s="7"/>
    </row>
    <row r="532248" spans="6:6" x14ac:dyDescent="0.45">
      <c r="F532248" s="7"/>
    </row>
    <row r="532267" spans="6:6" x14ac:dyDescent="0.45">
      <c r="F532267" s="7"/>
    </row>
    <row r="532286" spans="6:6" x14ac:dyDescent="0.45">
      <c r="F532286" s="7"/>
    </row>
    <row r="532305" spans="6:6" x14ac:dyDescent="0.45">
      <c r="F532305" s="7"/>
    </row>
    <row r="532324" spans="6:6" x14ac:dyDescent="0.45">
      <c r="F532324" s="7"/>
    </row>
    <row r="532343" spans="6:6" x14ac:dyDescent="0.45">
      <c r="F532343" s="7"/>
    </row>
    <row r="532362" spans="6:6" x14ac:dyDescent="0.45">
      <c r="F532362" s="7"/>
    </row>
    <row r="532381" spans="6:6" x14ac:dyDescent="0.45">
      <c r="F532381" s="7"/>
    </row>
    <row r="532400" spans="6:6" x14ac:dyDescent="0.45">
      <c r="F532400" s="7"/>
    </row>
    <row r="532419" spans="6:6" x14ac:dyDescent="0.45">
      <c r="F532419" s="7"/>
    </row>
    <row r="532438" spans="6:6" x14ac:dyDescent="0.45">
      <c r="F532438" s="7"/>
    </row>
    <row r="532457" spans="6:6" x14ac:dyDescent="0.45">
      <c r="F532457" s="7"/>
    </row>
    <row r="532476" spans="6:6" x14ac:dyDescent="0.45">
      <c r="F532476" s="7"/>
    </row>
    <row r="532495" spans="6:6" x14ac:dyDescent="0.45">
      <c r="F532495" s="7"/>
    </row>
    <row r="532514" spans="6:6" x14ac:dyDescent="0.45">
      <c r="F532514" s="7"/>
    </row>
    <row r="532533" spans="6:6" x14ac:dyDescent="0.45">
      <c r="F532533" s="7"/>
    </row>
    <row r="532552" spans="6:6" x14ac:dyDescent="0.45">
      <c r="F532552" s="7"/>
    </row>
    <row r="532571" spans="6:6" x14ac:dyDescent="0.45">
      <c r="F532571" s="7"/>
    </row>
    <row r="532590" spans="6:6" x14ac:dyDescent="0.45">
      <c r="F532590" s="7"/>
    </row>
    <row r="532609" spans="6:6" x14ac:dyDescent="0.45">
      <c r="F532609" s="7"/>
    </row>
    <row r="532628" spans="6:6" x14ac:dyDescent="0.45">
      <c r="F532628" s="7"/>
    </row>
    <row r="532647" spans="6:6" x14ac:dyDescent="0.45">
      <c r="F532647" s="7"/>
    </row>
    <row r="532666" spans="6:6" x14ac:dyDescent="0.45">
      <c r="F532666" s="7"/>
    </row>
    <row r="532685" spans="6:6" x14ac:dyDescent="0.45">
      <c r="F532685" s="7"/>
    </row>
    <row r="532704" spans="6:6" x14ac:dyDescent="0.45">
      <c r="F532704" s="7"/>
    </row>
    <row r="532723" spans="6:6" x14ac:dyDescent="0.45">
      <c r="F532723" s="7"/>
    </row>
    <row r="532742" spans="6:6" x14ac:dyDescent="0.45">
      <c r="F532742" s="7"/>
    </row>
    <row r="532761" spans="6:6" x14ac:dyDescent="0.45">
      <c r="F532761" s="7"/>
    </row>
    <row r="532780" spans="6:6" x14ac:dyDescent="0.45">
      <c r="F532780" s="7"/>
    </row>
    <row r="532799" spans="6:6" x14ac:dyDescent="0.45">
      <c r="F532799" s="7"/>
    </row>
    <row r="532818" spans="6:6" x14ac:dyDescent="0.45">
      <c r="F532818" s="7"/>
    </row>
    <row r="532837" spans="6:6" x14ac:dyDescent="0.45">
      <c r="F532837" s="7"/>
    </row>
    <row r="532856" spans="6:6" x14ac:dyDescent="0.45">
      <c r="F532856" s="7"/>
    </row>
    <row r="532875" spans="6:6" x14ac:dyDescent="0.45">
      <c r="F532875" s="7"/>
    </row>
    <row r="532894" spans="6:6" x14ac:dyDescent="0.45">
      <c r="F532894" s="7"/>
    </row>
    <row r="532913" spans="6:6" x14ac:dyDescent="0.45">
      <c r="F532913" s="7"/>
    </row>
    <row r="532932" spans="6:6" x14ac:dyDescent="0.45">
      <c r="F532932" s="7"/>
    </row>
    <row r="532951" spans="6:6" x14ac:dyDescent="0.45">
      <c r="F532951" s="7"/>
    </row>
    <row r="532970" spans="6:6" x14ac:dyDescent="0.45">
      <c r="F532970" s="7"/>
    </row>
    <row r="532989" spans="6:6" x14ac:dyDescent="0.45">
      <c r="F532989" s="7"/>
    </row>
    <row r="533008" spans="6:6" x14ac:dyDescent="0.45">
      <c r="F533008" s="7"/>
    </row>
    <row r="533027" spans="6:6" x14ac:dyDescent="0.45">
      <c r="F533027" s="7"/>
    </row>
    <row r="533046" spans="6:6" x14ac:dyDescent="0.45">
      <c r="F533046" s="7"/>
    </row>
    <row r="533065" spans="6:6" x14ac:dyDescent="0.45">
      <c r="F533065" s="7"/>
    </row>
    <row r="533084" spans="6:6" x14ac:dyDescent="0.45">
      <c r="F533084" s="7"/>
    </row>
    <row r="533103" spans="6:6" x14ac:dyDescent="0.45">
      <c r="F533103" s="7"/>
    </row>
    <row r="533122" spans="6:6" x14ac:dyDescent="0.45">
      <c r="F533122" s="7"/>
    </row>
    <row r="533141" spans="6:6" x14ac:dyDescent="0.45">
      <c r="F533141" s="7"/>
    </row>
    <row r="533160" spans="6:6" x14ac:dyDescent="0.45">
      <c r="F533160" s="7"/>
    </row>
    <row r="533179" spans="6:6" x14ac:dyDescent="0.45">
      <c r="F533179" s="7"/>
    </row>
    <row r="533198" spans="6:6" x14ac:dyDescent="0.45">
      <c r="F533198" s="7"/>
    </row>
    <row r="533217" spans="6:6" x14ac:dyDescent="0.45">
      <c r="F533217" s="7"/>
    </row>
    <row r="533236" spans="6:6" x14ac:dyDescent="0.45">
      <c r="F533236" s="7"/>
    </row>
    <row r="533255" spans="6:6" x14ac:dyDescent="0.45">
      <c r="F533255" s="7"/>
    </row>
    <row r="533274" spans="6:6" x14ac:dyDescent="0.45">
      <c r="F533274" s="7"/>
    </row>
    <row r="533293" spans="6:6" x14ac:dyDescent="0.45">
      <c r="F533293" s="7"/>
    </row>
    <row r="533312" spans="6:6" x14ac:dyDescent="0.45">
      <c r="F533312" s="7"/>
    </row>
    <row r="533331" spans="6:6" x14ac:dyDescent="0.45">
      <c r="F533331" s="7"/>
    </row>
    <row r="533350" spans="6:6" x14ac:dyDescent="0.45">
      <c r="F533350" s="7"/>
    </row>
    <row r="533369" spans="6:6" x14ac:dyDescent="0.45">
      <c r="F533369" s="7"/>
    </row>
    <row r="533388" spans="6:6" x14ac:dyDescent="0.45">
      <c r="F533388" s="7"/>
    </row>
    <row r="533407" spans="6:6" x14ac:dyDescent="0.45">
      <c r="F533407" s="7"/>
    </row>
    <row r="533426" spans="6:6" x14ac:dyDescent="0.45">
      <c r="F533426" s="7"/>
    </row>
    <row r="533445" spans="6:6" x14ac:dyDescent="0.45">
      <c r="F533445" s="7"/>
    </row>
    <row r="533464" spans="6:6" x14ac:dyDescent="0.45">
      <c r="F533464" s="7"/>
    </row>
    <row r="533483" spans="6:6" x14ac:dyDescent="0.45">
      <c r="F533483" s="7"/>
    </row>
    <row r="533502" spans="6:6" x14ac:dyDescent="0.45">
      <c r="F533502" s="7"/>
    </row>
    <row r="533521" spans="6:6" x14ac:dyDescent="0.45">
      <c r="F533521" s="7"/>
    </row>
    <row r="533540" spans="6:6" x14ac:dyDescent="0.45">
      <c r="F533540" s="7"/>
    </row>
    <row r="533559" spans="6:6" x14ac:dyDescent="0.45">
      <c r="F533559" s="7"/>
    </row>
    <row r="533578" spans="6:6" x14ac:dyDescent="0.45">
      <c r="F533578" s="7"/>
    </row>
    <row r="533597" spans="6:6" x14ac:dyDescent="0.45">
      <c r="F533597" s="7"/>
    </row>
    <row r="533616" spans="6:6" x14ac:dyDescent="0.45">
      <c r="F533616" s="7"/>
    </row>
    <row r="533635" spans="6:6" x14ac:dyDescent="0.45">
      <c r="F533635" s="7"/>
    </row>
    <row r="533654" spans="6:6" x14ac:dyDescent="0.45">
      <c r="F533654" s="7"/>
    </row>
    <row r="533673" spans="6:6" x14ac:dyDescent="0.45">
      <c r="F533673" s="7"/>
    </row>
    <row r="533692" spans="6:6" x14ac:dyDescent="0.45">
      <c r="F533692" s="7"/>
    </row>
    <row r="533711" spans="6:6" x14ac:dyDescent="0.45">
      <c r="F533711" s="7"/>
    </row>
    <row r="533730" spans="6:6" x14ac:dyDescent="0.45">
      <c r="F533730" s="7"/>
    </row>
    <row r="533749" spans="6:6" x14ac:dyDescent="0.45">
      <c r="F533749" s="7"/>
    </row>
    <row r="533768" spans="6:6" x14ac:dyDescent="0.45">
      <c r="F533768" s="7"/>
    </row>
    <row r="533787" spans="6:6" x14ac:dyDescent="0.45">
      <c r="F533787" s="7"/>
    </row>
    <row r="533806" spans="6:6" x14ac:dyDescent="0.45">
      <c r="F533806" s="7"/>
    </row>
    <row r="533825" spans="6:6" x14ac:dyDescent="0.45">
      <c r="F533825" s="7"/>
    </row>
    <row r="533844" spans="6:6" x14ac:dyDescent="0.45">
      <c r="F533844" s="7"/>
    </row>
    <row r="533863" spans="6:6" x14ac:dyDescent="0.45">
      <c r="F533863" s="7"/>
    </row>
    <row r="533882" spans="6:6" x14ac:dyDescent="0.45">
      <c r="F533882" s="7"/>
    </row>
    <row r="533901" spans="6:6" x14ac:dyDescent="0.45">
      <c r="F533901" s="7"/>
    </row>
    <row r="533920" spans="6:6" x14ac:dyDescent="0.45">
      <c r="F533920" s="7"/>
    </row>
    <row r="533939" spans="6:6" x14ac:dyDescent="0.45">
      <c r="F533939" s="7"/>
    </row>
    <row r="533958" spans="6:6" x14ac:dyDescent="0.45">
      <c r="F533958" s="7"/>
    </row>
    <row r="533977" spans="6:6" x14ac:dyDescent="0.45">
      <c r="F533977" s="7"/>
    </row>
    <row r="533996" spans="6:6" x14ac:dyDescent="0.45">
      <c r="F533996" s="7"/>
    </row>
    <row r="534015" spans="6:6" x14ac:dyDescent="0.45">
      <c r="F534015" s="7"/>
    </row>
    <row r="534034" spans="6:6" x14ac:dyDescent="0.45">
      <c r="F534034" s="7"/>
    </row>
    <row r="534053" spans="6:6" x14ac:dyDescent="0.45">
      <c r="F534053" s="7"/>
    </row>
    <row r="534072" spans="6:6" x14ac:dyDescent="0.45">
      <c r="F534072" s="7"/>
    </row>
    <row r="534091" spans="6:6" x14ac:dyDescent="0.45">
      <c r="F534091" s="7"/>
    </row>
    <row r="534110" spans="6:6" x14ac:dyDescent="0.45">
      <c r="F534110" s="7"/>
    </row>
    <row r="534129" spans="6:6" x14ac:dyDescent="0.45">
      <c r="F534129" s="7"/>
    </row>
    <row r="534148" spans="6:6" x14ac:dyDescent="0.45">
      <c r="F534148" s="7"/>
    </row>
    <row r="534167" spans="6:6" x14ac:dyDescent="0.45">
      <c r="F534167" s="7"/>
    </row>
    <row r="534186" spans="6:6" x14ac:dyDescent="0.45">
      <c r="F534186" s="7"/>
    </row>
    <row r="534205" spans="6:6" x14ac:dyDescent="0.45">
      <c r="F534205" s="7"/>
    </row>
    <row r="534224" spans="6:6" x14ac:dyDescent="0.45">
      <c r="F534224" s="7"/>
    </row>
    <row r="534243" spans="6:6" x14ac:dyDescent="0.45">
      <c r="F534243" s="7"/>
    </row>
    <row r="534262" spans="6:6" x14ac:dyDescent="0.45">
      <c r="F534262" s="7"/>
    </row>
    <row r="534281" spans="6:6" x14ac:dyDescent="0.45">
      <c r="F534281" s="7"/>
    </row>
    <row r="534300" spans="6:6" x14ac:dyDescent="0.45">
      <c r="F534300" s="7"/>
    </row>
    <row r="534319" spans="6:6" x14ac:dyDescent="0.45">
      <c r="F534319" s="7"/>
    </row>
    <row r="534338" spans="6:6" x14ac:dyDescent="0.45">
      <c r="F534338" s="7"/>
    </row>
    <row r="534357" spans="6:6" x14ac:dyDescent="0.45">
      <c r="F534357" s="7"/>
    </row>
    <row r="534376" spans="6:6" x14ac:dyDescent="0.45">
      <c r="F534376" s="7"/>
    </row>
    <row r="534395" spans="6:6" x14ac:dyDescent="0.45">
      <c r="F534395" s="7"/>
    </row>
    <row r="534414" spans="6:6" x14ac:dyDescent="0.45">
      <c r="F534414" s="7"/>
    </row>
    <row r="534433" spans="6:6" x14ac:dyDescent="0.45">
      <c r="F534433" s="7"/>
    </row>
    <row r="534452" spans="6:6" x14ac:dyDescent="0.45">
      <c r="F534452" s="7"/>
    </row>
    <row r="534471" spans="6:6" x14ac:dyDescent="0.45">
      <c r="F534471" s="7"/>
    </row>
    <row r="534490" spans="6:6" x14ac:dyDescent="0.45">
      <c r="F534490" s="7"/>
    </row>
    <row r="534509" spans="6:6" x14ac:dyDescent="0.45">
      <c r="F534509" s="7"/>
    </row>
    <row r="534528" spans="6:6" x14ac:dyDescent="0.45">
      <c r="F534528" s="7"/>
    </row>
    <row r="534547" spans="6:6" x14ac:dyDescent="0.45">
      <c r="F534547" s="7"/>
    </row>
    <row r="534566" spans="6:6" x14ac:dyDescent="0.45">
      <c r="F534566" s="7"/>
    </row>
    <row r="534585" spans="6:6" x14ac:dyDescent="0.45">
      <c r="F534585" s="7"/>
    </row>
    <row r="534604" spans="6:6" x14ac:dyDescent="0.45">
      <c r="F534604" s="7"/>
    </row>
    <row r="534623" spans="6:6" x14ac:dyDescent="0.45">
      <c r="F534623" s="7"/>
    </row>
    <row r="534642" spans="6:6" x14ac:dyDescent="0.45">
      <c r="F534642" s="7"/>
    </row>
    <row r="534661" spans="6:6" x14ac:dyDescent="0.45">
      <c r="F534661" s="7"/>
    </row>
    <row r="534680" spans="6:6" x14ac:dyDescent="0.45">
      <c r="F534680" s="7"/>
    </row>
    <row r="534699" spans="6:6" x14ac:dyDescent="0.45">
      <c r="F534699" s="7"/>
    </row>
    <row r="534718" spans="6:6" x14ac:dyDescent="0.45">
      <c r="F534718" s="7"/>
    </row>
    <row r="534737" spans="6:6" x14ac:dyDescent="0.45">
      <c r="F534737" s="7"/>
    </row>
    <row r="534756" spans="6:6" x14ac:dyDescent="0.45">
      <c r="F534756" s="7"/>
    </row>
    <row r="534775" spans="6:6" x14ac:dyDescent="0.45">
      <c r="F534775" s="7"/>
    </row>
    <row r="534794" spans="6:6" x14ac:dyDescent="0.45">
      <c r="F534794" s="7"/>
    </row>
    <row r="534813" spans="6:6" x14ac:dyDescent="0.45">
      <c r="F534813" s="7"/>
    </row>
    <row r="534832" spans="6:6" x14ac:dyDescent="0.45">
      <c r="F534832" s="7"/>
    </row>
    <row r="534851" spans="6:6" x14ac:dyDescent="0.45">
      <c r="F534851" s="7"/>
    </row>
    <row r="534870" spans="6:6" x14ac:dyDescent="0.45">
      <c r="F534870" s="7"/>
    </row>
    <row r="534889" spans="6:6" x14ac:dyDescent="0.45">
      <c r="F534889" s="7"/>
    </row>
    <row r="534908" spans="6:6" x14ac:dyDescent="0.45">
      <c r="F534908" s="7"/>
    </row>
    <row r="534927" spans="6:6" x14ac:dyDescent="0.45">
      <c r="F534927" s="7"/>
    </row>
    <row r="534946" spans="6:6" x14ac:dyDescent="0.45">
      <c r="F534946" s="7"/>
    </row>
    <row r="534965" spans="6:6" x14ac:dyDescent="0.45">
      <c r="F534965" s="7"/>
    </row>
    <row r="534984" spans="6:6" x14ac:dyDescent="0.45">
      <c r="F534984" s="7"/>
    </row>
    <row r="535003" spans="6:6" x14ac:dyDescent="0.45">
      <c r="F535003" s="7"/>
    </row>
    <row r="535022" spans="6:6" x14ac:dyDescent="0.45">
      <c r="F535022" s="7"/>
    </row>
    <row r="535041" spans="6:6" x14ac:dyDescent="0.45">
      <c r="F535041" s="7"/>
    </row>
    <row r="535060" spans="6:6" x14ac:dyDescent="0.45">
      <c r="F535060" s="7"/>
    </row>
    <row r="535079" spans="6:6" x14ac:dyDescent="0.45">
      <c r="F535079" s="7"/>
    </row>
    <row r="535098" spans="6:6" x14ac:dyDescent="0.45">
      <c r="F535098" s="7"/>
    </row>
    <row r="535117" spans="6:6" x14ac:dyDescent="0.45">
      <c r="F535117" s="7"/>
    </row>
    <row r="535136" spans="6:6" x14ac:dyDescent="0.45">
      <c r="F535136" s="7"/>
    </row>
    <row r="535155" spans="6:6" x14ac:dyDescent="0.45">
      <c r="F535155" s="7"/>
    </row>
    <row r="535174" spans="6:6" x14ac:dyDescent="0.45">
      <c r="F535174" s="7"/>
    </row>
    <row r="535193" spans="6:6" x14ac:dyDescent="0.45">
      <c r="F535193" s="7"/>
    </row>
    <row r="535212" spans="6:6" x14ac:dyDescent="0.45">
      <c r="F535212" s="7"/>
    </row>
    <row r="535231" spans="6:6" x14ac:dyDescent="0.45">
      <c r="F535231" s="7"/>
    </row>
    <row r="535250" spans="6:6" x14ac:dyDescent="0.45">
      <c r="F535250" s="7"/>
    </row>
    <row r="535269" spans="6:6" x14ac:dyDescent="0.45">
      <c r="F535269" s="7"/>
    </row>
    <row r="535288" spans="6:6" x14ac:dyDescent="0.45">
      <c r="F535288" s="7"/>
    </row>
    <row r="535307" spans="6:6" x14ac:dyDescent="0.45">
      <c r="F535307" s="7"/>
    </row>
    <row r="535326" spans="6:6" x14ac:dyDescent="0.45">
      <c r="F535326" s="7"/>
    </row>
    <row r="535345" spans="6:6" x14ac:dyDescent="0.45">
      <c r="F535345" s="7"/>
    </row>
    <row r="535364" spans="6:6" x14ac:dyDescent="0.45">
      <c r="F535364" s="7"/>
    </row>
    <row r="535383" spans="6:6" x14ac:dyDescent="0.45">
      <c r="F535383" s="7"/>
    </row>
    <row r="535402" spans="6:6" x14ac:dyDescent="0.45">
      <c r="F535402" s="7"/>
    </row>
    <row r="535421" spans="6:6" x14ac:dyDescent="0.45">
      <c r="F535421" s="7"/>
    </row>
    <row r="535440" spans="6:6" x14ac:dyDescent="0.45">
      <c r="F535440" s="7"/>
    </row>
    <row r="535459" spans="6:6" x14ac:dyDescent="0.45">
      <c r="F535459" s="7"/>
    </row>
    <row r="535478" spans="6:6" x14ac:dyDescent="0.45">
      <c r="F535478" s="7"/>
    </row>
    <row r="535497" spans="6:6" x14ac:dyDescent="0.45">
      <c r="F535497" s="7"/>
    </row>
    <row r="535516" spans="6:6" x14ac:dyDescent="0.45">
      <c r="F535516" s="7"/>
    </row>
    <row r="535535" spans="6:6" x14ac:dyDescent="0.45">
      <c r="F535535" s="7"/>
    </row>
    <row r="535554" spans="6:6" x14ac:dyDescent="0.45">
      <c r="F535554" s="7"/>
    </row>
    <row r="535573" spans="6:6" x14ac:dyDescent="0.45">
      <c r="F535573" s="7"/>
    </row>
    <row r="535592" spans="6:6" x14ac:dyDescent="0.45">
      <c r="F535592" s="7"/>
    </row>
    <row r="535611" spans="6:6" x14ac:dyDescent="0.45">
      <c r="F535611" s="7"/>
    </row>
    <row r="535630" spans="6:6" x14ac:dyDescent="0.45">
      <c r="F535630" s="7"/>
    </row>
    <row r="535649" spans="6:6" x14ac:dyDescent="0.45">
      <c r="F535649" s="7"/>
    </row>
    <row r="535668" spans="6:6" x14ac:dyDescent="0.45">
      <c r="F535668" s="7"/>
    </row>
    <row r="535687" spans="6:6" x14ac:dyDescent="0.45">
      <c r="F535687" s="7"/>
    </row>
    <row r="535706" spans="6:6" x14ac:dyDescent="0.45">
      <c r="F535706" s="7"/>
    </row>
    <row r="535725" spans="6:6" x14ac:dyDescent="0.45">
      <c r="F535725" s="7"/>
    </row>
    <row r="535744" spans="6:6" x14ac:dyDescent="0.45">
      <c r="F535744" s="7"/>
    </row>
    <row r="535763" spans="6:6" x14ac:dyDescent="0.45">
      <c r="F535763" s="7"/>
    </row>
    <row r="535782" spans="6:6" x14ac:dyDescent="0.45">
      <c r="F535782" s="7"/>
    </row>
    <row r="535801" spans="6:6" x14ac:dyDescent="0.45">
      <c r="F535801" s="7"/>
    </row>
    <row r="535820" spans="6:6" x14ac:dyDescent="0.45">
      <c r="F535820" s="7"/>
    </row>
    <row r="535839" spans="6:6" x14ac:dyDescent="0.45">
      <c r="F535839" s="7"/>
    </row>
    <row r="535858" spans="6:6" x14ac:dyDescent="0.45">
      <c r="F535858" s="7"/>
    </row>
    <row r="535877" spans="6:6" x14ac:dyDescent="0.45">
      <c r="F535877" s="7"/>
    </row>
    <row r="535896" spans="6:6" x14ac:dyDescent="0.45">
      <c r="F535896" s="7"/>
    </row>
    <row r="535915" spans="6:6" x14ac:dyDescent="0.45">
      <c r="F535915" s="7"/>
    </row>
    <row r="535934" spans="6:6" x14ac:dyDescent="0.45">
      <c r="F535934" s="7"/>
    </row>
    <row r="535953" spans="6:6" x14ac:dyDescent="0.45">
      <c r="F535953" s="7"/>
    </row>
    <row r="535972" spans="6:6" x14ac:dyDescent="0.45">
      <c r="F535972" s="7"/>
    </row>
    <row r="535991" spans="6:6" x14ac:dyDescent="0.45">
      <c r="F535991" s="7"/>
    </row>
    <row r="536010" spans="6:6" x14ac:dyDescent="0.45">
      <c r="F536010" s="7"/>
    </row>
    <row r="536029" spans="6:6" x14ac:dyDescent="0.45">
      <c r="F536029" s="7"/>
    </row>
    <row r="536048" spans="6:6" x14ac:dyDescent="0.45">
      <c r="F536048" s="7"/>
    </row>
    <row r="536067" spans="6:6" x14ac:dyDescent="0.45">
      <c r="F536067" s="7"/>
    </row>
    <row r="536086" spans="6:6" x14ac:dyDescent="0.45">
      <c r="F536086" s="7"/>
    </row>
    <row r="536105" spans="6:6" x14ac:dyDescent="0.45">
      <c r="F536105" s="7"/>
    </row>
    <row r="536124" spans="6:6" x14ac:dyDescent="0.45">
      <c r="F536124" s="7"/>
    </row>
    <row r="536143" spans="6:6" x14ac:dyDescent="0.45">
      <c r="F536143" s="7"/>
    </row>
    <row r="536162" spans="6:6" x14ac:dyDescent="0.45">
      <c r="F536162" s="7"/>
    </row>
    <row r="536181" spans="6:6" x14ac:dyDescent="0.45">
      <c r="F536181" s="7"/>
    </row>
    <row r="536200" spans="6:6" x14ac:dyDescent="0.45">
      <c r="F536200" s="7"/>
    </row>
    <row r="536219" spans="6:6" x14ac:dyDescent="0.45">
      <c r="F536219" s="7"/>
    </row>
    <row r="536238" spans="6:6" x14ac:dyDescent="0.45">
      <c r="F536238" s="7"/>
    </row>
    <row r="536257" spans="6:6" x14ac:dyDescent="0.45">
      <c r="F536257" s="7"/>
    </row>
    <row r="536276" spans="6:6" x14ac:dyDescent="0.45">
      <c r="F536276" s="7"/>
    </row>
    <row r="536295" spans="6:6" x14ac:dyDescent="0.45">
      <c r="F536295" s="7"/>
    </row>
    <row r="536314" spans="6:6" x14ac:dyDescent="0.45">
      <c r="F536314" s="7"/>
    </row>
    <row r="536333" spans="6:6" x14ac:dyDescent="0.45">
      <c r="F536333" s="7"/>
    </row>
    <row r="536352" spans="6:6" x14ac:dyDescent="0.45">
      <c r="F536352" s="7"/>
    </row>
    <row r="536371" spans="6:6" x14ac:dyDescent="0.45">
      <c r="F536371" s="7"/>
    </row>
    <row r="536390" spans="6:6" x14ac:dyDescent="0.45">
      <c r="F536390" s="7"/>
    </row>
    <row r="536409" spans="6:6" x14ac:dyDescent="0.45">
      <c r="F536409" s="7"/>
    </row>
    <row r="536428" spans="6:6" x14ac:dyDescent="0.45">
      <c r="F536428" s="7"/>
    </row>
    <row r="536447" spans="6:6" x14ac:dyDescent="0.45">
      <c r="F536447" s="7"/>
    </row>
    <row r="536466" spans="6:6" x14ac:dyDescent="0.45">
      <c r="F536466" s="7"/>
    </row>
    <row r="536485" spans="6:6" x14ac:dyDescent="0.45">
      <c r="F536485" s="7"/>
    </row>
    <row r="536504" spans="6:6" x14ac:dyDescent="0.45">
      <c r="F536504" s="7"/>
    </row>
    <row r="536523" spans="6:6" x14ac:dyDescent="0.45">
      <c r="F536523" s="7"/>
    </row>
    <row r="536542" spans="6:6" x14ac:dyDescent="0.45">
      <c r="F536542" s="7"/>
    </row>
    <row r="536561" spans="6:6" x14ac:dyDescent="0.45">
      <c r="F536561" s="7"/>
    </row>
    <row r="536580" spans="6:6" x14ac:dyDescent="0.45">
      <c r="F536580" s="7"/>
    </row>
    <row r="536599" spans="6:6" x14ac:dyDescent="0.45">
      <c r="F536599" s="7"/>
    </row>
    <row r="536618" spans="6:6" x14ac:dyDescent="0.45">
      <c r="F536618" s="7"/>
    </row>
    <row r="536637" spans="6:6" x14ac:dyDescent="0.45">
      <c r="F536637" s="7"/>
    </row>
    <row r="536656" spans="6:6" x14ac:dyDescent="0.45">
      <c r="F536656" s="7"/>
    </row>
    <row r="536675" spans="6:6" x14ac:dyDescent="0.45">
      <c r="F536675" s="7"/>
    </row>
    <row r="536694" spans="6:6" x14ac:dyDescent="0.45">
      <c r="F536694" s="7"/>
    </row>
    <row r="536713" spans="6:6" x14ac:dyDescent="0.45">
      <c r="F536713" s="7"/>
    </row>
    <row r="536732" spans="6:6" x14ac:dyDescent="0.45">
      <c r="F536732" s="7"/>
    </row>
    <row r="536751" spans="6:6" x14ac:dyDescent="0.45">
      <c r="F536751" s="7"/>
    </row>
    <row r="536770" spans="6:6" x14ac:dyDescent="0.45">
      <c r="F536770" s="7"/>
    </row>
    <row r="536789" spans="6:6" x14ac:dyDescent="0.45">
      <c r="F536789" s="7"/>
    </row>
    <row r="536808" spans="6:6" x14ac:dyDescent="0.45">
      <c r="F536808" s="7"/>
    </row>
    <row r="536827" spans="6:6" x14ac:dyDescent="0.45">
      <c r="F536827" s="7"/>
    </row>
    <row r="536846" spans="6:6" x14ac:dyDescent="0.45">
      <c r="F536846" s="7"/>
    </row>
    <row r="536865" spans="6:6" x14ac:dyDescent="0.45">
      <c r="F536865" s="7"/>
    </row>
    <row r="536884" spans="6:6" x14ac:dyDescent="0.45">
      <c r="F536884" s="7"/>
    </row>
    <row r="536903" spans="6:6" x14ac:dyDescent="0.45">
      <c r="F536903" s="7"/>
    </row>
    <row r="536922" spans="6:6" x14ac:dyDescent="0.45">
      <c r="F536922" s="7"/>
    </row>
    <row r="536941" spans="6:6" x14ac:dyDescent="0.45">
      <c r="F536941" s="7"/>
    </row>
    <row r="536960" spans="6:6" x14ac:dyDescent="0.45">
      <c r="F536960" s="7"/>
    </row>
    <row r="536979" spans="6:6" x14ac:dyDescent="0.45">
      <c r="F536979" s="7"/>
    </row>
    <row r="536998" spans="6:6" x14ac:dyDescent="0.45">
      <c r="F536998" s="7"/>
    </row>
    <row r="537017" spans="6:6" x14ac:dyDescent="0.45">
      <c r="F537017" s="7"/>
    </row>
    <row r="537036" spans="6:6" x14ac:dyDescent="0.45">
      <c r="F537036" s="7"/>
    </row>
    <row r="537055" spans="6:6" x14ac:dyDescent="0.45">
      <c r="F537055" s="7"/>
    </row>
    <row r="537074" spans="6:6" x14ac:dyDescent="0.45">
      <c r="F537074" s="7"/>
    </row>
    <row r="537093" spans="6:6" x14ac:dyDescent="0.45">
      <c r="F537093" s="7"/>
    </row>
    <row r="537112" spans="6:6" x14ac:dyDescent="0.45">
      <c r="F537112" s="7"/>
    </row>
    <row r="537131" spans="6:6" x14ac:dyDescent="0.45">
      <c r="F537131" s="7"/>
    </row>
    <row r="537150" spans="6:6" x14ac:dyDescent="0.45">
      <c r="F537150" s="7"/>
    </row>
    <row r="537169" spans="6:6" x14ac:dyDescent="0.45">
      <c r="F537169" s="7"/>
    </row>
    <row r="537188" spans="6:6" x14ac:dyDescent="0.45">
      <c r="F537188" s="7"/>
    </row>
    <row r="537207" spans="6:6" x14ac:dyDescent="0.45">
      <c r="F537207" s="7"/>
    </row>
    <row r="537226" spans="6:6" x14ac:dyDescent="0.45">
      <c r="F537226" s="7"/>
    </row>
    <row r="537245" spans="6:6" x14ac:dyDescent="0.45">
      <c r="F537245" s="7"/>
    </row>
    <row r="537264" spans="6:6" x14ac:dyDescent="0.45">
      <c r="F537264" s="7"/>
    </row>
    <row r="537283" spans="6:6" x14ac:dyDescent="0.45">
      <c r="F537283" s="7"/>
    </row>
    <row r="537302" spans="6:6" x14ac:dyDescent="0.45">
      <c r="F537302" s="7"/>
    </row>
    <row r="537321" spans="6:6" x14ac:dyDescent="0.45">
      <c r="F537321" s="7"/>
    </row>
    <row r="537340" spans="6:6" x14ac:dyDescent="0.45">
      <c r="F537340" s="7"/>
    </row>
    <row r="537359" spans="6:6" x14ac:dyDescent="0.45">
      <c r="F537359" s="7"/>
    </row>
    <row r="537378" spans="6:6" x14ac:dyDescent="0.45">
      <c r="F537378" s="7"/>
    </row>
    <row r="537397" spans="6:6" x14ac:dyDescent="0.45">
      <c r="F537397" s="7"/>
    </row>
    <row r="537416" spans="6:6" x14ac:dyDescent="0.45">
      <c r="F537416" s="7"/>
    </row>
    <row r="537435" spans="6:6" x14ac:dyDescent="0.45">
      <c r="F537435" s="7"/>
    </row>
    <row r="537454" spans="6:6" x14ac:dyDescent="0.45">
      <c r="F537454" s="7"/>
    </row>
    <row r="537473" spans="6:6" x14ac:dyDescent="0.45">
      <c r="F537473" s="7"/>
    </row>
    <row r="537492" spans="6:6" x14ac:dyDescent="0.45">
      <c r="F537492" s="7"/>
    </row>
    <row r="537511" spans="6:6" x14ac:dyDescent="0.45">
      <c r="F537511" s="7"/>
    </row>
    <row r="537530" spans="6:6" x14ac:dyDescent="0.45">
      <c r="F537530" s="7"/>
    </row>
    <row r="537549" spans="6:6" x14ac:dyDescent="0.45">
      <c r="F537549" s="7"/>
    </row>
    <row r="537568" spans="6:6" x14ac:dyDescent="0.45">
      <c r="F537568" s="7"/>
    </row>
    <row r="537587" spans="6:6" x14ac:dyDescent="0.45">
      <c r="F537587" s="7"/>
    </row>
    <row r="537606" spans="6:6" x14ac:dyDescent="0.45">
      <c r="F537606" s="7"/>
    </row>
    <row r="537625" spans="6:6" x14ac:dyDescent="0.45">
      <c r="F537625" s="7"/>
    </row>
    <row r="537644" spans="6:6" x14ac:dyDescent="0.45">
      <c r="F537644" s="7"/>
    </row>
    <row r="537663" spans="6:6" x14ac:dyDescent="0.45">
      <c r="F537663" s="7"/>
    </row>
    <row r="537682" spans="6:6" x14ac:dyDescent="0.45">
      <c r="F537682" s="7"/>
    </row>
    <row r="537701" spans="6:6" x14ac:dyDescent="0.45">
      <c r="F537701" s="7"/>
    </row>
    <row r="537720" spans="6:6" x14ac:dyDescent="0.45">
      <c r="F537720" s="7"/>
    </row>
    <row r="537739" spans="6:6" x14ac:dyDescent="0.45">
      <c r="F537739" s="7"/>
    </row>
    <row r="537758" spans="6:6" x14ac:dyDescent="0.45">
      <c r="F537758" s="7"/>
    </row>
    <row r="537777" spans="6:6" x14ac:dyDescent="0.45">
      <c r="F537777" s="7"/>
    </row>
    <row r="537796" spans="6:6" x14ac:dyDescent="0.45">
      <c r="F537796" s="7"/>
    </row>
    <row r="537815" spans="6:6" x14ac:dyDescent="0.45">
      <c r="F537815" s="7"/>
    </row>
    <row r="537834" spans="6:6" x14ac:dyDescent="0.45">
      <c r="F537834" s="7"/>
    </row>
    <row r="537853" spans="6:6" x14ac:dyDescent="0.45">
      <c r="F537853" s="7"/>
    </row>
    <row r="537872" spans="6:6" x14ac:dyDescent="0.45">
      <c r="F537872" s="7"/>
    </row>
    <row r="537891" spans="6:6" x14ac:dyDescent="0.45">
      <c r="F537891" s="7"/>
    </row>
    <row r="537910" spans="6:6" x14ac:dyDescent="0.45">
      <c r="F537910" s="7"/>
    </row>
    <row r="537929" spans="6:6" x14ac:dyDescent="0.45">
      <c r="F537929" s="7"/>
    </row>
    <row r="537948" spans="6:6" x14ac:dyDescent="0.45">
      <c r="F537948" s="7"/>
    </row>
    <row r="537967" spans="6:6" x14ac:dyDescent="0.45">
      <c r="F537967" s="7"/>
    </row>
    <row r="537986" spans="6:6" x14ac:dyDescent="0.45">
      <c r="F537986" s="7"/>
    </row>
    <row r="538005" spans="6:6" x14ac:dyDescent="0.45">
      <c r="F538005" s="7"/>
    </row>
    <row r="538024" spans="6:6" x14ac:dyDescent="0.45">
      <c r="F538024" s="7"/>
    </row>
    <row r="538043" spans="6:6" x14ac:dyDescent="0.45">
      <c r="F538043" s="7"/>
    </row>
    <row r="538062" spans="6:6" x14ac:dyDescent="0.45">
      <c r="F538062" s="7"/>
    </row>
    <row r="538081" spans="6:6" x14ac:dyDescent="0.45">
      <c r="F538081" s="7"/>
    </row>
    <row r="538100" spans="6:6" x14ac:dyDescent="0.45">
      <c r="F538100" s="7"/>
    </row>
    <row r="538119" spans="6:6" x14ac:dyDescent="0.45">
      <c r="F538119" s="7"/>
    </row>
    <row r="538138" spans="6:6" x14ac:dyDescent="0.45">
      <c r="F538138" s="7"/>
    </row>
    <row r="538157" spans="6:6" x14ac:dyDescent="0.45">
      <c r="F538157" s="7"/>
    </row>
    <row r="538176" spans="6:6" x14ac:dyDescent="0.45">
      <c r="F538176" s="7"/>
    </row>
    <row r="538195" spans="6:6" x14ac:dyDescent="0.45">
      <c r="F538195" s="7"/>
    </row>
    <row r="538214" spans="6:6" x14ac:dyDescent="0.45">
      <c r="F538214" s="7"/>
    </row>
    <row r="538233" spans="6:6" x14ac:dyDescent="0.45">
      <c r="F538233" s="7"/>
    </row>
    <row r="538252" spans="6:6" x14ac:dyDescent="0.45">
      <c r="F538252" s="7"/>
    </row>
    <row r="538271" spans="6:6" x14ac:dyDescent="0.45">
      <c r="F538271" s="7"/>
    </row>
    <row r="538290" spans="6:6" x14ac:dyDescent="0.45">
      <c r="F538290" s="7"/>
    </row>
    <row r="538309" spans="6:6" x14ac:dyDescent="0.45">
      <c r="F538309" s="7"/>
    </row>
    <row r="538328" spans="6:6" x14ac:dyDescent="0.45">
      <c r="F538328" s="7"/>
    </row>
    <row r="538347" spans="6:6" x14ac:dyDescent="0.45">
      <c r="F538347" s="7"/>
    </row>
    <row r="538366" spans="6:6" x14ac:dyDescent="0.45">
      <c r="F538366" s="7"/>
    </row>
    <row r="538385" spans="6:6" x14ac:dyDescent="0.45">
      <c r="F538385" s="7"/>
    </row>
    <row r="538404" spans="6:6" x14ac:dyDescent="0.45">
      <c r="F538404" s="7"/>
    </row>
    <row r="538423" spans="6:6" x14ac:dyDescent="0.45">
      <c r="F538423" s="7"/>
    </row>
    <row r="538442" spans="6:6" x14ac:dyDescent="0.45">
      <c r="F538442" s="7"/>
    </row>
    <row r="538461" spans="6:6" x14ac:dyDescent="0.45">
      <c r="F538461" s="7"/>
    </row>
    <row r="538480" spans="6:6" x14ac:dyDescent="0.45">
      <c r="F538480" s="7"/>
    </row>
    <row r="538499" spans="6:6" x14ac:dyDescent="0.45">
      <c r="F538499" s="7"/>
    </row>
    <row r="538518" spans="6:6" x14ac:dyDescent="0.45">
      <c r="F538518" s="7"/>
    </row>
    <row r="538537" spans="6:6" x14ac:dyDescent="0.45">
      <c r="F538537" s="7"/>
    </row>
    <row r="538556" spans="6:6" x14ac:dyDescent="0.45">
      <c r="F538556" s="7"/>
    </row>
    <row r="538575" spans="6:6" x14ac:dyDescent="0.45">
      <c r="F538575" s="7"/>
    </row>
    <row r="538594" spans="6:6" x14ac:dyDescent="0.45">
      <c r="F538594" s="7"/>
    </row>
    <row r="538613" spans="6:6" x14ac:dyDescent="0.45">
      <c r="F538613" s="7"/>
    </row>
    <row r="538632" spans="6:6" x14ac:dyDescent="0.45">
      <c r="F538632" s="7"/>
    </row>
    <row r="538651" spans="6:6" x14ac:dyDescent="0.45">
      <c r="F538651" s="7"/>
    </row>
    <row r="538670" spans="6:6" x14ac:dyDescent="0.45">
      <c r="F538670" s="7"/>
    </row>
    <row r="538689" spans="6:6" x14ac:dyDescent="0.45">
      <c r="F538689" s="7"/>
    </row>
    <row r="538708" spans="6:6" x14ac:dyDescent="0.45">
      <c r="F538708" s="7"/>
    </row>
    <row r="538727" spans="6:6" x14ac:dyDescent="0.45">
      <c r="F538727" s="7"/>
    </row>
    <row r="538746" spans="6:6" x14ac:dyDescent="0.45">
      <c r="F538746" s="7"/>
    </row>
    <row r="538765" spans="6:6" x14ac:dyDescent="0.45">
      <c r="F538765" s="7"/>
    </row>
    <row r="538784" spans="6:6" x14ac:dyDescent="0.45">
      <c r="F538784" s="7"/>
    </row>
    <row r="538803" spans="6:6" x14ac:dyDescent="0.45">
      <c r="F538803" s="7"/>
    </row>
    <row r="538822" spans="6:6" x14ac:dyDescent="0.45">
      <c r="F538822" s="7"/>
    </row>
    <row r="538841" spans="6:6" x14ac:dyDescent="0.45">
      <c r="F538841" s="7"/>
    </row>
    <row r="538860" spans="6:6" x14ac:dyDescent="0.45">
      <c r="F538860" s="7"/>
    </row>
    <row r="538879" spans="6:6" x14ac:dyDescent="0.45">
      <c r="F538879" s="7"/>
    </row>
    <row r="538898" spans="6:6" x14ac:dyDescent="0.45">
      <c r="F538898" s="7"/>
    </row>
    <row r="538917" spans="6:6" x14ac:dyDescent="0.45">
      <c r="F538917" s="7"/>
    </row>
    <row r="538936" spans="6:6" x14ac:dyDescent="0.45">
      <c r="F538936" s="7"/>
    </row>
    <row r="538955" spans="6:6" x14ac:dyDescent="0.45">
      <c r="F538955" s="7"/>
    </row>
    <row r="538974" spans="6:6" x14ac:dyDescent="0.45">
      <c r="F538974" s="7"/>
    </row>
    <row r="538993" spans="6:6" x14ac:dyDescent="0.45">
      <c r="F538993" s="7"/>
    </row>
    <row r="539012" spans="6:6" x14ac:dyDescent="0.45">
      <c r="F539012" s="7"/>
    </row>
    <row r="539031" spans="6:6" x14ac:dyDescent="0.45">
      <c r="F539031" s="7"/>
    </row>
    <row r="539050" spans="6:6" x14ac:dyDescent="0.45">
      <c r="F539050" s="7"/>
    </row>
    <row r="539069" spans="6:6" x14ac:dyDescent="0.45">
      <c r="F539069" s="7"/>
    </row>
    <row r="539088" spans="6:6" x14ac:dyDescent="0.45">
      <c r="F539088" s="7"/>
    </row>
    <row r="539107" spans="6:6" x14ac:dyDescent="0.45">
      <c r="F539107" s="7"/>
    </row>
    <row r="539126" spans="6:6" x14ac:dyDescent="0.45">
      <c r="F539126" s="7"/>
    </row>
    <row r="539145" spans="6:6" x14ac:dyDescent="0.45">
      <c r="F539145" s="7"/>
    </row>
    <row r="539164" spans="6:6" x14ac:dyDescent="0.45">
      <c r="F539164" s="7"/>
    </row>
    <row r="539183" spans="6:6" x14ac:dyDescent="0.45">
      <c r="F539183" s="7"/>
    </row>
    <row r="539202" spans="6:6" x14ac:dyDescent="0.45">
      <c r="F539202" s="7"/>
    </row>
    <row r="539221" spans="6:6" x14ac:dyDescent="0.45">
      <c r="F539221" s="7"/>
    </row>
    <row r="539240" spans="6:6" x14ac:dyDescent="0.45">
      <c r="F539240" s="7"/>
    </row>
    <row r="539259" spans="6:6" x14ac:dyDescent="0.45">
      <c r="F539259" s="7"/>
    </row>
    <row r="539278" spans="6:6" x14ac:dyDescent="0.45">
      <c r="F539278" s="7"/>
    </row>
    <row r="539297" spans="6:6" x14ac:dyDescent="0.45">
      <c r="F539297" s="7"/>
    </row>
    <row r="539316" spans="6:6" x14ac:dyDescent="0.45">
      <c r="F539316" s="7"/>
    </row>
    <row r="539335" spans="6:6" x14ac:dyDescent="0.45">
      <c r="F539335" s="7"/>
    </row>
    <row r="539354" spans="6:6" x14ac:dyDescent="0.45">
      <c r="F539354" s="7"/>
    </row>
    <row r="539373" spans="6:6" x14ac:dyDescent="0.45">
      <c r="F539373" s="7"/>
    </row>
    <row r="539392" spans="6:6" x14ac:dyDescent="0.45">
      <c r="F539392" s="7"/>
    </row>
    <row r="539411" spans="6:6" x14ac:dyDescent="0.45">
      <c r="F539411" s="7"/>
    </row>
    <row r="539430" spans="6:6" x14ac:dyDescent="0.45">
      <c r="F539430" s="7"/>
    </row>
    <row r="539449" spans="6:6" x14ac:dyDescent="0.45">
      <c r="F539449" s="7"/>
    </row>
    <row r="539468" spans="6:6" x14ac:dyDescent="0.45">
      <c r="F539468" s="7"/>
    </row>
    <row r="539487" spans="6:6" x14ac:dyDescent="0.45">
      <c r="F539487" s="7"/>
    </row>
    <row r="539506" spans="6:6" x14ac:dyDescent="0.45">
      <c r="F539506" s="7"/>
    </row>
    <row r="539525" spans="6:6" x14ac:dyDescent="0.45">
      <c r="F539525" s="7"/>
    </row>
    <row r="539544" spans="6:6" x14ac:dyDescent="0.45">
      <c r="F539544" s="7"/>
    </row>
    <row r="539563" spans="6:6" x14ac:dyDescent="0.45">
      <c r="F539563" s="7"/>
    </row>
    <row r="539582" spans="6:6" x14ac:dyDescent="0.45">
      <c r="F539582" s="7"/>
    </row>
    <row r="539601" spans="6:6" x14ac:dyDescent="0.45">
      <c r="F539601" s="7"/>
    </row>
    <row r="539620" spans="6:6" x14ac:dyDescent="0.45">
      <c r="F539620" s="7"/>
    </row>
    <row r="539639" spans="6:6" x14ac:dyDescent="0.45">
      <c r="F539639" s="7"/>
    </row>
    <row r="539658" spans="6:6" x14ac:dyDescent="0.45">
      <c r="F539658" s="7"/>
    </row>
    <row r="539677" spans="6:6" x14ac:dyDescent="0.45">
      <c r="F539677" s="7"/>
    </row>
    <row r="539696" spans="6:6" x14ac:dyDescent="0.45">
      <c r="F539696" s="7"/>
    </row>
    <row r="539715" spans="6:6" x14ac:dyDescent="0.45">
      <c r="F539715" s="7"/>
    </row>
    <row r="539734" spans="6:6" x14ac:dyDescent="0.45">
      <c r="F539734" s="7"/>
    </row>
    <row r="539753" spans="6:6" x14ac:dyDescent="0.45">
      <c r="F539753" s="7"/>
    </row>
    <row r="539772" spans="6:6" x14ac:dyDescent="0.45">
      <c r="F539772" s="7"/>
    </row>
    <row r="539791" spans="6:6" x14ac:dyDescent="0.45">
      <c r="F539791" s="7"/>
    </row>
    <row r="539810" spans="6:6" x14ac:dyDescent="0.45">
      <c r="F539810" s="7"/>
    </row>
    <row r="539829" spans="6:6" x14ac:dyDescent="0.45">
      <c r="F539829" s="7"/>
    </row>
    <row r="539848" spans="6:6" x14ac:dyDescent="0.45">
      <c r="F539848" s="7"/>
    </row>
    <row r="539867" spans="6:6" x14ac:dyDescent="0.45">
      <c r="F539867" s="7"/>
    </row>
    <row r="539886" spans="6:6" x14ac:dyDescent="0.45">
      <c r="F539886" s="7"/>
    </row>
    <row r="539905" spans="6:6" x14ac:dyDescent="0.45">
      <c r="F539905" s="7"/>
    </row>
    <row r="539924" spans="6:6" x14ac:dyDescent="0.45">
      <c r="F539924" s="7"/>
    </row>
    <row r="539943" spans="6:6" x14ac:dyDescent="0.45">
      <c r="F539943" s="7"/>
    </row>
    <row r="539962" spans="6:6" x14ac:dyDescent="0.45">
      <c r="F539962" s="7"/>
    </row>
    <row r="539981" spans="6:6" x14ac:dyDescent="0.45">
      <c r="F539981" s="7"/>
    </row>
    <row r="540000" spans="6:6" x14ac:dyDescent="0.45">
      <c r="F540000" s="7"/>
    </row>
    <row r="540019" spans="6:6" x14ac:dyDescent="0.45">
      <c r="F540019" s="7"/>
    </row>
    <row r="540038" spans="6:6" x14ac:dyDescent="0.45">
      <c r="F540038" s="7"/>
    </row>
    <row r="540057" spans="6:6" x14ac:dyDescent="0.45">
      <c r="F540057" s="7"/>
    </row>
    <row r="540076" spans="6:6" x14ac:dyDescent="0.45">
      <c r="F540076" s="7"/>
    </row>
    <row r="540095" spans="6:6" x14ac:dyDescent="0.45">
      <c r="F540095" s="7"/>
    </row>
    <row r="540114" spans="6:6" x14ac:dyDescent="0.45">
      <c r="F540114" s="7"/>
    </row>
    <row r="540133" spans="6:6" x14ac:dyDescent="0.45">
      <c r="F540133" s="7"/>
    </row>
    <row r="540152" spans="6:6" x14ac:dyDescent="0.45">
      <c r="F540152" s="7"/>
    </row>
    <row r="540171" spans="6:6" x14ac:dyDescent="0.45">
      <c r="F540171" s="7"/>
    </row>
    <row r="540190" spans="6:6" x14ac:dyDescent="0.45">
      <c r="F540190" s="7"/>
    </row>
    <row r="540209" spans="6:6" x14ac:dyDescent="0.45">
      <c r="F540209" s="7"/>
    </row>
    <row r="540228" spans="6:6" x14ac:dyDescent="0.45">
      <c r="F540228" s="7"/>
    </row>
    <row r="540247" spans="6:6" x14ac:dyDescent="0.45">
      <c r="F540247" s="7"/>
    </row>
    <row r="540266" spans="6:6" x14ac:dyDescent="0.45">
      <c r="F540266" s="7"/>
    </row>
    <row r="540285" spans="6:6" x14ac:dyDescent="0.45">
      <c r="F540285" s="7"/>
    </row>
    <row r="540304" spans="6:6" x14ac:dyDescent="0.45">
      <c r="F540304" s="7"/>
    </row>
    <row r="540323" spans="6:6" x14ac:dyDescent="0.45">
      <c r="F540323" s="7"/>
    </row>
    <row r="540342" spans="6:6" x14ac:dyDescent="0.45">
      <c r="F540342" s="7"/>
    </row>
    <row r="540361" spans="6:6" x14ac:dyDescent="0.45">
      <c r="F540361" s="7"/>
    </row>
    <row r="540380" spans="6:6" x14ac:dyDescent="0.45">
      <c r="F540380" s="7"/>
    </row>
    <row r="540399" spans="6:6" x14ac:dyDescent="0.45">
      <c r="F540399" s="7"/>
    </row>
    <row r="540418" spans="6:6" x14ac:dyDescent="0.45">
      <c r="F540418" s="7"/>
    </row>
    <row r="540437" spans="6:6" x14ac:dyDescent="0.45">
      <c r="F540437" s="7"/>
    </row>
    <row r="540456" spans="6:6" x14ac:dyDescent="0.45">
      <c r="F540456" s="7"/>
    </row>
    <row r="540475" spans="6:6" x14ac:dyDescent="0.45">
      <c r="F540475" s="7"/>
    </row>
    <row r="540494" spans="6:6" x14ac:dyDescent="0.45">
      <c r="F540494" s="7"/>
    </row>
    <row r="540513" spans="6:6" x14ac:dyDescent="0.45">
      <c r="F540513" s="7"/>
    </row>
    <row r="540532" spans="6:6" x14ac:dyDescent="0.45">
      <c r="F540532" s="7"/>
    </row>
    <row r="540551" spans="6:6" x14ac:dyDescent="0.45">
      <c r="F540551" s="7"/>
    </row>
    <row r="540570" spans="6:6" x14ac:dyDescent="0.45">
      <c r="F540570" s="7"/>
    </row>
    <row r="540589" spans="6:6" x14ac:dyDescent="0.45">
      <c r="F540589" s="7"/>
    </row>
    <row r="540608" spans="6:6" x14ac:dyDescent="0.45">
      <c r="F540608" s="7"/>
    </row>
    <row r="540627" spans="6:6" x14ac:dyDescent="0.45">
      <c r="F540627" s="7"/>
    </row>
    <row r="540646" spans="6:6" x14ac:dyDescent="0.45">
      <c r="F540646" s="7"/>
    </row>
    <row r="540665" spans="6:6" x14ac:dyDescent="0.45">
      <c r="F540665" s="7"/>
    </row>
    <row r="540684" spans="6:6" x14ac:dyDescent="0.45">
      <c r="F540684" s="7"/>
    </row>
    <row r="540703" spans="6:6" x14ac:dyDescent="0.45">
      <c r="F540703" s="7"/>
    </row>
    <row r="540722" spans="6:6" x14ac:dyDescent="0.45">
      <c r="F540722" s="7"/>
    </row>
    <row r="540741" spans="6:6" x14ac:dyDescent="0.45">
      <c r="F540741" s="7"/>
    </row>
    <row r="540760" spans="6:6" x14ac:dyDescent="0.45">
      <c r="F540760" s="7"/>
    </row>
    <row r="540779" spans="6:6" x14ac:dyDescent="0.45">
      <c r="F540779" s="7"/>
    </row>
    <row r="540798" spans="6:6" x14ac:dyDescent="0.45">
      <c r="F540798" s="7"/>
    </row>
    <row r="540817" spans="6:6" x14ac:dyDescent="0.45">
      <c r="F540817" s="7"/>
    </row>
    <row r="540836" spans="6:6" x14ac:dyDescent="0.45">
      <c r="F540836" s="7"/>
    </row>
    <row r="540855" spans="6:6" x14ac:dyDescent="0.45">
      <c r="F540855" s="7"/>
    </row>
    <row r="540874" spans="6:6" x14ac:dyDescent="0.45">
      <c r="F540874" s="7"/>
    </row>
    <row r="540893" spans="6:6" x14ac:dyDescent="0.45">
      <c r="F540893" s="7"/>
    </row>
    <row r="540912" spans="6:6" x14ac:dyDescent="0.45">
      <c r="F540912" s="7"/>
    </row>
    <row r="540931" spans="6:6" x14ac:dyDescent="0.45">
      <c r="F540931" s="7"/>
    </row>
    <row r="540950" spans="6:6" x14ac:dyDescent="0.45">
      <c r="F540950" s="7"/>
    </row>
    <row r="540969" spans="6:6" x14ac:dyDescent="0.45">
      <c r="F540969" s="7"/>
    </row>
    <row r="540988" spans="6:6" x14ac:dyDescent="0.45">
      <c r="F540988" s="7"/>
    </row>
    <row r="541007" spans="6:6" x14ac:dyDescent="0.45">
      <c r="F541007" s="7"/>
    </row>
    <row r="541026" spans="6:6" x14ac:dyDescent="0.45">
      <c r="F541026" s="7"/>
    </row>
    <row r="541045" spans="6:6" x14ac:dyDescent="0.45">
      <c r="F541045" s="7"/>
    </row>
    <row r="541064" spans="6:6" x14ac:dyDescent="0.45">
      <c r="F541064" s="7"/>
    </row>
    <row r="541083" spans="6:6" x14ac:dyDescent="0.45">
      <c r="F541083" s="7"/>
    </row>
    <row r="541102" spans="6:6" x14ac:dyDescent="0.45">
      <c r="F541102" s="7"/>
    </row>
    <row r="541121" spans="6:6" x14ac:dyDescent="0.45">
      <c r="F541121" s="7"/>
    </row>
    <row r="541140" spans="6:6" x14ac:dyDescent="0.45">
      <c r="F541140" s="7"/>
    </row>
    <row r="541159" spans="6:6" x14ac:dyDescent="0.45">
      <c r="F541159" s="7"/>
    </row>
    <row r="541178" spans="6:6" x14ac:dyDescent="0.45">
      <c r="F541178" s="7"/>
    </row>
    <row r="541197" spans="6:6" x14ac:dyDescent="0.45">
      <c r="F541197" s="7"/>
    </row>
    <row r="541216" spans="6:6" x14ac:dyDescent="0.45">
      <c r="F541216" s="7"/>
    </row>
    <row r="541235" spans="6:6" x14ac:dyDescent="0.45">
      <c r="F541235" s="7"/>
    </row>
    <row r="541254" spans="6:6" x14ac:dyDescent="0.45">
      <c r="F541254" s="7"/>
    </row>
    <row r="541273" spans="6:6" x14ac:dyDescent="0.45">
      <c r="F541273" s="7"/>
    </row>
    <row r="541292" spans="6:6" x14ac:dyDescent="0.45">
      <c r="F541292" s="7"/>
    </row>
    <row r="541311" spans="6:6" x14ac:dyDescent="0.45">
      <c r="F541311" s="7"/>
    </row>
    <row r="541330" spans="6:6" x14ac:dyDescent="0.45">
      <c r="F541330" s="7"/>
    </row>
    <row r="541349" spans="6:6" x14ac:dyDescent="0.45">
      <c r="F541349" s="7"/>
    </row>
    <row r="541368" spans="6:6" x14ac:dyDescent="0.45">
      <c r="F541368" s="7"/>
    </row>
    <row r="541387" spans="6:6" x14ac:dyDescent="0.45">
      <c r="F541387" s="7"/>
    </row>
    <row r="541406" spans="6:6" x14ac:dyDescent="0.45">
      <c r="F541406" s="7"/>
    </row>
    <row r="541425" spans="6:6" x14ac:dyDescent="0.45">
      <c r="F541425" s="7"/>
    </row>
    <row r="541444" spans="6:6" x14ac:dyDescent="0.45">
      <c r="F541444" s="7"/>
    </row>
    <row r="541463" spans="6:6" x14ac:dyDescent="0.45">
      <c r="F541463" s="7"/>
    </row>
    <row r="541482" spans="6:6" x14ac:dyDescent="0.45">
      <c r="F541482" s="7"/>
    </row>
    <row r="541501" spans="6:6" x14ac:dyDescent="0.45">
      <c r="F541501" s="7"/>
    </row>
    <row r="541520" spans="6:6" x14ac:dyDescent="0.45">
      <c r="F541520" s="7"/>
    </row>
    <row r="541539" spans="6:6" x14ac:dyDescent="0.45">
      <c r="F541539" s="7"/>
    </row>
    <row r="541558" spans="6:6" x14ac:dyDescent="0.45">
      <c r="F541558" s="7"/>
    </row>
    <row r="541577" spans="6:6" x14ac:dyDescent="0.45">
      <c r="F541577" s="7"/>
    </row>
    <row r="541596" spans="6:6" x14ac:dyDescent="0.45">
      <c r="F541596" s="7"/>
    </row>
    <row r="541615" spans="6:6" x14ac:dyDescent="0.45">
      <c r="F541615" s="7"/>
    </row>
    <row r="541634" spans="6:6" x14ac:dyDescent="0.45">
      <c r="F541634" s="7"/>
    </row>
    <row r="541653" spans="6:6" x14ac:dyDescent="0.45">
      <c r="F541653" s="7"/>
    </row>
    <row r="541672" spans="6:6" x14ac:dyDescent="0.45">
      <c r="F541672" s="7"/>
    </row>
    <row r="541691" spans="6:6" x14ac:dyDescent="0.45">
      <c r="F541691" s="7"/>
    </row>
    <row r="541710" spans="6:6" x14ac:dyDescent="0.45">
      <c r="F541710" s="7"/>
    </row>
    <row r="541729" spans="6:6" x14ac:dyDescent="0.45">
      <c r="F541729" s="7"/>
    </row>
    <row r="541748" spans="6:6" x14ac:dyDescent="0.45">
      <c r="F541748" s="7"/>
    </row>
    <row r="541767" spans="6:6" x14ac:dyDescent="0.45">
      <c r="F541767" s="7"/>
    </row>
    <row r="541786" spans="6:6" x14ac:dyDescent="0.45">
      <c r="F541786" s="7"/>
    </row>
    <row r="541805" spans="6:6" x14ac:dyDescent="0.45">
      <c r="F541805" s="7"/>
    </row>
    <row r="541824" spans="6:6" x14ac:dyDescent="0.45">
      <c r="F541824" s="7"/>
    </row>
    <row r="541843" spans="6:6" x14ac:dyDescent="0.45">
      <c r="F541843" s="7"/>
    </row>
    <row r="541862" spans="6:6" x14ac:dyDescent="0.45">
      <c r="F541862" s="7"/>
    </row>
    <row r="541881" spans="6:6" x14ac:dyDescent="0.45">
      <c r="F541881" s="7"/>
    </row>
    <row r="541900" spans="6:6" x14ac:dyDescent="0.45">
      <c r="F541900" s="7"/>
    </row>
    <row r="541919" spans="6:6" x14ac:dyDescent="0.45">
      <c r="F541919" s="7"/>
    </row>
    <row r="541938" spans="6:6" x14ac:dyDescent="0.45">
      <c r="F541938" s="7"/>
    </row>
    <row r="541957" spans="6:6" x14ac:dyDescent="0.45">
      <c r="F541957" s="7"/>
    </row>
    <row r="541976" spans="6:6" x14ac:dyDescent="0.45">
      <c r="F541976" s="7"/>
    </row>
    <row r="541995" spans="6:6" x14ac:dyDescent="0.45">
      <c r="F541995" s="7"/>
    </row>
    <row r="542014" spans="6:6" x14ac:dyDescent="0.45">
      <c r="F542014" s="7"/>
    </row>
    <row r="542033" spans="6:6" x14ac:dyDescent="0.45">
      <c r="F542033" s="7"/>
    </row>
    <row r="542052" spans="6:6" x14ac:dyDescent="0.45">
      <c r="F542052" s="7"/>
    </row>
    <row r="542071" spans="6:6" x14ac:dyDescent="0.45">
      <c r="F542071" s="7"/>
    </row>
    <row r="542090" spans="6:6" x14ac:dyDescent="0.45">
      <c r="F542090" s="7"/>
    </row>
    <row r="542109" spans="6:6" x14ac:dyDescent="0.45">
      <c r="F542109" s="7"/>
    </row>
    <row r="542128" spans="6:6" x14ac:dyDescent="0.45">
      <c r="F542128" s="7"/>
    </row>
    <row r="542147" spans="6:6" x14ac:dyDescent="0.45">
      <c r="F542147" s="7"/>
    </row>
    <row r="542166" spans="6:6" x14ac:dyDescent="0.45">
      <c r="F542166" s="7"/>
    </row>
    <row r="542185" spans="6:6" x14ac:dyDescent="0.45">
      <c r="F542185" s="7"/>
    </row>
    <row r="542204" spans="6:6" x14ac:dyDescent="0.45">
      <c r="F542204" s="7"/>
    </row>
    <row r="542223" spans="6:6" x14ac:dyDescent="0.45">
      <c r="F542223" s="7"/>
    </row>
    <row r="542242" spans="6:6" x14ac:dyDescent="0.45">
      <c r="F542242" s="7"/>
    </row>
    <row r="542261" spans="6:6" x14ac:dyDescent="0.45">
      <c r="F542261" s="7"/>
    </row>
    <row r="542280" spans="6:6" x14ac:dyDescent="0.45">
      <c r="F542280" s="7"/>
    </row>
    <row r="542299" spans="6:6" x14ac:dyDescent="0.45">
      <c r="F542299" s="7"/>
    </row>
    <row r="542318" spans="6:6" x14ac:dyDescent="0.45">
      <c r="F542318" s="7"/>
    </row>
    <row r="542337" spans="6:6" x14ac:dyDescent="0.45">
      <c r="F542337" s="7"/>
    </row>
    <row r="542356" spans="6:6" x14ac:dyDescent="0.45">
      <c r="F542356" s="7"/>
    </row>
    <row r="542375" spans="6:6" x14ac:dyDescent="0.45">
      <c r="F542375" s="7"/>
    </row>
    <row r="542394" spans="6:6" x14ac:dyDescent="0.45">
      <c r="F542394" s="7"/>
    </row>
    <row r="542413" spans="6:6" x14ac:dyDescent="0.45">
      <c r="F542413" s="7"/>
    </row>
    <row r="542432" spans="6:6" x14ac:dyDescent="0.45">
      <c r="F542432" s="7"/>
    </row>
    <row r="542451" spans="6:6" x14ac:dyDescent="0.45">
      <c r="F542451" s="7"/>
    </row>
    <row r="542470" spans="6:6" x14ac:dyDescent="0.45">
      <c r="F542470" s="7"/>
    </row>
    <row r="542489" spans="6:6" x14ac:dyDescent="0.45">
      <c r="F542489" s="7"/>
    </row>
    <row r="542508" spans="6:6" x14ac:dyDescent="0.45">
      <c r="F542508" s="7"/>
    </row>
    <row r="542527" spans="6:6" x14ac:dyDescent="0.45">
      <c r="F542527" s="7"/>
    </row>
    <row r="542546" spans="6:6" x14ac:dyDescent="0.45">
      <c r="F542546" s="7"/>
    </row>
    <row r="542565" spans="6:6" x14ac:dyDescent="0.45">
      <c r="F542565" s="7"/>
    </row>
    <row r="542584" spans="6:6" x14ac:dyDescent="0.45">
      <c r="F542584" s="7"/>
    </row>
    <row r="542603" spans="6:6" x14ac:dyDescent="0.45">
      <c r="F542603" s="7"/>
    </row>
    <row r="542622" spans="6:6" x14ac:dyDescent="0.45">
      <c r="F542622" s="7"/>
    </row>
    <row r="542641" spans="6:6" x14ac:dyDescent="0.45">
      <c r="F542641" s="7"/>
    </row>
    <row r="542660" spans="6:6" x14ac:dyDescent="0.45">
      <c r="F542660" s="7"/>
    </row>
    <row r="542679" spans="6:6" x14ac:dyDescent="0.45">
      <c r="F542679" s="7"/>
    </row>
    <row r="542698" spans="6:6" x14ac:dyDescent="0.45">
      <c r="F542698" s="7"/>
    </row>
    <row r="542717" spans="6:6" x14ac:dyDescent="0.45">
      <c r="F542717" s="7"/>
    </row>
    <row r="542736" spans="6:6" x14ac:dyDescent="0.45">
      <c r="F542736" s="7"/>
    </row>
    <row r="542755" spans="6:6" x14ac:dyDescent="0.45">
      <c r="F542755" s="7"/>
    </row>
    <row r="542774" spans="6:6" x14ac:dyDescent="0.45">
      <c r="F542774" s="7"/>
    </row>
    <row r="542793" spans="6:6" x14ac:dyDescent="0.45">
      <c r="F542793" s="7"/>
    </row>
    <row r="542812" spans="6:6" x14ac:dyDescent="0.45">
      <c r="F542812" s="7"/>
    </row>
    <row r="542831" spans="6:6" x14ac:dyDescent="0.45">
      <c r="F542831" s="7"/>
    </row>
    <row r="542850" spans="6:6" x14ac:dyDescent="0.45">
      <c r="F542850" s="7"/>
    </row>
    <row r="542869" spans="6:6" x14ac:dyDescent="0.45">
      <c r="F542869" s="7"/>
    </row>
    <row r="542888" spans="6:6" x14ac:dyDescent="0.45">
      <c r="F542888" s="7"/>
    </row>
    <row r="542907" spans="6:6" x14ac:dyDescent="0.45">
      <c r="F542907" s="7"/>
    </row>
    <row r="542926" spans="6:6" x14ac:dyDescent="0.45">
      <c r="F542926" s="7"/>
    </row>
    <row r="542945" spans="6:6" x14ac:dyDescent="0.45">
      <c r="F542945" s="7"/>
    </row>
    <row r="542964" spans="6:6" x14ac:dyDescent="0.45">
      <c r="F542964" s="7"/>
    </row>
    <row r="542983" spans="6:6" x14ac:dyDescent="0.45">
      <c r="F542983" s="7"/>
    </row>
    <row r="543002" spans="6:6" x14ac:dyDescent="0.45">
      <c r="F543002" s="7"/>
    </row>
    <row r="543021" spans="6:6" x14ac:dyDescent="0.45">
      <c r="F543021" s="7"/>
    </row>
    <row r="543040" spans="6:6" x14ac:dyDescent="0.45">
      <c r="F543040" s="7"/>
    </row>
    <row r="543059" spans="6:6" x14ac:dyDescent="0.45">
      <c r="F543059" s="7"/>
    </row>
    <row r="543078" spans="6:6" x14ac:dyDescent="0.45">
      <c r="F543078" s="7"/>
    </row>
    <row r="543097" spans="6:6" x14ac:dyDescent="0.45">
      <c r="F543097" s="7"/>
    </row>
    <row r="543116" spans="6:6" x14ac:dyDescent="0.45">
      <c r="F543116" s="7"/>
    </row>
    <row r="543135" spans="6:6" x14ac:dyDescent="0.45">
      <c r="F543135" s="7"/>
    </row>
    <row r="543154" spans="6:6" x14ac:dyDescent="0.45">
      <c r="F543154" s="7"/>
    </row>
    <row r="543173" spans="6:6" x14ac:dyDescent="0.45">
      <c r="F543173" s="7"/>
    </row>
    <row r="543192" spans="6:6" x14ac:dyDescent="0.45">
      <c r="F543192" s="7"/>
    </row>
    <row r="543211" spans="6:6" x14ac:dyDescent="0.45">
      <c r="F543211" s="7"/>
    </row>
    <row r="543230" spans="6:6" x14ac:dyDescent="0.45">
      <c r="F543230" s="7"/>
    </row>
    <row r="543249" spans="6:6" x14ac:dyDescent="0.45">
      <c r="F543249" s="7"/>
    </row>
    <row r="543268" spans="6:6" x14ac:dyDescent="0.45">
      <c r="F543268" s="7"/>
    </row>
    <row r="543287" spans="6:6" x14ac:dyDescent="0.45">
      <c r="F543287" s="7"/>
    </row>
    <row r="543306" spans="6:6" x14ac:dyDescent="0.45">
      <c r="F543306" s="7"/>
    </row>
    <row r="543325" spans="6:6" x14ac:dyDescent="0.45">
      <c r="F543325" s="7"/>
    </row>
    <row r="543344" spans="6:6" x14ac:dyDescent="0.45">
      <c r="F543344" s="7"/>
    </row>
    <row r="543363" spans="6:6" x14ac:dyDescent="0.45">
      <c r="F543363" s="7"/>
    </row>
    <row r="543382" spans="6:6" x14ac:dyDescent="0.45">
      <c r="F543382" s="7"/>
    </row>
    <row r="543401" spans="6:6" x14ac:dyDescent="0.45">
      <c r="F543401" s="7"/>
    </row>
    <row r="543420" spans="6:6" x14ac:dyDescent="0.45">
      <c r="F543420" s="7"/>
    </row>
    <row r="543439" spans="6:6" x14ac:dyDescent="0.45">
      <c r="F543439" s="7"/>
    </row>
    <row r="543458" spans="6:6" x14ac:dyDescent="0.45">
      <c r="F543458" s="7"/>
    </row>
    <row r="543477" spans="6:6" x14ac:dyDescent="0.45">
      <c r="F543477" s="7"/>
    </row>
    <row r="543496" spans="6:6" x14ac:dyDescent="0.45">
      <c r="F543496" s="7"/>
    </row>
    <row r="543515" spans="6:6" x14ac:dyDescent="0.45">
      <c r="F543515" s="7"/>
    </row>
    <row r="543534" spans="6:6" x14ac:dyDescent="0.45">
      <c r="F543534" s="7"/>
    </row>
    <row r="543553" spans="6:6" x14ac:dyDescent="0.45">
      <c r="F543553" s="7"/>
    </row>
    <row r="543572" spans="6:6" x14ac:dyDescent="0.45">
      <c r="F543572" s="7"/>
    </row>
    <row r="543591" spans="6:6" x14ac:dyDescent="0.45">
      <c r="F543591" s="7"/>
    </row>
    <row r="543610" spans="6:6" x14ac:dyDescent="0.45">
      <c r="F543610" s="7"/>
    </row>
    <row r="543629" spans="6:6" x14ac:dyDescent="0.45">
      <c r="F543629" s="7"/>
    </row>
    <row r="543648" spans="6:6" x14ac:dyDescent="0.45">
      <c r="F543648" s="7"/>
    </row>
    <row r="543667" spans="6:6" x14ac:dyDescent="0.45">
      <c r="F543667" s="7"/>
    </row>
    <row r="543686" spans="6:6" x14ac:dyDescent="0.45">
      <c r="F543686" s="7"/>
    </row>
    <row r="543705" spans="6:6" x14ac:dyDescent="0.45">
      <c r="F543705" s="7"/>
    </row>
    <row r="543724" spans="6:6" x14ac:dyDescent="0.45">
      <c r="F543724" s="7"/>
    </row>
    <row r="543743" spans="6:6" x14ac:dyDescent="0.45">
      <c r="F543743" s="7"/>
    </row>
    <row r="543762" spans="6:6" x14ac:dyDescent="0.45">
      <c r="F543762" s="7"/>
    </row>
    <row r="543781" spans="6:6" x14ac:dyDescent="0.45">
      <c r="F543781" s="7"/>
    </row>
    <row r="543800" spans="6:6" x14ac:dyDescent="0.45">
      <c r="F543800" s="7"/>
    </row>
    <row r="543819" spans="6:6" x14ac:dyDescent="0.45">
      <c r="F543819" s="7"/>
    </row>
    <row r="543838" spans="6:6" x14ac:dyDescent="0.45">
      <c r="F543838" s="7"/>
    </row>
    <row r="543857" spans="6:6" x14ac:dyDescent="0.45">
      <c r="F543857" s="7"/>
    </row>
    <row r="543876" spans="6:6" x14ac:dyDescent="0.45">
      <c r="F543876" s="7"/>
    </row>
    <row r="543895" spans="6:6" x14ac:dyDescent="0.45">
      <c r="F543895" s="7"/>
    </row>
    <row r="543914" spans="6:6" x14ac:dyDescent="0.45">
      <c r="F543914" s="7"/>
    </row>
    <row r="543933" spans="6:6" x14ac:dyDescent="0.45">
      <c r="F543933" s="7"/>
    </row>
    <row r="543952" spans="6:6" x14ac:dyDescent="0.45">
      <c r="F543952" s="7"/>
    </row>
    <row r="543971" spans="6:6" x14ac:dyDescent="0.45">
      <c r="F543971" s="7"/>
    </row>
    <row r="543990" spans="6:6" x14ac:dyDescent="0.45">
      <c r="F543990" s="7"/>
    </row>
    <row r="544009" spans="6:6" x14ac:dyDescent="0.45">
      <c r="F544009" s="7"/>
    </row>
    <row r="544028" spans="6:6" x14ac:dyDescent="0.45">
      <c r="F544028" s="7"/>
    </row>
    <row r="544047" spans="6:6" x14ac:dyDescent="0.45">
      <c r="F544047" s="7"/>
    </row>
    <row r="544066" spans="6:6" x14ac:dyDescent="0.45">
      <c r="F544066" s="7"/>
    </row>
    <row r="544085" spans="6:6" x14ac:dyDescent="0.45">
      <c r="F544085" s="7"/>
    </row>
    <row r="544104" spans="6:6" x14ac:dyDescent="0.45">
      <c r="F544104" s="7"/>
    </row>
    <row r="544123" spans="6:6" x14ac:dyDescent="0.45">
      <c r="F544123" s="7"/>
    </row>
    <row r="544142" spans="6:6" x14ac:dyDescent="0.45">
      <c r="F544142" s="7"/>
    </row>
    <row r="544161" spans="6:6" x14ac:dyDescent="0.45">
      <c r="F544161" s="7"/>
    </row>
    <row r="544180" spans="6:6" x14ac:dyDescent="0.45">
      <c r="F544180" s="7"/>
    </row>
    <row r="544199" spans="6:6" x14ac:dyDescent="0.45">
      <c r="F544199" s="7"/>
    </row>
    <row r="544218" spans="6:6" x14ac:dyDescent="0.45">
      <c r="F544218" s="7"/>
    </row>
    <row r="544237" spans="6:6" x14ac:dyDescent="0.45">
      <c r="F544237" s="7"/>
    </row>
    <row r="544256" spans="6:6" x14ac:dyDescent="0.45">
      <c r="F544256" s="7"/>
    </row>
    <row r="544275" spans="6:6" x14ac:dyDescent="0.45">
      <c r="F544275" s="7"/>
    </row>
    <row r="544294" spans="6:6" x14ac:dyDescent="0.45">
      <c r="F544294" s="7"/>
    </row>
    <row r="544313" spans="6:6" x14ac:dyDescent="0.45">
      <c r="F544313" s="7"/>
    </row>
    <row r="544332" spans="6:6" x14ac:dyDescent="0.45">
      <c r="F544332" s="7"/>
    </row>
    <row r="544351" spans="6:6" x14ac:dyDescent="0.45">
      <c r="F544351" s="7"/>
    </row>
    <row r="544370" spans="6:6" x14ac:dyDescent="0.45">
      <c r="F544370" s="7"/>
    </row>
    <row r="544389" spans="6:6" x14ac:dyDescent="0.45">
      <c r="F544389" s="7"/>
    </row>
    <row r="544408" spans="6:6" x14ac:dyDescent="0.45">
      <c r="F544408" s="7"/>
    </row>
    <row r="544427" spans="6:6" x14ac:dyDescent="0.45">
      <c r="F544427" s="7"/>
    </row>
    <row r="544446" spans="6:6" x14ac:dyDescent="0.45">
      <c r="F544446" s="7"/>
    </row>
    <row r="544465" spans="6:6" x14ac:dyDescent="0.45">
      <c r="F544465" s="7"/>
    </row>
    <row r="544484" spans="6:6" x14ac:dyDescent="0.45">
      <c r="F544484" s="7"/>
    </row>
    <row r="544503" spans="6:6" x14ac:dyDescent="0.45">
      <c r="F544503" s="7"/>
    </row>
    <row r="544522" spans="6:6" x14ac:dyDescent="0.45">
      <c r="F544522" s="7"/>
    </row>
    <row r="544541" spans="6:6" x14ac:dyDescent="0.45">
      <c r="F544541" s="7"/>
    </row>
    <row r="544560" spans="6:6" x14ac:dyDescent="0.45">
      <c r="F544560" s="7"/>
    </row>
    <row r="544579" spans="6:6" x14ac:dyDescent="0.45">
      <c r="F544579" s="7"/>
    </row>
    <row r="544598" spans="6:6" x14ac:dyDescent="0.45">
      <c r="F544598" s="7"/>
    </row>
    <row r="544617" spans="6:6" x14ac:dyDescent="0.45">
      <c r="F544617" s="7"/>
    </row>
    <row r="544636" spans="6:6" x14ac:dyDescent="0.45">
      <c r="F544636" s="7"/>
    </row>
    <row r="544655" spans="6:6" x14ac:dyDescent="0.45">
      <c r="F544655" s="7"/>
    </row>
    <row r="544674" spans="6:6" x14ac:dyDescent="0.45">
      <c r="F544674" s="7"/>
    </row>
    <row r="544693" spans="6:6" x14ac:dyDescent="0.45">
      <c r="F544693" s="7"/>
    </row>
    <row r="544712" spans="6:6" x14ac:dyDescent="0.45">
      <c r="F544712" s="7"/>
    </row>
    <row r="544731" spans="6:6" x14ac:dyDescent="0.45">
      <c r="F544731" s="7"/>
    </row>
    <row r="544750" spans="6:6" x14ac:dyDescent="0.45">
      <c r="F544750" s="7"/>
    </row>
    <row r="544769" spans="6:6" x14ac:dyDescent="0.45">
      <c r="F544769" s="7"/>
    </row>
    <row r="544788" spans="6:6" x14ac:dyDescent="0.45">
      <c r="F544788" s="7"/>
    </row>
    <row r="544807" spans="6:6" x14ac:dyDescent="0.45">
      <c r="F544807" s="7"/>
    </row>
    <row r="544826" spans="6:6" x14ac:dyDescent="0.45">
      <c r="F544826" s="7"/>
    </row>
    <row r="544845" spans="6:6" x14ac:dyDescent="0.45">
      <c r="F544845" s="7"/>
    </row>
    <row r="544864" spans="6:6" x14ac:dyDescent="0.45">
      <c r="F544864" s="7"/>
    </row>
    <row r="544883" spans="6:6" x14ac:dyDescent="0.45">
      <c r="F544883" s="7"/>
    </row>
    <row r="544902" spans="6:6" x14ac:dyDescent="0.45">
      <c r="F544902" s="7"/>
    </row>
    <row r="544921" spans="6:6" x14ac:dyDescent="0.45">
      <c r="F544921" s="7"/>
    </row>
    <row r="544940" spans="6:6" x14ac:dyDescent="0.45">
      <c r="F544940" s="7"/>
    </row>
    <row r="544959" spans="6:6" x14ac:dyDescent="0.45">
      <c r="F544959" s="7"/>
    </row>
    <row r="544978" spans="6:6" x14ac:dyDescent="0.45">
      <c r="F544978" s="7"/>
    </row>
    <row r="544997" spans="6:6" x14ac:dyDescent="0.45">
      <c r="F544997" s="7"/>
    </row>
    <row r="545016" spans="6:6" x14ac:dyDescent="0.45">
      <c r="F545016" s="7"/>
    </row>
    <row r="545035" spans="6:6" x14ac:dyDescent="0.45">
      <c r="F545035" s="7"/>
    </row>
    <row r="545054" spans="6:6" x14ac:dyDescent="0.45">
      <c r="F545054" s="7"/>
    </row>
    <row r="545073" spans="6:6" x14ac:dyDescent="0.45">
      <c r="F545073" s="7"/>
    </row>
    <row r="545092" spans="6:6" x14ac:dyDescent="0.45">
      <c r="F545092" s="7"/>
    </row>
    <row r="545111" spans="6:6" x14ac:dyDescent="0.45">
      <c r="F545111" s="7"/>
    </row>
    <row r="545130" spans="6:6" x14ac:dyDescent="0.45">
      <c r="F545130" s="7"/>
    </row>
    <row r="545149" spans="6:6" x14ac:dyDescent="0.45">
      <c r="F545149" s="7"/>
    </row>
    <row r="545168" spans="6:6" x14ac:dyDescent="0.45">
      <c r="F545168" s="7"/>
    </row>
    <row r="545187" spans="6:6" x14ac:dyDescent="0.45">
      <c r="F545187" s="7"/>
    </row>
    <row r="545206" spans="6:6" x14ac:dyDescent="0.45">
      <c r="F545206" s="7"/>
    </row>
    <row r="545225" spans="6:6" x14ac:dyDescent="0.45">
      <c r="F545225" s="7"/>
    </row>
    <row r="545244" spans="6:6" x14ac:dyDescent="0.45">
      <c r="F545244" s="7"/>
    </row>
    <row r="545263" spans="6:6" x14ac:dyDescent="0.45">
      <c r="F545263" s="7"/>
    </row>
    <row r="545282" spans="6:6" x14ac:dyDescent="0.45">
      <c r="F545282" s="7"/>
    </row>
    <row r="545301" spans="6:6" x14ac:dyDescent="0.45">
      <c r="F545301" s="7"/>
    </row>
    <row r="545320" spans="6:6" x14ac:dyDescent="0.45">
      <c r="F545320" s="7"/>
    </row>
    <row r="545339" spans="6:6" x14ac:dyDescent="0.45">
      <c r="F545339" s="7"/>
    </row>
    <row r="545358" spans="6:6" x14ac:dyDescent="0.45">
      <c r="F545358" s="7"/>
    </row>
    <row r="545377" spans="6:6" x14ac:dyDescent="0.45">
      <c r="F545377" s="7"/>
    </row>
    <row r="545396" spans="6:6" x14ac:dyDescent="0.45">
      <c r="F545396" s="7"/>
    </row>
    <row r="545415" spans="6:6" x14ac:dyDescent="0.45">
      <c r="F545415" s="7"/>
    </row>
    <row r="545434" spans="6:6" x14ac:dyDescent="0.45">
      <c r="F545434" s="7"/>
    </row>
    <row r="545453" spans="6:6" x14ac:dyDescent="0.45">
      <c r="F545453" s="7"/>
    </row>
    <row r="545472" spans="6:6" x14ac:dyDescent="0.45">
      <c r="F545472" s="7"/>
    </row>
    <row r="545491" spans="6:6" x14ac:dyDescent="0.45">
      <c r="F545491" s="7"/>
    </row>
    <row r="545510" spans="6:6" x14ac:dyDescent="0.45">
      <c r="F545510" s="7"/>
    </row>
    <row r="545529" spans="6:6" x14ac:dyDescent="0.45">
      <c r="F545529" s="7"/>
    </row>
    <row r="545548" spans="6:6" x14ac:dyDescent="0.45">
      <c r="F545548" s="7"/>
    </row>
    <row r="545567" spans="6:6" x14ac:dyDescent="0.45">
      <c r="F545567" s="7"/>
    </row>
    <row r="545586" spans="6:6" x14ac:dyDescent="0.45">
      <c r="F545586" s="7"/>
    </row>
    <row r="545605" spans="6:6" x14ac:dyDescent="0.45">
      <c r="F545605" s="7"/>
    </row>
    <row r="545624" spans="6:6" x14ac:dyDescent="0.45">
      <c r="F545624" s="7"/>
    </row>
    <row r="545643" spans="6:6" x14ac:dyDescent="0.45">
      <c r="F545643" s="7"/>
    </row>
    <row r="545662" spans="6:6" x14ac:dyDescent="0.45">
      <c r="F545662" s="7"/>
    </row>
    <row r="545681" spans="6:6" x14ac:dyDescent="0.45">
      <c r="F545681" s="7"/>
    </row>
    <row r="545700" spans="6:6" x14ac:dyDescent="0.45">
      <c r="F545700" s="7"/>
    </row>
    <row r="545719" spans="6:6" x14ac:dyDescent="0.45">
      <c r="F545719" s="7"/>
    </row>
    <row r="545738" spans="6:6" x14ac:dyDescent="0.45">
      <c r="F545738" s="7"/>
    </row>
    <row r="545757" spans="6:6" x14ac:dyDescent="0.45">
      <c r="F545757" s="7"/>
    </row>
    <row r="545776" spans="6:6" x14ac:dyDescent="0.45">
      <c r="F545776" s="7"/>
    </row>
    <row r="545795" spans="6:6" x14ac:dyDescent="0.45">
      <c r="F545795" s="7"/>
    </row>
    <row r="545814" spans="6:6" x14ac:dyDescent="0.45">
      <c r="F545814" s="7"/>
    </row>
    <row r="545833" spans="6:6" x14ac:dyDescent="0.45">
      <c r="F545833" s="7"/>
    </row>
    <row r="545852" spans="6:6" x14ac:dyDescent="0.45">
      <c r="F545852" s="7"/>
    </row>
    <row r="545871" spans="6:6" x14ac:dyDescent="0.45">
      <c r="F545871" s="7"/>
    </row>
    <row r="545890" spans="6:6" x14ac:dyDescent="0.45">
      <c r="F545890" s="7"/>
    </row>
    <row r="545909" spans="6:6" x14ac:dyDescent="0.45">
      <c r="F545909" s="7"/>
    </row>
    <row r="545928" spans="6:6" x14ac:dyDescent="0.45">
      <c r="F545928" s="7"/>
    </row>
    <row r="545947" spans="6:6" x14ac:dyDescent="0.45">
      <c r="F545947" s="7"/>
    </row>
    <row r="545966" spans="6:6" x14ac:dyDescent="0.45">
      <c r="F545966" s="7"/>
    </row>
    <row r="545985" spans="6:6" x14ac:dyDescent="0.45">
      <c r="F545985" s="7"/>
    </row>
    <row r="546004" spans="6:6" x14ac:dyDescent="0.45">
      <c r="F546004" s="7"/>
    </row>
    <row r="546023" spans="6:6" x14ac:dyDescent="0.45">
      <c r="F546023" s="7"/>
    </row>
    <row r="546042" spans="6:6" x14ac:dyDescent="0.45">
      <c r="F546042" s="7"/>
    </row>
    <row r="546061" spans="6:6" x14ac:dyDescent="0.45">
      <c r="F546061" s="7"/>
    </row>
    <row r="546080" spans="6:6" x14ac:dyDescent="0.45">
      <c r="F546080" s="7"/>
    </row>
    <row r="546099" spans="6:6" x14ac:dyDescent="0.45">
      <c r="F546099" s="7"/>
    </row>
    <row r="546118" spans="6:6" x14ac:dyDescent="0.45">
      <c r="F546118" s="7"/>
    </row>
    <row r="546137" spans="6:6" x14ac:dyDescent="0.45">
      <c r="F546137" s="7"/>
    </row>
    <row r="546156" spans="6:6" x14ac:dyDescent="0.45">
      <c r="F546156" s="7"/>
    </row>
    <row r="546175" spans="6:6" x14ac:dyDescent="0.45">
      <c r="F546175" s="7"/>
    </row>
    <row r="546194" spans="6:6" x14ac:dyDescent="0.45">
      <c r="F546194" s="7"/>
    </row>
    <row r="546213" spans="6:6" x14ac:dyDescent="0.45">
      <c r="F546213" s="7"/>
    </row>
    <row r="546232" spans="6:6" x14ac:dyDescent="0.45">
      <c r="F546232" s="7"/>
    </row>
    <row r="546251" spans="6:6" x14ac:dyDescent="0.45">
      <c r="F546251" s="7"/>
    </row>
    <row r="546270" spans="6:6" x14ac:dyDescent="0.45">
      <c r="F546270" s="7"/>
    </row>
    <row r="546289" spans="6:6" x14ac:dyDescent="0.45">
      <c r="F546289" s="7"/>
    </row>
    <row r="546308" spans="6:6" x14ac:dyDescent="0.45">
      <c r="F546308" s="7"/>
    </row>
    <row r="546327" spans="6:6" x14ac:dyDescent="0.45">
      <c r="F546327" s="7"/>
    </row>
    <row r="546346" spans="6:6" x14ac:dyDescent="0.45">
      <c r="F546346" s="7"/>
    </row>
    <row r="546365" spans="6:6" x14ac:dyDescent="0.45">
      <c r="F546365" s="7"/>
    </row>
    <row r="546384" spans="6:6" x14ac:dyDescent="0.45">
      <c r="F546384" s="7"/>
    </row>
    <row r="546403" spans="6:6" x14ac:dyDescent="0.45">
      <c r="F546403" s="7"/>
    </row>
    <row r="546422" spans="6:6" x14ac:dyDescent="0.45">
      <c r="F546422" s="7"/>
    </row>
    <row r="546441" spans="6:6" x14ac:dyDescent="0.45">
      <c r="F546441" s="7"/>
    </row>
    <row r="546460" spans="6:6" x14ac:dyDescent="0.45">
      <c r="F546460" s="7"/>
    </row>
    <row r="546479" spans="6:6" x14ac:dyDescent="0.45">
      <c r="F546479" s="7"/>
    </row>
    <row r="546498" spans="6:6" x14ac:dyDescent="0.45">
      <c r="F546498" s="7"/>
    </row>
    <row r="546517" spans="6:6" x14ac:dyDescent="0.45">
      <c r="F546517" s="7"/>
    </row>
    <row r="546536" spans="6:6" x14ac:dyDescent="0.45">
      <c r="F546536" s="7"/>
    </row>
    <row r="546555" spans="6:6" x14ac:dyDescent="0.45">
      <c r="F546555" s="7"/>
    </row>
    <row r="546574" spans="6:6" x14ac:dyDescent="0.45">
      <c r="F546574" s="7"/>
    </row>
    <row r="546593" spans="6:6" x14ac:dyDescent="0.45">
      <c r="F546593" s="7"/>
    </row>
    <row r="546612" spans="6:6" x14ac:dyDescent="0.45">
      <c r="F546612" s="7"/>
    </row>
    <row r="546631" spans="6:6" x14ac:dyDescent="0.45">
      <c r="F546631" s="7"/>
    </row>
    <row r="546650" spans="6:6" x14ac:dyDescent="0.45">
      <c r="F546650" s="7"/>
    </row>
    <row r="546669" spans="6:6" x14ac:dyDescent="0.45">
      <c r="F546669" s="7"/>
    </row>
    <row r="546688" spans="6:6" x14ac:dyDescent="0.45">
      <c r="F546688" s="7"/>
    </row>
    <row r="546707" spans="6:6" x14ac:dyDescent="0.45">
      <c r="F546707" s="7"/>
    </row>
    <row r="546726" spans="6:6" x14ac:dyDescent="0.45">
      <c r="F546726" s="7"/>
    </row>
    <row r="546745" spans="6:6" x14ac:dyDescent="0.45">
      <c r="F546745" s="7"/>
    </row>
    <row r="546764" spans="6:6" x14ac:dyDescent="0.45">
      <c r="F546764" s="7"/>
    </row>
    <row r="546783" spans="6:6" x14ac:dyDescent="0.45">
      <c r="F546783" s="7"/>
    </row>
    <row r="546802" spans="6:6" x14ac:dyDescent="0.45">
      <c r="F546802" s="7"/>
    </row>
    <row r="546821" spans="6:6" x14ac:dyDescent="0.45">
      <c r="F546821" s="7"/>
    </row>
    <row r="546840" spans="6:6" x14ac:dyDescent="0.45">
      <c r="F546840" s="7"/>
    </row>
    <row r="546859" spans="6:6" x14ac:dyDescent="0.45">
      <c r="F546859" s="7"/>
    </row>
    <row r="546878" spans="6:6" x14ac:dyDescent="0.45">
      <c r="F546878" s="7"/>
    </row>
    <row r="546897" spans="6:6" x14ac:dyDescent="0.45">
      <c r="F546897" s="7"/>
    </row>
    <row r="546916" spans="6:6" x14ac:dyDescent="0.45">
      <c r="F546916" s="7"/>
    </row>
    <row r="546935" spans="6:6" x14ac:dyDescent="0.45">
      <c r="F546935" s="7"/>
    </row>
    <row r="546954" spans="6:6" x14ac:dyDescent="0.45">
      <c r="F546954" s="7"/>
    </row>
    <row r="546973" spans="6:6" x14ac:dyDescent="0.45">
      <c r="F546973" s="7"/>
    </row>
    <row r="546992" spans="6:6" x14ac:dyDescent="0.45">
      <c r="F546992" s="7"/>
    </row>
    <row r="547011" spans="6:6" x14ac:dyDescent="0.45">
      <c r="F547011" s="7"/>
    </row>
    <row r="547030" spans="6:6" x14ac:dyDescent="0.45">
      <c r="F547030" s="7"/>
    </row>
    <row r="547049" spans="6:6" x14ac:dyDescent="0.45">
      <c r="F547049" s="7"/>
    </row>
    <row r="547068" spans="6:6" x14ac:dyDescent="0.45">
      <c r="F547068" s="7"/>
    </row>
    <row r="547087" spans="6:6" x14ac:dyDescent="0.45">
      <c r="F547087" s="7"/>
    </row>
    <row r="547106" spans="6:6" x14ac:dyDescent="0.45">
      <c r="F547106" s="7"/>
    </row>
    <row r="547125" spans="6:6" x14ac:dyDescent="0.45">
      <c r="F547125" s="7"/>
    </row>
    <row r="547144" spans="6:6" x14ac:dyDescent="0.45">
      <c r="F547144" s="7"/>
    </row>
    <row r="547163" spans="6:6" x14ac:dyDescent="0.45">
      <c r="F547163" s="7"/>
    </row>
    <row r="547182" spans="6:6" x14ac:dyDescent="0.45">
      <c r="F547182" s="7"/>
    </row>
    <row r="547201" spans="6:6" x14ac:dyDescent="0.45">
      <c r="F547201" s="7"/>
    </row>
    <row r="547220" spans="6:6" x14ac:dyDescent="0.45">
      <c r="F547220" s="7"/>
    </row>
    <row r="547239" spans="6:6" x14ac:dyDescent="0.45">
      <c r="F547239" s="7"/>
    </row>
    <row r="547258" spans="6:6" x14ac:dyDescent="0.45">
      <c r="F547258" s="7"/>
    </row>
    <row r="547277" spans="6:6" x14ac:dyDescent="0.45">
      <c r="F547277" s="7"/>
    </row>
    <row r="547296" spans="6:6" x14ac:dyDescent="0.45">
      <c r="F547296" s="7"/>
    </row>
    <row r="547315" spans="6:6" x14ac:dyDescent="0.45">
      <c r="F547315" s="7"/>
    </row>
    <row r="547334" spans="6:6" x14ac:dyDescent="0.45">
      <c r="F547334" s="7"/>
    </row>
    <row r="547353" spans="6:6" x14ac:dyDescent="0.45">
      <c r="F547353" s="7"/>
    </row>
    <row r="547372" spans="6:6" x14ac:dyDescent="0.45">
      <c r="F547372" s="7"/>
    </row>
    <row r="547391" spans="6:6" x14ac:dyDescent="0.45">
      <c r="F547391" s="7"/>
    </row>
    <row r="547410" spans="6:6" x14ac:dyDescent="0.45">
      <c r="F547410" s="7"/>
    </row>
    <row r="547429" spans="6:6" x14ac:dyDescent="0.45">
      <c r="F547429" s="7"/>
    </row>
    <row r="547448" spans="6:6" x14ac:dyDescent="0.45">
      <c r="F547448" s="7"/>
    </row>
    <row r="547467" spans="6:6" x14ac:dyDescent="0.45">
      <c r="F547467" s="7"/>
    </row>
    <row r="547486" spans="6:6" x14ac:dyDescent="0.45">
      <c r="F547486" s="7"/>
    </row>
    <row r="547505" spans="6:6" x14ac:dyDescent="0.45">
      <c r="F547505" s="7"/>
    </row>
    <row r="547524" spans="6:6" x14ac:dyDescent="0.45">
      <c r="F547524" s="7"/>
    </row>
    <row r="547543" spans="6:6" x14ac:dyDescent="0.45">
      <c r="F547543" s="7"/>
    </row>
    <row r="547562" spans="6:6" x14ac:dyDescent="0.45">
      <c r="F547562" s="7"/>
    </row>
    <row r="547581" spans="6:6" x14ac:dyDescent="0.45">
      <c r="F547581" s="7"/>
    </row>
    <row r="547600" spans="6:6" x14ac:dyDescent="0.45">
      <c r="F547600" s="7"/>
    </row>
    <row r="547619" spans="6:6" x14ac:dyDescent="0.45">
      <c r="F547619" s="7"/>
    </row>
    <row r="547638" spans="6:6" x14ac:dyDescent="0.45">
      <c r="F547638" s="7"/>
    </row>
    <row r="547657" spans="6:6" x14ac:dyDescent="0.45">
      <c r="F547657" s="7"/>
    </row>
    <row r="547676" spans="6:6" x14ac:dyDescent="0.45">
      <c r="F547676" s="7"/>
    </row>
    <row r="547695" spans="6:6" x14ac:dyDescent="0.45">
      <c r="F547695" s="7"/>
    </row>
    <row r="547714" spans="6:6" x14ac:dyDescent="0.45">
      <c r="F547714" s="7"/>
    </row>
    <row r="547733" spans="6:6" x14ac:dyDescent="0.45">
      <c r="F547733" s="7"/>
    </row>
    <row r="547752" spans="6:6" x14ac:dyDescent="0.45">
      <c r="F547752" s="7"/>
    </row>
    <row r="547771" spans="6:6" x14ac:dyDescent="0.45">
      <c r="F547771" s="7"/>
    </row>
    <row r="547790" spans="6:6" x14ac:dyDescent="0.45">
      <c r="F547790" s="7"/>
    </row>
    <row r="547809" spans="6:6" x14ac:dyDescent="0.45">
      <c r="F547809" s="7"/>
    </row>
    <row r="547828" spans="6:6" x14ac:dyDescent="0.45">
      <c r="F547828" s="7"/>
    </row>
    <row r="547847" spans="6:6" x14ac:dyDescent="0.45">
      <c r="F547847" s="7"/>
    </row>
    <row r="547866" spans="6:6" x14ac:dyDescent="0.45">
      <c r="F547866" s="7"/>
    </row>
    <row r="547885" spans="6:6" x14ac:dyDescent="0.45">
      <c r="F547885" s="7"/>
    </row>
    <row r="547904" spans="6:6" x14ac:dyDescent="0.45">
      <c r="F547904" s="7"/>
    </row>
    <row r="547923" spans="6:6" x14ac:dyDescent="0.45">
      <c r="F547923" s="7"/>
    </row>
    <row r="547942" spans="6:6" x14ac:dyDescent="0.45">
      <c r="F547942" s="7"/>
    </row>
    <row r="547961" spans="6:6" x14ac:dyDescent="0.45">
      <c r="F547961" s="7"/>
    </row>
    <row r="547980" spans="6:6" x14ac:dyDescent="0.45">
      <c r="F547980" s="7"/>
    </row>
    <row r="547999" spans="6:6" x14ac:dyDescent="0.45">
      <c r="F547999" s="7"/>
    </row>
    <row r="548018" spans="6:6" x14ac:dyDescent="0.45">
      <c r="F548018" s="7"/>
    </row>
    <row r="548037" spans="6:6" x14ac:dyDescent="0.45">
      <c r="F548037" s="7"/>
    </row>
    <row r="548056" spans="6:6" x14ac:dyDescent="0.45">
      <c r="F548056" s="7"/>
    </row>
    <row r="548075" spans="6:6" x14ac:dyDescent="0.45">
      <c r="F548075" s="7"/>
    </row>
    <row r="548094" spans="6:6" x14ac:dyDescent="0.45">
      <c r="F548094" s="7"/>
    </row>
    <row r="548113" spans="6:6" x14ac:dyDescent="0.45">
      <c r="F548113" s="7"/>
    </row>
    <row r="548132" spans="6:6" x14ac:dyDescent="0.45">
      <c r="F548132" s="7"/>
    </row>
    <row r="548151" spans="6:6" x14ac:dyDescent="0.45">
      <c r="F548151" s="7"/>
    </row>
    <row r="548170" spans="6:6" x14ac:dyDescent="0.45">
      <c r="F548170" s="7"/>
    </row>
    <row r="548189" spans="6:6" x14ac:dyDescent="0.45">
      <c r="F548189" s="7"/>
    </row>
    <row r="548208" spans="6:6" x14ac:dyDescent="0.45">
      <c r="F548208" s="7"/>
    </row>
    <row r="548227" spans="6:6" x14ac:dyDescent="0.45">
      <c r="F548227" s="7"/>
    </row>
    <row r="548246" spans="6:6" x14ac:dyDescent="0.45">
      <c r="F548246" s="7"/>
    </row>
    <row r="548265" spans="6:6" x14ac:dyDescent="0.45">
      <c r="F548265" s="7"/>
    </row>
    <row r="548284" spans="6:6" x14ac:dyDescent="0.45">
      <c r="F548284" s="7"/>
    </row>
    <row r="548303" spans="6:6" x14ac:dyDescent="0.45">
      <c r="F548303" s="7"/>
    </row>
    <row r="548322" spans="6:6" x14ac:dyDescent="0.45">
      <c r="F548322" s="7"/>
    </row>
    <row r="548341" spans="6:6" x14ac:dyDescent="0.45">
      <c r="F548341" s="7"/>
    </row>
    <row r="548360" spans="6:6" x14ac:dyDescent="0.45">
      <c r="F548360" s="7"/>
    </row>
    <row r="548379" spans="6:6" x14ac:dyDescent="0.45">
      <c r="F548379" s="7"/>
    </row>
    <row r="548398" spans="6:6" x14ac:dyDescent="0.45">
      <c r="F548398" s="7"/>
    </row>
    <row r="548417" spans="6:6" x14ac:dyDescent="0.45">
      <c r="F548417" s="7"/>
    </row>
    <row r="548436" spans="6:6" x14ac:dyDescent="0.45">
      <c r="F548436" s="7"/>
    </row>
    <row r="548455" spans="6:6" x14ac:dyDescent="0.45">
      <c r="F548455" s="7"/>
    </row>
    <row r="548474" spans="6:6" x14ac:dyDescent="0.45">
      <c r="F548474" s="7"/>
    </row>
    <row r="548493" spans="6:6" x14ac:dyDescent="0.45">
      <c r="F548493" s="7"/>
    </row>
    <row r="548512" spans="6:6" x14ac:dyDescent="0.45">
      <c r="F548512" s="7"/>
    </row>
    <row r="548531" spans="6:6" x14ac:dyDescent="0.45">
      <c r="F548531" s="7"/>
    </row>
    <row r="548550" spans="6:6" x14ac:dyDescent="0.45">
      <c r="F548550" s="7"/>
    </row>
    <row r="548569" spans="6:6" x14ac:dyDescent="0.45">
      <c r="F548569" s="7"/>
    </row>
    <row r="548588" spans="6:6" x14ac:dyDescent="0.45">
      <c r="F548588" s="7"/>
    </row>
    <row r="548607" spans="6:6" x14ac:dyDescent="0.45">
      <c r="F548607" s="7"/>
    </row>
    <row r="548626" spans="6:6" x14ac:dyDescent="0.45">
      <c r="F548626" s="7"/>
    </row>
    <row r="548645" spans="6:6" x14ac:dyDescent="0.45">
      <c r="F548645" s="7"/>
    </row>
    <row r="548664" spans="6:6" x14ac:dyDescent="0.45">
      <c r="F548664" s="7"/>
    </row>
    <row r="548683" spans="6:6" x14ac:dyDescent="0.45">
      <c r="F548683" s="7"/>
    </row>
    <row r="548702" spans="6:6" x14ac:dyDescent="0.45">
      <c r="F548702" s="7"/>
    </row>
    <row r="548721" spans="6:6" x14ac:dyDescent="0.45">
      <c r="F548721" s="7"/>
    </row>
    <row r="548740" spans="6:6" x14ac:dyDescent="0.45">
      <c r="F548740" s="7"/>
    </row>
    <row r="548759" spans="6:6" x14ac:dyDescent="0.45">
      <c r="F548759" s="7"/>
    </row>
    <row r="548778" spans="6:6" x14ac:dyDescent="0.45">
      <c r="F548778" s="7"/>
    </row>
    <row r="548797" spans="6:6" x14ac:dyDescent="0.45">
      <c r="F548797" s="7"/>
    </row>
    <row r="548816" spans="6:6" x14ac:dyDescent="0.45">
      <c r="F548816" s="7"/>
    </row>
    <row r="548835" spans="6:6" x14ac:dyDescent="0.45">
      <c r="F548835" s="7"/>
    </row>
    <row r="548854" spans="6:6" x14ac:dyDescent="0.45">
      <c r="F548854" s="7"/>
    </row>
    <row r="548873" spans="6:6" x14ac:dyDescent="0.45">
      <c r="F548873" s="7"/>
    </row>
    <row r="548892" spans="6:6" x14ac:dyDescent="0.45">
      <c r="F548892" s="7"/>
    </row>
    <row r="548911" spans="6:6" x14ac:dyDescent="0.45">
      <c r="F548911" s="7"/>
    </row>
    <row r="548930" spans="6:6" x14ac:dyDescent="0.45">
      <c r="F548930" s="7"/>
    </row>
    <row r="548949" spans="6:6" x14ac:dyDescent="0.45">
      <c r="F548949" s="7"/>
    </row>
    <row r="548968" spans="6:6" x14ac:dyDescent="0.45">
      <c r="F548968" s="7"/>
    </row>
    <row r="548987" spans="6:6" x14ac:dyDescent="0.45">
      <c r="F548987" s="7"/>
    </row>
    <row r="549006" spans="6:6" x14ac:dyDescent="0.45">
      <c r="F549006" s="7"/>
    </row>
    <row r="549025" spans="6:6" x14ac:dyDescent="0.45">
      <c r="F549025" s="7"/>
    </row>
    <row r="549044" spans="6:6" x14ac:dyDescent="0.45">
      <c r="F549044" s="7"/>
    </row>
    <row r="549063" spans="6:6" x14ac:dyDescent="0.45">
      <c r="F549063" s="7"/>
    </row>
    <row r="549082" spans="6:6" x14ac:dyDescent="0.45">
      <c r="F549082" s="7"/>
    </row>
    <row r="549101" spans="6:6" x14ac:dyDescent="0.45">
      <c r="F549101" s="7"/>
    </row>
    <row r="549120" spans="6:6" x14ac:dyDescent="0.45">
      <c r="F549120" s="7"/>
    </row>
    <row r="549139" spans="6:6" x14ac:dyDescent="0.45">
      <c r="F549139" s="7"/>
    </row>
    <row r="549158" spans="6:6" x14ac:dyDescent="0.45">
      <c r="F549158" s="7"/>
    </row>
    <row r="549177" spans="6:6" x14ac:dyDescent="0.45">
      <c r="F549177" s="7"/>
    </row>
    <row r="549196" spans="6:6" x14ac:dyDescent="0.45">
      <c r="F549196" s="7"/>
    </row>
    <row r="549215" spans="6:6" x14ac:dyDescent="0.45">
      <c r="F549215" s="7"/>
    </row>
    <row r="549234" spans="6:6" x14ac:dyDescent="0.45">
      <c r="F549234" s="7"/>
    </row>
    <row r="549253" spans="6:6" x14ac:dyDescent="0.45">
      <c r="F549253" s="7"/>
    </row>
    <row r="549272" spans="6:6" x14ac:dyDescent="0.45">
      <c r="F549272" s="7"/>
    </row>
    <row r="549291" spans="6:6" x14ac:dyDescent="0.45">
      <c r="F549291" s="7"/>
    </row>
    <row r="549310" spans="6:6" x14ac:dyDescent="0.45">
      <c r="F549310" s="7"/>
    </row>
    <row r="549329" spans="6:6" x14ac:dyDescent="0.45">
      <c r="F549329" s="7"/>
    </row>
    <row r="549348" spans="6:6" x14ac:dyDescent="0.45">
      <c r="F549348" s="7"/>
    </row>
    <row r="549367" spans="6:6" x14ac:dyDescent="0.45">
      <c r="F549367" s="7"/>
    </row>
    <row r="549386" spans="6:6" x14ac:dyDescent="0.45">
      <c r="F549386" s="7"/>
    </row>
    <row r="549405" spans="6:6" x14ac:dyDescent="0.45">
      <c r="F549405" s="7"/>
    </row>
    <row r="549424" spans="6:6" x14ac:dyDescent="0.45">
      <c r="F549424" s="7"/>
    </row>
    <row r="549443" spans="6:6" x14ac:dyDescent="0.45">
      <c r="F549443" s="7"/>
    </row>
    <row r="549462" spans="6:6" x14ac:dyDescent="0.45">
      <c r="F549462" s="7"/>
    </row>
    <row r="549481" spans="6:6" x14ac:dyDescent="0.45">
      <c r="F549481" s="7"/>
    </row>
    <row r="549500" spans="6:6" x14ac:dyDescent="0.45">
      <c r="F549500" s="7"/>
    </row>
    <row r="549519" spans="6:6" x14ac:dyDescent="0.45">
      <c r="F549519" s="7"/>
    </row>
    <row r="549538" spans="6:6" x14ac:dyDescent="0.45">
      <c r="F549538" s="7"/>
    </row>
    <row r="549557" spans="6:6" x14ac:dyDescent="0.45">
      <c r="F549557" s="7"/>
    </row>
    <row r="549576" spans="6:6" x14ac:dyDescent="0.45">
      <c r="F549576" s="7"/>
    </row>
    <row r="549595" spans="6:6" x14ac:dyDescent="0.45">
      <c r="F549595" s="7"/>
    </row>
    <row r="549614" spans="6:6" x14ac:dyDescent="0.45">
      <c r="F549614" s="7"/>
    </row>
    <row r="549633" spans="6:6" x14ac:dyDescent="0.45">
      <c r="F549633" s="7"/>
    </row>
    <row r="549652" spans="6:6" x14ac:dyDescent="0.45">
      <c r="F549652" s="7"/>
    </row>
    <row r="549671" spans="6:6" x14ac:dyDescent="0.45">
      <c r="F549671" s="7"/>
    </row>
    <row r="549690" spans="6:6" x14ac:dyDescent="0.45">
      <c r="F549690" s="7"/>
    </row>
    <row r="549709" spans="6:6" x14ac:dyDescent="0.45">
      <c r="F549709" s="7"/>
    </row>
    <row r="549728" spans="6:6" x14ac:dyDescent="0.45">
      <c r="F549728" s="7"/>
    </row>
    <row r="549747" spans="6:6" x14ac:dyDescent="0.45">
      <c r="F549747" s="7"/>
    </row>
    <row r="549766" spans="6:6" x14ac:dyDescent="0.45">
      <c r="F549766" s="7"/>
    </row>
    <row r="549785" spans="6:6" x14ac:dyDescent="0.45">
      <c r="F549785" s="7"/>
    </row>
    <row r="549804" spans="6:6" x14ac:dyDescent="0.45">
      <c r="F549804" s="7"/>
    </row>
    <row r="549823" spans="6:6" x14ac:dyDescent="0.45">
      <c r="F549823" s="7"/>
    </row>
    <row r="549842" spans="6:6" x14ac:dyDescent="0.45">
      <c r="F549842" s="7"/>
    </row>
    <row r="549861" spans="6:6" x14ac:dyDescent="0.45">
      <c r="F549861" s="7"/>
    </row>
    <row r="549880" spans="6:6" x14ac:dyDescent="0.45">
      <c r="F549880" s="7"/>
    </row>
    <row r="549899" spans="6:6" x14ac:dyDescent="0.45">
      <c r="F549899" s="7"/>
    </row>
    <row r="549918" spans="6:6" x14ac:dyDescent="0.45">
      <c r="F549918" s="7"/>
    </row>
    <row r="549937" spans="6:6" x14ac:dyDescent="0.45">
      <c r="F549937" s="7"/>
    </row>
    <row r="549956" spans="6:6" x14ac:dyDescent="0.45">
      <c r="F549956" s="7"/>
    </row>
    <row r="549975" spans="6:6" x14ac:dyDescent="0.45">
      <c r="F549975" s="7"/>
    </row>
    <row r="549994" spans="6:6" x14ac:dyDescent="0.45">
      <c r="F549994" s="7"/>
    </row>
    <row r="550013" spans="6:6" x14ac:dyDescent="0.45">
      <c r="F550013" s="7"/>
    </row>
    <row r="550032" spans="6:6" x14ac:dyDescent="0.45">
      <c r="F550032" s="7"/>
    </row>
    <row r="550051" spans="6:6" x14ac:dyDescent="0.45">
      <c r="F550051" s="7"/>
    </row>
    <row r="550070" spans="6:6" x14ac:dyDescent="0.45">
      <c r="F550070" s="7"/>
    </row>
    <row r="550089" spans="6:6" x14ac:dyDescent="0.45">
      <c r="F550089" s="7"/>
    </row>
    <row r="550108" spans="6:6" x14ac:dyDescent="0.45">
      <c r="F550108" s="7"/>
    </row>
    <row r="550127" spans="6:6" x14ac:dyDescent="0.45">
      <c r="F550127" s="7"/>
    </row>
    <row r="550146" spans="6:6" x14ac:dyDescent="0.45">
      <c r="F550146" s="7"/>
    </row>
    <row r="550165" spans="6:6" x14ac:dyDescent="0.45">
      <c r="F550165" s="7"/>
    </row>
    <row r="550184" spans="6:6" x14ac:dyDescent="0.45">
      <c r="F550184" s="7"/>
    </row>
    <row r="550203" spans="6:6" x14ac:dyDescent="0.45">
      <c r="F550203" s="7"/>
    </row>
    <row r="550222" spans="6:6" x14ac:dyDescent="0.45">
      <c r="F550222" s="7"/>
    </row>
    <row r="550241" spans="6:6" x14ac:dyDescent="0.45">
      <c r="F550241" s="7"/>
    </row>
    <row r="550260" spans="6:6" x14ac:dyDescent="0.45">
      <c r="F550260" s="7"/>
    </row>
    <row r="550279" spans="6:6" x14ac:dyDescent="0.45">
      <c r="F550279" s="7"/>
    </row>
    <row r="550298" spans="6:6" x14ac:dyDescent="0.45">
      <c r="F550298" s="7"/>
    </row>
    <row r="550317" spans="6:6" x14ac:dyDescent="0.45">
      <c r="F550317" s="7"/>
    </row>
    <row r="550336" spans="6:6" x14ac:dyDescent="0.45">
      <c r="F550336" s="7"/>
    </row>
    <row r="550355" spans="6:6" x14ac:dyDescent="0.45">
      <c r="F550355" s="7"/>
    </row>
    <row r="550374" spans="6:6" x14ac:dyDescent="0.45">
      <c r="F550374" s="7"/>
    </row>
    <row r="550393" spans="6:6" x14ac:dyDescent="0.45">
      <c r="F550393" s="7"/>
    </row>
    <row r="550412" spans="6:6" x14ac:dyDescent="0.45">
      <c r="F550412" s="7"/>
    </row>
    <row r="550431" spans="6:6" x14ac:dyDescent="0.45">
      <c r="F550431" s="7"/>
    </row>
    <row r="550450" spans="6:6" x14ac:dyDescent="0.45">
      <c r="F550450" s="7"/>
    </row>
    <row r="550469" spans="6:6" x14ac:dyDescent="0.45">
      <c r="F550469" s="7"/>
    </row>
    <row r="550488" spans="6:6" x14ac:dyDescent="0.45">
      <c r="F550488" s="7"/>
    </row>
    <row r="550507" spans="6:6" x14ac:dyDescent="0.45">
      <c r="F550507" s="7"/>
    </row>
    <row r="550526" spans="6:6" x14ac:dyDescent="0.45">
      <c r="F550526" s="7"/>
    </row>
    <row r="550545" spans="6:6" x14ac:dyDescent="0.45">
      <c r="F550545" s="7"/>
    </row>
    <row r="550564" spans="6:6" x14ac:dyDescent="0.45">
      <c r="F550564" s="7"/>
    </row>
    <row r="550583" spans="6:6" x14ac:dyDescent="0.45">
      <c r="F550583" s="7"/>
    </row>
    <row r="550602" spans="6:6" x14ac:dyDescent="0.45">
      <c r="F550602" s="7"/>
    </row>
    <row r="550621" spans="6:6" x14ac:dyDescent="0.45">
      <c r="F550621" s="7"/>
    </row>
    <row r="550640" spans="6:6" x14ac:dyDescent="0.45">
      <c r="F550640" s="7"/>
    </row>
    <row r="550659" spans="6:6" x14ac:dyDescent="0.45">
      <c r="F550659" s="7"/>
    </row>
    <row r="550678" spans="6:6" x14ac:dyDescent="0.45">
      <c r="F550678" s="7"/>
    </row>
    <row r="550697" spans="6:6" x14ac:dyDescent="0.45">
      <c r="F550697" s="7"/>
    </row>
    <row r="550716" spans="6:6" x14ac:dyDescent="0.45">
      <c r="F550716" s="7"/>
    </row>
    <row r="550735" spans="6:6" x14ac:dyDescent="0.45">
      <c r="F550735" s="7"/>
    </row>
    <row r="550754" spans="6:6" x14ac:dyDescent="0.45">
      <c r="F550754" s="7"/>
    </row>
    <row r="550773" spans="6:6" x14ac:dyDescent="0.45">
      <c r="F550773" s="7"/>
    </row>
    <row r="550792" spans="6:6" x14ac:dyDescent="0.45">
      <c r="F550792" s="7"/>
    </row>
    <row r="550811" spans="6:6" x14ac:dyDescent="0.45">
      <c r="F550811" s="7"/>
    </row>
    <row r="550830" spans="6:6" x14ac:dyDescent="0.45">
      <c r="F550830" s="7"/>
    </row>
    <row r="550849" spans="6:6" x14ac:dyDescent="0.45">
      <c r="F550849" s="7"/>
    </row>
    <row r="550868" spans="6:6" x14ac:dyDescent="0.45">
      <c r="F550868" s="7"/>
    </row>
    <row r="550887" spans="6:6" x14ac:dyDescent="0.45">
      <c r="F550887" s="7"/>
    </row>
    <row r="550906" spans="6:6" x14ac:dyDescent="0.45">
      <c r="F550906" s="7"/>
    </row>
    <row r="550925" spans="6:6" x14ac:dyDescent="0.45">
      <c r="F550925" s="7"/>
    </row>
    <row r="550944" spans="6:6" x14ac:dyDescent="0.45">
      <c r="F550944" s="7"/>
    </row>
    <row r="550963" spans="6:6" x14ac:dyDescent="0.45">
      <c r="F550963" s="7"/>
    </row>
    <row r="550982" spans="6:6" x14ac:dyDescent="0.45">
      <c r="F550982" s="7"/>
    </row>
    <row r="551001" spans="6:6" x14ac:dyDescent="0.45">
      <c r="F551001" s="7"/>
    </row>
    <row r="551020" spans="6:6" x14ac:dyDescent="0.45">
      <c r="F551020" s="7"/>
    </row>
    <row r="551039" spans="6:6" x14ac:dyDescent="0.45">
      <c r="F551039" s="7"/>
    </row>
    <row r="551058" spans="6:6" x14ac:dyDescent="0.45">
      <c r="F551058" s="7"/>
    </row>
    <row r="551077" spans="6:6" x14ac:dyDescent="0.45">
      <c r="F551077" s="7"/>
    </row>
    <row r="551096" spans="6:6" x14ac:dyDescent="0.45">
      <c r="F551096" s="7"/>
    </row>
    <row r="551115" spans="6:6" x14ac:dyDescent="0.45">
      <c r="F551115" s="7"/>
    </row>
    <row r="551134" spans="6:6" x14ac:dyDescent="0.45">
      <c r="F551134" s="7"/>
    </row>
    <row r="551153" spans="6:6" x14ac:dyDescent="0.45">
      <c r="F551153" s="7"/>
    </row>
    <row r="551172" spans="6:6" x14ac:dyDescent="0.45">
      <c r="F551172" s="7"/>
    </row>
    <row r="551191" spans="6:6" x14ac:dyDescent="0.45">
      <c r="F551191" s="7"/>
    </row>
    <row r="551210" spans="6:6" x14ac:dyDescent="0.45">
      <c r="F551210" s="7"/>
    </row>
    <row r="551229" spans="6:6" x14ac:dyDescent="0.45">
      <c r="F551229" s="7"/>
    </row>
    <row r="551248" spans="6:6" x14ac:dyDescent="0.45">
      <c r="F551248" s="7"/>
    </row>
    <row r="551267" spans="6:6" x14ac:dyDescent="0.45">
      <c r="F551267" s="7"/>
    </row>
    <row r="551286" spans="6:6" x14ac:dyDescent="0.45">
      <c r="F551286" s="7"/>
    </row>
    <row r="551305" spans="6:6" x14ac:dyDescent="0.45">
      <c r="F551305" s="7"/>
    </row>
    <row r="551324" spans="6:6" x14ac:dyDescent="0.45">
      <c r="F551324" s="7"/>
    </row>
    <row r="551343" spans="6:6" x14ac:dyDescent="0.45">
      <c r="F551343" s="7"/>
    </row>
    <row r="551362" spans="6:6" x14ac:dyDescent="0.45">
      <c r="F551362" s="7"/>
    </row>
    <row r="551381" spans="6:6" x14ac:dyDescent="0.45">
      <c r="F551381" s="7"/>
    </row>
    <row r="551400" spans="6:6" x14ac:dyDescent="0.45">
      <c r="F551400" s="7"/>
    </row>
    <row r="551419" spans="6:6" x14ac:dyDescent="0.45">
      <c r="F551419" s="7"/>
    </row>
    <row r="551438" spans="6:6" x14ac:dyDescent="0.45">
      <c r="F551438" s="7"/>
    </row>
    <row r="551457" spans="6:6" x14ac:dyDescent="0.45">
      <c r="F551457" s="7"/>
    </row>
    <row r="551476" spans="6:6" x14ac:dyDescent="0.45">
      <c r="F551476" s="7"/>
    </row>
    <row r="551495" spans="6:6" x14ac:dyDescent="0.45">
      <c r="F551495" s="7"/>
    </row>
    <row r="551514" spans="6:6" x14ac:dyDescent="0.45">
      <c r="F551514" s="7"/>
    </row>
    <row r="551533" spans="6:6" x14ac:dyDescent="0.45">
      <c r="F551533" s="7"/>
    </row>
    <row r="551552" spans="6:6" x14ac:dyDescent="0.45">
      <c r="F551552" s="7"/>
    </row>
    <row r="551571" spans="6:6" x14ac:dyDescent="0.45">
      <c r="F551571" s="7"/>
    </row>
    <row r="551590" spans="6:6" x14ac:dyDescent="0.45">
      <c r="F551590" s="7"/>
    </row>
    <row r="551609" spans="6:6" x14ac:dyDescent="0.45">
      <c r="F551609" s="7"/>
    </row>
    <row r="551628" spans="6:6" x14ac:dyDescent="0.45">
      <c r="F551628" s="7"/>
    </row>
    <row r="551647" spans="6:6" x14ac:dyDescent="0.45">
      <c r="F551647" s="7"/>
    </row>
    <row r="551666" spans="6:6" x14ac:dyDescent="0.45">
      <c r="F551666" s="7"/>
    </row>
    <row r="551685" spans="6:6" x14ac:dyDescent="0.45">
      <c r="F551685" s="7"/>
    </row>
    <row r="551704" spans="6:6" x14ac:dyDescent="0.45">
      <c r="F551704" s="7"/>
    </row>
    <row r="551723" spans="6:6" x14ac:dyDescent="0.45">
      <c r="F551723" s="7"/>
    </row>
    <row r="551742" spans="6:6" x14ac:dyDescent="0.45">
      <c r="F551742" s="7"/>
    </row>
    <row r="551761" spans="6:6" x14ac:dyDescent="0.45">
      <c r="F551761" s="7"/>
    </row>
    <row r="551780" spans="6:6" x14ac:dyDescent="0.45">
      <c r="F551780" s="7"/>
    </row>
    <row r="551799" spans="6:6" x14ac:dyDescent="0.45">
      <c r="F551799" s="7"/>
    </row>
    <row r="551818" spans="6:6" x14ac:dyDescent="0.45">
      <c r="F551818" s="7"/>
    </row>
    <row r="551837" spans="6:6" x14ac:dyDescent="0.45">
      <c r="F551837" s="7"/>
    </row>
    <row r="551856" spans="6:6" x14ac:dyDescent="0.45">
      <c r="F551856" s="7"/>
    </row>
    <row r="551875" spans="6:6" x14ac:dyDescent="0.45">
      <c r="F551875" s="7"/>
    </row>
    <row r="551894" spans="6:6" x14ac:dyDescent="0.45">
      <c r="F551894" s="7"/>
    </row>
    <row r="551913" spans="6:6" x14ac:dyDescent="0.45">
      <c r="F551913" s="7"/>
    </row>
    <row r="551932" spans="6:6" x14ac:dyDescent="0.45">
      <c r="F551932" s="7"/>
    </row>
    <row r="551951" spans="6:6" x14ac:dyDescent="0.45">
      <c r="F551951" s="7"/>
    </row>
    <row r="551970" spans="6:6" x14ac:dyDescent="0.45">
      <c r="F551970" s="7"/>
    </row>
    <row r="551989" spans="6:6" x14ac:dyDescent="0.45">
      <c r="F551989" s="7"/>
    </row>
    <row r="552008" spans="6:6" x14ac:dyDescent="0.45">
      <c r="F552008" s="7"/>
    </row>
    <row r="552027" spans="6:6" x14ac:dyDescent="0.45">
      <c r="F552027" s="7"/>
    </row>
    <row r="552046" spans="6:6" x14ac:dyDescent="0.45">
      <c r="F552046" s="7"/>
    </row>
    <row r="552065" spans="6:6" x14ac:dyDescent="0.45">
      <c r="F552065" s="7"/>
    </row>
    <row r="552084" spans="6:6" x14ac:dyDescent="0.45">
      <c r="F552084" s="7"/>
    </row>
    <row r="552103" spans="6:6" x14ac:dyDescent="0.45">
      <c r="F552103" s="7"/>
    </row>
    <row r="552122" spans="6:6" x14ac:dyDescent="0.45">
      <c r="F552122" s="7"/>
    </row>
    <row r="552141" spans="6:6" x14ac:dyDescent="0.45">
      <c r="F552141" s="7"/>
    </row>
    <row r="552160" spans="6:6" x14ac:dyDescent="0.45">
      <c r="F552160" s="7"/>
    </row>
    <row r="552179" spans="6:6" x14ac:dyDescent="0.45">
      <c r="F552179" s="7"/>
    </row>
    <row r="552198" spans="6:6" x14ac:dyDescent="0.45">
      <c r="F552198" s="7"/>
    </row>
    <row r="552217" spans="6:6" x14ac:dyDescent="0.45">
      <c r="F552217" s="7"/>
    </row>
    <row r="552236" spans="6:6" x14ac:dyDescent="0.45">
      <c r="F552236" s="7"/>
    </row>
    <row r="552255" spans="6:6" x14ac:dyDescent="0.45">
      <c r="F552255" s="7"/>
    </row>
    <row r="552274" spans="6:6" x14ac:dyDescent="0.45">
      <c r="F552274" s="7"/>
    </row>
    <row r="552293" spans="6:6" x14ac:dyDescent="0.45">
      <c r="F552293" s="7"/>
    </row>
    <row r="552312" spans="6:6" x14ac:dyDescent="0.45">
      <c r="F552312" s="7"/>
    </row>
    <row r="552331" spans="6:6" x14ac:dyDescent="0.45">
      <c r="F552331" s="7"/>
    </row>
    <row r="552350" spans="6:6" x14ac:dyDescent="0.45">
      <c r="F552350" s="7"/>
    </row>
    <row r="552369" spans="6:6" x14ac:dyDescent="0.45">
      <c r="F552369" s="7"/>
    </row>
    <row r="552388" spans="6:6" x14ac:dyDescent="0.45">
      <c r="F552388" s="7"/>
    </row>
    <row r="552407" spans="6:6" x14ac:dyDescent="0.45">
      <c r="F552407" s="7"/>
    </row>
    <row r="552426" spans="6:6" x14ac:dyDescent="0.45">
      <c r="F552426" s="7"/>
    </row>
    <row r="552445" spans="6:6" x14ac:dyDescent="0.45">
      <c r="F552445" s="7"/>
    </row>
    <row r="552464" spans="6:6" x14ac:dyDescent="0.45">
      <c r="F552464" s="7"/>
    </row>
    <row r="552483" spans="6:6" x14ac:dyDescent="0.45">
      <c r="F552483" s="7"/>
    </row>
    <row r="552502" spans="6:6" x14ac:dyDescent="0.45">
      <c r="F552502" s="7"/>
    </row>
    <row r="552521" spans="6:6" x14ac:dyDescent="0.45">
      <c r="F552521" s="7"/>
    </row>
    <row r="552540" spans="6:6" x14ac:dyDescent="0.45">
      <c r="F552540" s="7"/>
    </row>
    <row r="552559" spans="6:6" x14ac:dyDescent="0.45">
      <c r="F552559" s="7"/>
    </row>
    <row r="552578" spans="6:6" x14ac:dyDescent="0.45">
      <c r="F552578" s="7"/>
    </row>
    <row r="552597" spans="6:6" x14ac:dyDescent="0.45">
      <c r="F552597" s="7"/>
    </row>
    <row r="552616" spans="6:6" x14ac:dyDescent="0.45">
      <c r="F552616" s="7"/>
    </row>
    <row r="552635" spans="6:6" x14ac:dyDescent="0.45">
      <c r="F552635" s="7"/>
    </row>
    <row r="552654" spans="6:6" x14ac:dyDescent="0.45">
      <c r="F552654" s="7"/>
    </row>
    <row r="552673" spans="6:6" x14ac:dyDescent="0.45">
      <c r="F552673" s="7"/>
    </row>
    <row r="552692" spans="6:6" x14ac:dyDescent="0.45">
      <c r="F552692" s="7"/>
    </row>
    <row r="552711" spans="6:6" x14ac:dyDescent="0.45">
      <c r="F552711" s="7"/>
    </row>
    <row r="552730" spans="6:6" x14ac:dyDescent="0.45">
      <c r="F552730" s="7"/>
    </row>
    <row r="552749" spans="6:6" x14ac:dyDescent="0.45">
      <c r="F552749" s="7"/>
    </row>
    <row r="552768" spans="6:6" x14ac:dyDescent="0.45">
      <c r="F552768" s="7"/>
    </row>
    <row r="552787" spans="6:6" x14ac:dyDescent="0.45">
      <c r="F552787" s="7"/>
    </row>
    <row r="552806" spans="6:6" x14ac:dyDescent="0.45">
      <c r="F552806" s="7"/>
    </row>
    <row r="552825" spans="6:6" x14ac:dyDescent="0.45">
      <c r="F552825" s="7"/>
    </row>
    <row r="552844" spans="6:6" x14ac:dyDescent="0.45">
      <c r="F552844" s="7"/>
    </row>
    <row r="552863" spans="6:6" x14ac:dyDescent="0.45">
      <c r="F552863" s="7"/>
    </row>
    <row r="552882" spans="6:6" x14ac:dyDescent="0.45">
      <c r="F552882" s="7"/>
    </row>
    <row r="552901" spans="6:6" x14ac:dyDescent="0.45">
      <c r="F552901" s="7"/>
    </row>
    <row r="552920" spans="6:6" x14ac:dyDescent="0.45">
      <c r="F552920" s="7"/>
    </row>
    <row r="552939" spans="6:6" x14ac:dyDescent="0.45">
      <c r="F552939" s="7"/>
    </row>
    <row r="552958" spans="6:6" x14ac:dyDescent="0.45">
      <c r="F552958" s="7"/>
    </row>
    <row r="552977" spans="6:6" x14ac:dyDescent="0.45">
      <c r="F552977" s="7"/>
    </row>
    <row r="552996" spans="6:6" x14ac:dyDescent="0.45">
      <c r="F552996" s="7"/>
    </row>
    <row r="553015" spans="6:6" x14ac:dyDescent="0.45">
      <c r="F553015" s="7"/>
    </row>
    <row r="553034" spans="6:6" x14ac:dyDescent="0.45">
      <c r="F553034" s="7"/>
    </row>
    <row r="553053" spans="6:6" x14ac:dyDescent="0.45">
      <c r="F553053" s="7"/>
    </row>
    <row r="553072" spans="6:6" x14ac:dyDescent="0.45">
      <c r="F553072" s="7"/>
    </row>
    <row r="553091" spans="6:6" x14ac:dyDescent="0.45">
      <c r="F553091" s="7"/>
    </row>
    <row r="553110" spans="6:6" x14ac:dyDescent="0.45">
      <c r="F553110" s="7"/>
    </row>
    <row r="553129" spans="6:6" x14ac:dyDescent="0.45">
      <c r="F553129" s="7"/>
    </row>
    <row r="553148" spans="6:6" x14ac:dyDescent="0.45">
      <c r="F553148" s="7"/>
    </row>
    <row r="553167" spans="6:6" x14ac:dyDescent="0.45">
      <c r="F553167" s="7"/>
    </row>
    <row r="553186" spans="6:6" x14ac:dyDescent="0.45">
      <c r="F553186" s="7"/>
    </row>
    <row r="553205" spans="6:6" x14ac:dyDescent="0.45">
      <c r="F553205" s="7"/>
    </row>
    <row r="553224" spans="6:6" x14ac:dyDescent="0.45">
      <c r="F553224" s="7"/>
    </row>
    <row r="553243" spans="6:6" x14ac:dyDescent="0.45">
      <c r="F553243" s="7"/>
    </row>
    <row r="553262" spans="6:6" x14ac:dyDescent="0.45">
      <c r="F553262" s="7"/>
    </row>
    <row r="553281" spans="6:6" x14ac:dyDescent="0.45">
      <c r="F553281" s="7"/>
    </row>
    <row r="553300" spans="6:6" x14ac:dyDescent="0.45">
      <c r="F553300" s="7"/>
    </row>
    <row r="553319" spans="6:6" x14ac:dyDescent="0.45">
      <c r="F553319" s="7"/>
    </row>
    <row r="553338" spans="6:6" x14ac:dyDescent="0.45">
      <c r="F553338" s="7"/>
    </row>
    <row r="553357" spans="6:6" x14ac:dyDescent="0.45">
      <c r="F553357" s="7"/>
    </row>
    <row r="553376" spans="6:6" x14ac:dyDescent="0.45">
      <c r="F553376" s="7"/>
    </row>
    <row r="553395" spans="6:6" x14ac:dyDescent="0.45">
      <c r="F553395" s="7"/>
    </row>
    <row r="553414" spans="6:6" x14ac:dyDescent="0.45">
      <c r="F553414" s="7"/>
    </row>
    <row r="553433" spans="6:6" x14ac:dyDescent="0.45">
      <c r="F553433" s="7"/>
    </row>
    <row r="553452" spans="6:6" x14ac:dyDescent="0.45">
      <c r="F553452" s="7"/>
    </row>
    <row r="553471" spans="6:6" x14ac:dyDescent="0.45">
      <c r="F553471" s="7"/>
    </row>
    <row r="553490" spans="6:6" x14ac:dyDescent="0.45">
      <c r="F553490" s="7"/>
    </row>
    <row r="553509" spans="6:6" x14ac:dyDescent="0.45">
      <c r="F553509" s="7"/>
    </row>
    <row r="553528" spans="6:6" x14ac:dyDescent="0.45">
      <c r="F553528" s="7"/>
    </row>
    <row r="553547" spans="6:6" x14ac:dyDescent="0.45">
      <c r="F553547" s="7"/>
    </row>
    <row r="553566" spans="6:6" x14ac:dyDescent="0.45">
      <c r="F553566" s="7"/>
    </row>
    <row r="553585" spans="6:6" x14ac:dyDescent="0.45">
      <c r="F553585" s="7"/>
    </row>
    <row r="553604" spans="6:6" x14ac:dyDescent="0.45">
      <c r="F553604" s="7"/>
    </row>
    <row r="553623" spans="6:6" x14ac:dyDescent="0.45">
      <c r="F553623" s="7"/>
    </row>
    <row r="553642" spans="6:6" x14ac:dyDescent="0.45">
      <c r="F553642" s="7"/>
    </row>
    <row r="553661" spans="6:6" x14ac:dyDescent="0.45">
      <c r="F553661" s="7"/>
    </row>
    <row r="553680" spans="6:6" x14ac:dyDescent="0.45">
      <c r="F553680" s="7"/>
    </row>
    <row r="553699" spans="6:6" x14ac:dyDescent="0.45">
      <c r="F553699" s="7"/>
    </row>
    <row r="553718" spans="6:6" x14ac:dyDescent="0.45">
      <c r="F553718" s="7"/>
    </row>
    <row r="553737" spans="6:6" x14ac:dyDescent="0.45">
      <c r="F553737" s="7"/>
    </row>
    <row r="553756" spans="6:6" x14ac:dyDescent="0.45">
      <c r="F553756" s="7"/>
    </row>
    <row r="553775" spans="6:6" x14ac:dyDescent="0.45">
      <c r="F553775" s="7"/>
    </row>
    <row r="553794" spans="6:6" x14ac:dyDescent="0.45">
      <c r="F553794" s="7"/>
    </row>
    <row r="553813" spans="6:6" x14ac:dyDescent="0.45">
      <c r="F553813" s="7"/>
    </row>
    <row r="553832" spans="6:6" x14ac:dyDescent="0.45">
      <c r="F553832" s="7"/>
    </row>
    <row r="553851" spans="6:6" x14ac:dyDescent="0.45">
      <c r="F553851" s="7"/>
    </row>
    <row r="553870" spans="6:6" x14ac:dyDescent="0.45">
      <c r="F553870" s="7"/>
    </row>
    <row r="553889" spans="6:6" x14ac:dyDescent="0.45">
      <c r="F553889" s="7"/>
    </row>
    <row r="553908" spans="6:6" x14ac:dyDescent="0.45">
      <c r="F553908" s="7"/>
    </row>
    <row r="553927" spans="6:6" x14ac:dyDescent="0.45">
      <c r="F553927" s="7"/>
    </row>
    <row r="553946" spans="6:6" x14ac:dyDescent="0.45">
      <c r="F553946" s="7"/>
    </row>
    <row r="553965" spans="6:6" x14ac:dyDescent="0.45">
      <c r="F553965" s="7"/>
    </row>
    <row r="553984" spans="6:6" x14ac:dyDescent="0.45">
      <c r="F553984" s="7"/>
    </row>
    <row r="554003" spans="6:6" x14ac:dyDescent="0.45">
      <c r="F554003" s="7"/>
    </row>
    <row r="554022" spans="6:6" x14ac:dyDescent="0.45">
      <c r="F554022" s="7"/>
    </row>
    <row r="554041" spans="6:6" x14ac:dyDescent="0.45">
      <c r="F554041" s="7"/>
    </row>
    <row r="554060" spans="6:6" x14ac:dyDescent="0.45">
      <c r="F554060" s="7"/>
    </row>
    <row r="554079" spans="6:6" x14ac:dyDescent="0.45">
      <c r="F554079" s="7"/>
    </row>
    <row r="554098" spans="6:6" x14ac:dyDescent="0.45">
      <c r="F554098" s="7"/>
    </row>
    <row r="554117" spans="6:6" x14ac:dyDescent="0.45">
      <c r="F554117" s="7"/>
    </row>
    <row r="554136" spans="6:6" x14ac:dyDescent="0.45">
      <c r="F554136" s="7"/>
    </row>
    <row r="554155" spans="6:6" x14ac:dyDescent="0.45">
      <c r="F554155" s="7"/>
    </row>
    <row r="554174" spans="6:6" x14ac:dyDescent="0.45">
      <c r="F554174" s="7"/>
    </row>
    <row r="554193" spans="6:6" x14ac:dyDescent="0.45">
      <c r="F554193" s="7"/>
    </row>
    <row r="554212" spans="6:6" x14ac:dyDescent="0.45">
      <c r="F554212" s="7"/>
    </row>
    <row r="554231" spans="6:6" x14ac:dyDescent="0.45">
      <c r="F554231" s="7"/>
    </row>
    <row r="554250" spans="6:6" x14ac:dyDescent="0.45">
      <c r="F554250" s="7"/>
    </row>
    <row r="554269" spans="6:6" x14ac:dyDescent="0.45">
      <c r="F554269" s="7"/>
    </row>
    <row r="554288" spans="6:6" x14ac:dyDescent="0.45">
      <c r="F554288" s="7"/>
    </row>
    <row r="554307" spans="6:6" x14ac:dyDescent="0.45">
      <c r="F554307" s="7"/>
    </row>
    <row r="554326" spans="6:6" x14ac:dyDescent="0.45">
      <c r="F554326" s="7"/>
    </row>
    <row r="554345" spans="6:6" x14ac:dyDescent="0.45">
      <c r="F554345" s="7"/>
    </row>
    <row r="554364" spans="6:6" x14ac:dyDescent="0.45">
      <c r="F554364" s="7"/>
    </row>
    <row r="554383" spans="6:6" x14ac:dyDescent="0.45">
      <c r="F554383" s="7"/>
    </row>
    <row r="554402" spans="6:6" x14ac:dyDescent="0.45">
      <c r="F554402" s="7"/>
    </row>
    <row r="554421" spans="6:6" x14ac:dyDescent="0.45">
      <c r="F554421" s="7"/>
    </row>
    <row r="554440" spans="6:6" x14ac:dyDescent="0.45">
      <c r="F554440" s="7"/>
    </row>
    <row r="554459" spans="6:6" x14ac:dyDescent="0.45">
      <c r="F554459" s="7"/>
    </row>
    <row r="554478" spans="6:6" x14ac:dyDescent="0.45">
      <c r="F554478" s="7"/>
    </row>
    <row r="554497" spans="6:6" x14ac:dyDescent="0.45">
      <c r="F554497" s="7"/>
    </row>
    <row r="554516" spans="6:6" x14ac:dyDescent="0.45">
      <c r="F554516" s="7"/>
    </row>
    <row r="554535" spans="6:6" x14ac:dyDescent="0.45">
      <c r="F554535" s="7"/>
    </row>
    <row r="554554" spans="6:6" x14ac:dyDescent="0.45">
      <c r="F554554" s="7"/>
    </row>
    <row r="554573" spans="6:6" x14ac:dyDescent="0.45">
      <c r="F554573" s="7"/>
    </row>
    <row r="554592" spans="6:6" x14ac:dyDescent="0.45">
      <c r="F554592" s="7"/>
    </row>
    <row r="554611" spans="6:6" x14ac:dyDescent="0.45">
      <c r="F554611" s="7"/>
    </row>
    <row r="554630" spans="6:6" x14ac:dyDescent="0.45">
      <c r="F554630" s="7"/>
    </row>
    <row r="554649" spans="6:6" x14ac:dyDescent="0.45">
      <c r="F554649" s="7"/>
    </row>
    <row r="554668" spans="6:6" x14ac:dyDescent="0.45">
      <c r="F554668" s="7"/>
    </row>
    <row r="554687" spans="6:6" x14ac:dyDescent="0.45">
      <c r="F554687" s="7"/>
    </row>
    <row r="554706" spans="6:6" x14ac:dyDescent="0.45">
      <c r="F554706" s="7"/>
    </row>
    <row r="554725" spans="6:6" x14ac:dyDescent="0.45">
      <c r="F554725" s="7"/>
    </row>
    <row r="554744" spans="6:6" x14ac:dyDescent="0.45">
      <c r="F554744" s="7"/>
    </row>
    <row r="554763" spans="6:6" x14ac:dyDescent="0.45">
      <c r="F554763" s="7"/>
    </row>
    <row r="554782" spans="6:6" x14ac:dyDescent="0.45">
      <c r="F554782" s="7"/>
    </row>
    <row r="554801" spans="6:6" x14ac:dyDescent="0.45">
      <c r="F554801" s="7"/>
    </row>
    <row r="554820" spans="6:6" x14ac:dyDescent="0.45">
      <c r="F554820" s="7"/>
    </row>
    <row r="554839" spans="6:6" x14ac:dyDescent="0.45">
      <c r="F554839" s="7"/>
    </row>
    <row r="554858" spans="6:6" x14ac:dyDescent="0.45">
      <c r="F554858" s="7"/>
    </row>
    <row r="554877" spans="6:6" x14ac:dyDescent="0.45">
      <c r="F554877" s="7"/>
    </row>
    <row r="554896" spans="6:6" x14ac:dyDescent="0.45">
      <c r="F554896" s="7"/>
    </row>
    <row r="554915" spans="6:6" x14ac:dyDescent="0.45">
      <c r="F554915" s="7"/>
    </row>
    <row r="554934" spans="6:6" x14ac:dyDescent="0.45">
      <c r="F554934" s="7"/>
    </row>
    <row r="554953" spans="6:6" x14ac:dyDescent="0.45">
      <c r="F554953" s="7"/>
    </row>
    <row r="554972" spans="6:6" x14ac:dyDescent="0.45">
      <c r="F554972" s="7"/>
    </row>
    <row r="554991" spans="6:6" x14ac:dyDescent="0.45">
      <c r="F554991" s="7"/>
    </row>
    <row r="555010" spans="6:6" x14ac:dyDescent="0.45">
      <c r="F555010" s="7"/>
    </row>
    <row r="555029" spans="6:6" x14ac:dyDescent="0.45">
      <c r="F555029" s="7"/>
    </row>
    <row r="555048" spans="6:6" x14ac:dyDescent="0.45">
      <c r="F555048" s="7"/>
    </row>
    <row r="555067" spans="6:6" x14ac:dyDescent="0.45">
      <c r="F555067" s="7"/>
    </row>
    <row r="555086" spans="6:6" x14ac:dyDescent="0.45">
      <c r="F555086" s="7"/>
    </row>
    <row r="555105" spans="6:6" x14ac:dyDescent="0.45">
      <c r="F555105" s="7"/>
    </row>
    <row r="555124" spans="6:6" x14ac:dyDescent="0.45">
      <c r="F555124" s="7"/>
    </row>
    <row r="555143" spans="6:6" x14ac:dyDescent="0.45">
      <c r="F555143" s="7"/>
    </row>
    <row r="555162" spans="6:6" x14ac:dyDescent="0.45">
      <c r="F555162" s="7"/>
    </row>
    <row r="555181" spans="6:6" x14ac:dyDescent="0.45">
      <c r="F555181" s="7"/>
    </row>
    <row r="555200" spans="6:6" x14ac:dyDescent="0.45">
      <c r="F555200" s="7"/>
    </row>
    <row r="555219" spans="6:6" x14ac:dyDescent="0.45">
      <c r="F555219" s="7"/>
    </row>
    <row r="555238" spans="6:6" x14ac:dyDescent="0.45">
      <c r="F555238" s="7"/>
    </row>
    <row r="555257" spans="6:6" x14ac:dyDescent="0.45">
      <c r="F555257" s="7"/>
    </row>
    <row r="555276" spans="6:6" x14ac:dyDescent="0.45">
      <c r="F555276" s="7"/>
    </row>
    <row r="555295" spans="6:6" x14ac:dyDescent="0.45">
      <c r="F555295" s="7"/>
    </row>
    <row r="555314" spans="6:6" x14ac:dyDescent="0.45">
      <c r="F555314" s="7"/>
    </row>
    <row r="555333" spans="6:6" x14ac:dyDescent="0.45">
      <c r="F555333" s="7"/>
    </row>
    <row r="555352" spans="6:6" x14ac:dyDescent="0.45">
      <c r="F555352" s="7"/>
    </row>
    <row r="555371" spans="6:6" x14ac:dyDescent="0.45">
      <c r="F555371" s="7"/>
    </row>
    <row r="555390" spans="6:6" x14ac:dyDescent="0.45">
      <c r="F555390" s="7"/>
    </row>
    <row r="555409" spans="6:6" x14ac:dyDescent="0.45">
      <c r="F555409" s="7"/>
    </row>
    <row r="555428" spans="6:6" x14ac:dyDescent="0.45">
      <c r="F555428" s="7"/>
    </row>
    <row r="555447" spans="6:6" x14ac:dyDescent="0.45">
      <c r="F555447" s="7"/>
    </row>
    <row r="555466" spans="6:6" x14ac:dyDescent="0.45">
      <c r="F555466" s="7"/>
    </row>
    <row r="555485" spans="6:6" x14ac:dyDescent="0.45">
      <c r="F555485" s="7"/>
    </row>
    <row r="555504" spans="6:6" x14ac:dyDescent="0.45">
      <c r="F555504" s="7"/>
    </row>
    <row r="555523" spans="6:6" x14ac:dyDescent="0.45">
      <c r="F555523" s="7"/>
    </row>
    <row r="555542" spans="6:6" x14ac:dyDescent="0.45">
      <c r="F555542" s="7"/>
    </row>
    <row r="555561" spans="6:6" x14ac:dyDescent="0.45">
      <c r="F555561" s="7"/>
    </row>
    <row r="555580" spans="6:6" x14ac:dyDescent="0.45">
      <c r="F555580" s="7"/>
    </row>
    <row r="555599" spans="6:6" x14ac:dyDescent="0.45">
      <c r="F555599" s="7"/>
    </row>
    <row r="555618" spans="6:6" x14ac:dyDescent="0.45">
      <c r="F555618" s="7"/>
    </row>
    <row r="555637" spans="6:6" x14ac:dyDescent="0.45">
      <c r="F555637" s="7"/>
    </row>
    <row r="555656" spans="6:6" x14ac:dyDescent="0.45">
      <c r="F555656" s="7"/>
    </row>
    <row r="555675" spans="6:6" x14ac:dyDescent="0.45">
      <c r="F555675" s="7"/>
    </row>
    <row r="555694" spans="6:6" x14ac:dyDescent="0.45">
      <c r="F555694" s="7"/>
    </row>
    <row r="555713" spans="6:6" x14ac:dyDescent="0.45">
      <c r="F555713" s="7"/>
    </row>
    <row r="555732" spans="6:6" x14ac:dyDescent="0.45">
      <c r="F555732" s="7"/>
    </row>
    <row r="555751" spans="6:6" x14ac:dyDescent="0.45">
      <c r="F555751" s="7"/>
    </row>
    <row r="555770" spans="6:6" x14ac:dyDescent="0.45">
      <c r="F555770" s="7"/>
    </row>
    <row r="555789" spans="6:6" x14ac:dyDescent="0.45">
      <c r="F555789" s="7"/>
    </row>
    <row r="555808" spans="6:6" x14ac:dyDescent="0.45">
      <c r="F555808" s="7"/>
    </row>
    <row r="555827" spans="6:6" x14ac:dyDescent="0.45">
      <c r="F555827" s="7"/>
    </row>
    <row r="555846" spans="6:6" x14ac:dyDescent="0.45">
      <c r="F555846" s="7"/>
    </row>
    <row r="555865" spans="6:6" x14ac:dyDescent="0.45">
      <c r="F555865" s="7"/>
    </row>
    <row r="555884" spans="6:6" x14ac:dyDescent="0.45">
      <c r="F555884" s="7"/>
    </row>
    <row r="555903" spans="6:6" x14ac:dyDescent="0.45">
      <c r="F555903" s="7"/>
    </row>
    <row r="555922" spans="6:6" x14ac:dyDescent="0.45">
      <c r="F555922" s="7"/>
    </row>
    <row r="555941" spans="6:6" x14ac:dyDescent="0.45">
      <c r="F555941" s="7"/>
    </row>
    <row r="555960" spans="6:6" x14ac:dyDescent="0.45">
      <c r="F555960" s="7"/>
    </row>
    <row r="555979" spans="6:6" x14ac:dyDescent="0.45">
      <c r="F555979" s="7"/>
    </row>
    <row r="555998" spans="6:6" x14ac:dyDescent="0.45">
      <c r="F555998" s="7"/>
    </row>
    <row r="556017" spans="6:6" x14ac:dyDescent="0.45">
      <c r="F556017" s="7"/>
    </row>
    <row r="556036" spans="6:6" x14ac:dyDescent="0.45">
      <c r="F556036" s="7"/>
    </row>
    <row r="556055" spans="6:6" x14ac:dyDescent="0.45">
      <c r="F556055" s="7"/>
    </row>
    <row r="556074" spans="6:6" x14ac:dyDescent="0.45">
      <c r="F556074" s="7"/>
    </row>
    <row r="556093" spans="6:6" x14ac:dyDescent="0.45">
      <c r="F556093" s="7"/>
    </row>
    <row r="556112" spans="6:6" x14ac:dyDescent="0.45">
      <c r="F556112" s="7"/>
    </row>
    <row r="556131" spans="6:6" x14ac:dyDescent="0.45">
      <c r="F556131" s="7"/>
    </row>
    <row r="556150" spans="6:6" x14ac:dyDescent="0.45">
      <c r="F556150" s="7"/>
    </row>
    <row r="556169" spans="6:6" x14ac:dyDescent="0.45">
      <c r="F556169" s="7"/>
    </row>
    <row r="556188" spans="6:6" x14ac:dyDescent="0.45">
      <c r="F556188" s="7"/>
    </row>
    <row r="556207" spans="6:6" x14ac:dyDescent="0.45">
      <c r="F556207" s="7"/>
    </row>
    <row r="556226" spans="6:6" x14ac:dyDescent="0.45">
      <c r="F556226" s="7"/>
    </row>
    <row r="556245" spans="6:6" x14ac:dyDescent="0.45">
      <c r="F556245" s="7"/>
    </row>
    <row r="556264" spans="6:6" x14ac:dyDescent="0.45">
      <c r="F556264" s="7"/>
    </row>
    <row r="556283" spans="6:6" x14ac:dyDescent="0.45">
      <c r="F556283" s="7"/>
    </row>
    <row r="556302" spans="6:6" x14ac:dyDescent="0.45">
      <c r="F556302" s="7"/>
    </row>
    <row r="556321" spans="6:6" x14ac:dyDescent="0.45">
      <c r="F556321" s="7"/>
    </row>
    <row r="556340" spans="6:6" x14ac:dyDescent="0.45">
      <c r="F556340" s="7"/>
    </row>
    <row r="556359" spans="6:6" x14ac:dyDescent="0.45">
      <c r="F556359" s="7"/>
    </row>
    <row r="556378" spans="6:6" x14ac:dyDescent="0.45">
      <c r="F556378" s="7"/>
    </row>
    <row r="556397" spans="6:6" x14ac:dyDescent="0.45">
      <c r="F556397" s="7"/>
    </row>
    <row r="556416" spans="6:6" x14ac:dyDescent="0.45">
      <c r="F556416" s="7"/>
    </row>
    <row r="556435" spans="6:6" x14ac:dyDescent="0.45">
      <c r="F556435" s="7"/>
    </row>
    <row r="556454" spans="6:6" x14ac:dyDescent="0.45">
      <c r="F556454" s="7"/>
    </row>
    <row r="556473" spans="6:6" x14ac:dyDescent="0.45">
      <c r="F556473" s="7"/>
    </row>
    <row r="556492" spans="6:6" x14ac:dyDescent="0.45">
      <c r="F556492" s="7"/>
    </row>
    <row r="556511" spans="6:6" x14ac:dyDescent="0.45">
      <c r="F556511" s="7"/>
    </row>
    <row r="556530" spans="6:6" x14ac:dyDescent="0.45">
      <c r="F556530" s="7"/>
    </row>
    <row r="556549" spans="6:6" x14ac:dyDescent="0.45">
      <c r="F556549" s="7"/>
    </row>
    <row r="556568" spans="6:6" x14ac:dyDescent="0.45">
      <c r="F556568" s="7"/>
    </row>
    <row r="556587" spans="6:6" x14ac:dyDescent="0.45">
      <c r="F556587" s="7"/>
    </row>
    <row r="556606" spans="6:6" x14ac:dyDescent="0.45">
      <c r="F556606" s="7"/>
    </row>
    <row r="556625" spans="6:6" x14ac:dyDescent="0.45">
      <c r="F556625" s="7"/>
    </row>
    <row r="556644" spans="6:6" x14ac:dyDescent="0.45">
      <c r="F556644" s="7"/>
    </row>
    <row r="556663" spans="6:6" x14ac:dyDescent="0.45">
      <c r="F556663" s="7"/>
    </row>
    <row r="556682" spans="6:6" x14ac:dyDescent="0.45">
      <c r="F556682" s="7"/>
    </row>
    <row r="556701" spans="6:6" x14ac:dyDescent="0.45">
      <c r="F556701" s="7"/>
    </row>
    <row r="556720" spans="6:6" x14ac:dyDescent="0.45">
      <c r="F556720" s="7"/>
    </row>
    <row r="556739" spans="6:6" x14ac:dyDescent="0.45">
      <c r="F556739" s="7"/>
    </row>
    <row r="556758" spans="6:6" x14ac:dyDescent="0.45">
      <c r="F556758" s="7"/>
    </row>
    <row r="556777" spans="6:6" x14ac:dyDescent="0.45">
      <c r="F556777" s="7"/>
    </row>
    <row r="556796" spans="6:6" x14ac:dyDescent="0.45">
      <c r="F556796" s="7"/>
    </row>
    <row r="556815" spans="6:6" x14ac:dyDescent="0.45">
      <c r="F556815" s="7"/>
    </row>
    <row r="556834" spans="6:6" x14ac:dyDescent="0.45">
      <c r="F556834" s="7"/>
    </row>
    <row r="556853" spans="6:6" x14ac:dyDescent="0.45">
      <c r="F556853" s="7"/>
    </row>
    <row r="556872" spans="6:6" x14ac:dyDescent="0.45">
      <c r="F556872" s="7"/>
    </row>
    <row r="556891" spans="6:6" x14ac:dyDescent="0.45">
      <c r="F556891" s="7"/>
    </row>
    <row r="556910" spans="6:6" x14ac:dyDescent="0.45">
      <c r="F556910" s="7"/>
    </row>
    <row r="556929" spans="6:6" x14ac:dyDescent="0.45">
      <c r="F556929" s="7"/>
    </row>
    <row r="556948" spans="6:6" x14ac:dyDescent="0.45">
      <c r="F556948" s="7"/>
    </row>
    <row r="556967" spans="6:6" x14ac:dyDescent="0.45">
      <c r="F556967" s="7"/>
    </row>
    <row r="556986" spans="6:6" x14ac:dyDescent="0.45">
      <c r="F556986" s="7"/>
    </row>
    <row r="557005" spans="6:6" x14ac:dyDescent="0.45">
      <c r="F557005" s="7"/>
    </row>
    <row r="557024" spans="6:6" x14ac:dyDescent="0.45">
      <c r="F557024" s="7"/>
    </row>
    <row r="557043" spans="6:6" x14ac:dyDescent="0.45">
      <c r="F557043" s="7"/>
    </row>
    <row r="557062" spans="6:6" x14ac:dyDescent="0.45">
      <c r="F557062" s="7"/>
    </row>
    <row r="557081" spans="6:6" x14ac:dyDescent="0.45">
      <c r="F557081" s="7"/>
    </row>
    <row r="557100" spans="6:6" x14ac:dyDescent="0.45">
      <c r="F557100" s="7"/>
    </row>
    <row r="557119" spans="6:6" x14ac:dyDescent="0.45">
      <c r="F557119" s="7"/>
    </row>
    <row r="557138" spans="6:6" x14ac:dyDescent="0.45">
      <c r="F557138" s="7"/>
    </row>
    <row r="557157" spans="6:6" x14ac:dyDescent="0.45">
      <c r="F557157" s="7"/>
    </row>
    <row r="557176" spans="6:6" x14ac:dyDescent="0.45">
      <c r="F557176" s="7"/>
    </row>
    <row r="557195" spans="6:6" x14ac:dyDescent="0.45">
      <c r="F557195" s="7"/>
    </row>
    <row r="557214" spans="6:6" x14ac:dyDescent="0.45">
      <c r="F557214" s="7"/>
    </row>
    <row r="557233" spans="6:6" x14ac:dyDescent="0.45">
      <c r="F557233" s="7"/>
    </row>
    <row r="557252" spans="6:6" x14ac:dyDescent="0.45">
      <c r="F557252" s="7"/>
    </row>
    <row r="557271" spans="6:6" x14ac:dyDescent="0.45">
      <c r="F557271" s="7"/>
    </row>
    <row r="557290" spans="6:6" x14ac:dyDescent="0.45">
      <c r="F557290" s="7"/>
    </row>
    <row r="557309" spans="6:6" x14ac:dyDescent="0.45">
      <c r="F557309" s="7"/>
    </row>
    <row r="557328" spans="6:6" x14ac:dyDescent="0.45">
      <c r="F557328" s="7"/>
    </row>
    <row r="557347" spans="6:6" x14ac:dyDescent="0.45">
      <c r="F557347" s="7"/>
    </row>
    <row r="557366" spans="6:6" x14ac:dyDescent="0.45">
      <c r="F557366" s="7"/>
    </row>
    <row r="557385" spans="6:6" x14ac:dyDescent="0.45">
      <c r="F557385" s="7"/>
    </row>
    <row r="557404" spans="6:6" x14ac:dyDescent="0.45">
      <c r="F557404" s="7"/>
    </row>
    <row r="557423" spans="6:6" x14ac:dyDescent="0.45">
      <c r="F557423" s="7"/>
    </row>
    <row r="557442" spans="6:6" x14ac:dyDescent="0.45">
      <c r="F557442" s="7"/>
    </row>
    <row r="557461" spans="6:6" x14ac:dyDescent="0.45">
      <c r="F557461" s="7"/>
    </row>
    <row r="557480" spans="6:6" x14ac:dyDescent="0.45">
      <c r="F557480" s="7"/>
    </row>
    <row r="557499" spans="6:6" x14ac:dyDescent="0.45">
      <c r="F557499" s="7"/>
    </row>
    <row r="557518" spans="6:6" x14ac:dyDescent="0.45">
      <c r="F557518" s="7"/>
    </row>
    <row r="557537" spans="6:6" x14ac:dyDescent="0.45">
      <c r="F557537" s="7"/>
    </row>
    <row r="557556" spans="6:6" x14ac:dyDescent="0.45">
      <c r="F557556" s="7"/>
    </row>
    <row r="557575" spans="6:6" x14ac:dyDescent="0.45">
      <c r="F557575" s="7"/>
    </row>
    <row r="557594" spans="6:6" x14ac:dyDescent="0.45">
      <c r="F557594" s="7"/>
    </row>
    <row r="557613" spans="6:6" x14ac:dyDescent="0.45">
      <c r="F557613" s="7"/>
    </row>
    <row r="557632" spans="6:6" x14ac:dyDescent="0.45">
      <c r="F557632" s="7"/>
    </row>
    <row r="557651" spans="6:6" x14ac:dyDescent="0.45">
      <c r="F557651" s="7"/>
    </row>
    <row r="557670" spans="6:6" x14ac:dyDescent="0.45">
      <c r="F557670" s="7"/>
    </row>
    <row r="557689" spans="6:6" x14ac:dyDescent="0.45">
      <c r="F557689" s="7"/>
    </row>
    <row r="557708" spans="6:6" x14ac:dyDescent="0.45">
      <c r="F557708" s="7"/>
    </row>
    <row r="557727" spans="6:6" x14ac:dyDescent="0.45">
      <c r="F557727" s="7"/>
    </row>
    <row r="557746" spans="6:6" x14ac:dyDescent="0.45">
      <c r="F557746" s="7"/>
    </row>
    <row r="557765" spans="6:6" x14ac:dyDescent="0.45">
      <c r="F557765" s="7"/>
    </row>
    <row r="557784" spans="6:6" x14ac:dyDescent="0.45">
      <c r="F557784" s="7"/>
    </row>
    <row r="557803" spans="6:6" x14ac:dyDescent="0.45">
      <c r="F557803" s="7"/>
    </row>
    <row r="557822" spans="6:6" x14ac:dyDescent="0.45">
      <c r="F557822" s="7"/>
    </row>
    <row r="557841" spans="6:6" x14ac:dyDescent="0.45">
      <c r="F557841" s="7"/>
    </row>
    <row r="557860" spans="6:6" x14ac:dyDescent="0.45">
      <c r="F557860" s="7"/>
    </row>
    <row r="557879" spans="6:6" x14ac:dyDescent="0.45">
      <c r="F557879" s="7"/>
    </row>
    <row r="557898" spans="6:6" x14ac:dyDescent="0.45">
      <c r="F557898" s="7"/>
    </row>
    <row r="557917" spans="6:6" x14ac:dyDescent="0.45">
      <c r="F557917" s="7"/>
    </row>
    <row r="557936" spans="6:6" x14ac:dyDescent="0.45">
      <c r="F557936" s="7"/>
    </row>
    <row r="557955" spans="6:6" x14ac:dyDescent="0.45">
      <c r="F557955" s="7"/>
    </row>
    <row r="557974" spans="6:6" x14ac:dyDescent="0.45">
      <c r="F557974" s="7"/>
    </row>
    <row r="557993" spans="6:6" x14ac:dyDescent="0.45">
      <c r="F557993" s="7"/>
    </row>
    <row r="558012" spans="6:6" x14ac:dyDescent="0.45">
      <c r="F558012" s="7"/>
    </row>
    <row r="558031" spans="6:6" x14ac:dyDescent="0.45">
      <c r="F558031" s="7"/>
    </row>
    <row r="558050" spans="6:6" x14ac:dyDescent="0.45">
      <c r="F558050" s="7"/>
    </row>
    <row r="558069" spans="6:6" x14ac:dyDescent="0.45">
      <c r="F558069" s="7"/>
    </row>
    <row r="558088" spans="6:6" x14ac:dyDescent="0.45">
      <c r="F558088" s="7"/>
    </row>
    <row r="558107" spans="6:6" x14ac:dyDescent="0.45">
      <c r="F558107" s="7"/>
    </row>
    <row r="558126" spans="6:6" x14ac:dyDescent="0.45">
      <c r="F558126" s="7"/>
    </row>
    <row r="558145" spans="6:6" x14ac:dyDescent="0.45">
      <c r="F558145" s="7"/>
    </row>
    <row r="558164" spans="6:6" x14ac:dyDescent="0.45">
      <c r="F558164" s="7"/>
    </row>
    <row r="558183" spans="6:6" x14ac:dyDescent="0.45">
      <c r="F558183" s="7"/>
    </row>
    <row r="558202" spans="6:6" x14ac:dyDescent="0.45">
      <c r="F558202" s="7"/>
    </row>
    <row r="558221" spans="6:6" x14ac:dyDescent="0.45">
      <c r="F558221" s="7"/>
    </row>
    <row r="558240" spans="6:6" x14ac:dyDescent="0.45">
      <c r="F558240" s="7"/>
    </row>
    <row r="558259" spans="6:6" x14ac:dyDescent="0.45">
      <c r="F558259" s="7"/>
    </row>
    <row r="558278" spans="6:6" x14ac:dyDescent="0.45">
      <c r="F558278" s="7"/>
    </row>
    <row r="558297" spans="6:6" x14ac:dyDescent="0.45">
      <c r="F558297" s="7"/>
    </row>
    <row r="558316" spans="6:6" x14ac:dyDescent="0.45">
      <c r="F558316" s="7"/>
    </row>
    <row r="558335" spans="6:6" x14ac:dyDescent="0.45">
      <c r="F558335" s="7"/>
    </row>
    <row r="558354" spans="6:6" x14ac:dyDescent="0.45">
      <c r="F558354" s="7"/>
    </row>
    <row r="558373" spans="6:6" x14ac:dyDescent="0.45">
      <c r="F558373" s="7"/>
    </row>
    <row r="558392" spans="6:6" x14ac:dyDescent="0.45">
      <c r="F558392" s="7"/>
    </row>
    <row r="558411" spans="6:6" x14ac:dyDescent="0.45">
      <c r="F558411" s="7"/>
    </row>
    <row r="558430" spans="6:6" x14ac:dyDescent="0.45">
      <c r="F558430" s="7"/>
    </row>
    <row r="558449" spans="6:6" x14ac:dyDescent="0.45">
      <c r="F558449" s="7"/>
    </row>
    <row r="558468" spans="6:6" x14ac:dyDescent="0.45">
      <c r="F558468" s="7"/>
    </row>
    <row r="558487" spans="6:6" x14ac:dyDescent="0.45">
      <c r="F558487" s="7"/>
    </row>
    <row r="558506" spans="6:6" x14ac:dyDescent="0.45">
      <c r="F558506" s="7"/>
    </row>
    <row r="558525" spans="6:6" x14ac:dyDescent="0.45">
      <c r="F558525" s="7"/>
    </row>
    <row r="558544" spans="6:6" x14ac:dyDescent="0.45">
      <c r="F558544" s="7"/>
    </row>
    <row r="558563" spans="6:6" x14ac:dyDescent="0.45">
      <c r="F558563" s="7"/>
    </row>
    <row r="558582" spans="6:6" x14ac:dyDescent="0.45">
      <c r="F558582" s="7"/>
    </row>
    <row r="558601" spans="6:6" x14ac:dyDescent="0.45">
      <c r="F558601" s="7"/>
    </row>
    <row r="558620" spans="6:6" x14ac:dyDescent="0.45">
      <c r="F558620" s="7"/>
    </row>
    <row r="558639" spans="6:6" x14ac:dyDescent="0.45">
      <c r="F558639" s="7"/>
    </row>
    <row r="558658" spans="6:6" x14ac:dyDescent="0.45">
      <c r="F558658" s="7"/>
    </row>
    <row r="558677" spans="6:6" x14ac:dyDescent="0.45">
      <c r="F558677" s="7"/>
    </row>
    <row r="558696" spans="6:6" x14ac:dyDescent="0.45">
      <c r="F558696" s="7"/>
    </row>
    <row r="558715" spans="6:6" x14ac:dyDescent="0.45">
      <c r="F558715" s="7"/>
    </row>
    <row r="558734" spans="6:6" x14ac:dyDescent="0.45">
      <c r="F558734" s="7"/>
    </row>
    <row r="558753" spans="6:6" x14ac:dyDescent="0.45">
      <c r="F558753" s="7"/>
    </row>
    <row r="558772" spans="6:6" x14ac:dyDescent="0.45">
      <c r="F558772" s="7"/>
    </row>
    <row r="558791" spans="6:6" x14ac:dyDescent="0.45">
      <c r="F558791" s="7"/>
    </row>
    <row r="558810" spans="6:6" x14ac:dyDescent="0.45">
      <c r="F558810" s="7"/>
    </row>
    <row r="558829" spans="6:6" x14ac:dyDescent="0.45">
      <c r="F558829" s="7"/>
    </row>
    <row r="558848" spans="6:6" x14ac:dyDescent="0.45">
      <c r="F558848" s="7"/>
    </row>
    <row r="558867" spans="6:6" x14ac:dyDescent="0.45">
      <c r="F558867" s="7"/>
    </row>
    <row r="558886" spans="6:6" x14ac:dyDescent="0.45">
      <c r="F558886" s="7"/>
    </row>
    <row r="558905" spans="6:6" x14ac:dyDescent="0.45">
      <c r="F558905" s="7"/>
    </row>
    <row r="558924" spans="6:6" x14ac:dyDescent="0.45">
      <c r="F558924" s="7"/>
    </row>
    <row r="558943" spans="6:6" x14ac:dyDescent="0.45">
      <c r="F558943" s="7"/>
    </row>
    <row r="558962" spans="6:6" x14ac:dyDescent="0.45">
      <c r="F558962" s="7"/>
    </row>
    <row r="558981" spans="6:6" x14ac:dyDescent="0.45">
      <c r="F558981" s="7"/>
    </row>
    <row r="559000" spans="6:6" x14ac:dyDescent="0.45">
      <c r="F559000" s="7"/>
    </row>
    <row r="559019" spans="6:6" x14ac:dyDescent="0.45">
      <c r="F559019" s="7"/>
    </row>
    <row r="559038" spans="6:6" x14ac:dyDescent="0.45">
      <c r="F559038" s="7"/>
    </row>
    <row r="559057" spans="6:6" x14ac:dyDescent="0.45">
      <c r="F559057" s="7"/>
    </row>
    <row r="559076" spans="6:6" x14ac:dyDescent="0.45">
      <c r="F559076" s="7"/>
    </row>
    <row r="559095" spans="6:6" x14ac:dyDescent="0.45">
      <c r="F559095" s="7"/>
    </row>
    <row r="559114" spans="6:6" x14ac:dyDescent="0.45">
      <c r="F559114" s="7"/>
    </row>
    <row r="559133" spans="6:6" x14ac:dyDescent="0.45">
      <c r="F559133" s="7"/>
    </row>
    <row r="559152" spans="6:6" x14ac:dyDescent="0.45">
      <c r="F559152" s="7"/>
    </row>
    <row r="559171" spans="6:6" x14ac:dyDescent="0.45">
      <c r="F559171" s="7"/>
    </row>
    <row r="559190" spans="6:6" x14ac:dyDescent="0.45">
      <c r="F559190" s="7"/>
    </row>
    <row r="559209" spans="6:6" x14ac:dyDescent="0.45">
      <c r="F559209" s="7"/>
    </row>
    <row r="559228" spans="6:6" x14ac:dyDescent="0.45">
      <c r="F559228" s="7"/>
    </row>
    <row r="559247" spans="6:6" x14ac:dyDescent="0.45">
      <c r="F559247" s="7"/>
    </row>
    <row r="559266" spans="6:6" x14ac:dyDescent="0.45">
      <c r="F559266" s="7"/>
    </row>
    <row r="559285" spans="6:6" x14ac:dyDescent="0.45">
      <c r="F559285" s="7"/>
    </row>
    <row r="559304" spans="6:6" x14ac:dyDescent="0.45">
      <c r="F559304" s="7"/>
    </row>
    <row r="559323" spans="6:6" x14ac:dyDescent="0.45">
      <c r="F559323" s="7"/>
    </row>
    <row r="559342" spans="6:6" x14ac:dyDescent="0.45">
      <c r="F559342" s="7"/>
    </row>
    <row r="559361" spans="6:6" x14ac:dyDescent="0.45">
      <c r="F559361" s="7"/>
    </row>
    <row r="559380" spans="6:6" x14ac:dyDescent="0.45">
      <c r="F559380" s="7"/>
    </row>
    <row r="559399" spans="6:6" x14ac:dyDescent="0.45">
      <c r="F559399" s="7"/>
    </row>
    <row r="559418" spans="6:6" x14ac:dyDescent="0.45">
      <c r="F559418" s="7"/>
    </row>
    <row r="559437" spans="6:6" x14ac:dyDescent="0.45">
      <c r="F559437" s="7"/>
    </row>
    <row r="559456" spans="6:6" x14ac:dyDescent="0.45">
      <c r="F559456" s="7"/>
    </row>
    <row r="559475" spans="6:6" x14ac:dyDescent="0.45">
      <c r="F559475" s="7"/>
    </row>
    <row r="559494" spans="6:6" x14ac:dyDescent="0.45">
      <c r="F559494" s="7"/>
    </row>
    <row r="559513" spans="6:6" x14ac:dyDescent="0.45">
      <c r="F559513" s="7"/>
    </row>
    <row r="559532" spans="6:6" x14ac:dyDescent="0.45">
      <c r="F559532" s="7"/>
    </row>
    <row r="559551" spans="6:6" x14ac:dyDescent="0.45">
      <c r="F559551" s="7"/>
    </row>
    <row r="559570" spans="6:6" x14ac:dyDescent="0.45">
      <c r="F559570" s="7"/>
    </row>
    <row r="559589" spans="6:6" x14ac:dyDescent="0.45">
      <c r="F559589" s="7"/>
    </row>
    <row r="559608" spans="6:6" x14ac:dyDescent="0.45">
      <c r="F559608" s="7"/>
    </row>
    <row r="559627" spans="6:6" x14ac:dyDescent="0.45">
      <c r="F559627" s="7"/>
    </row>
    <row r="559646" spans="6:6" x14ac:dyDescent="0.45">
      <c r="F559646" s="7"/>
    </row>
    <row r="559665" spans="6:6" x14ac:dyDescent="0.45">
      <c r="F559665" s="7"/>
    </row>
    <row r="559684" spans="6:6" x14ac:dyDescent="0.45">
      <c r="F559684" s="7"/>
    </row>
    <row r="559703" spans="6:6" x14ac:dyDescent="0.45">
      <c r="F559703" s="7"/>
    </row>
    <row r="559722" spans="6:6" x14ac:dyDescent="0.45">
      <c r="F559722" s="7"/>
    </row>
    <row r="559741" spans="6:6" x14ac:dyDescent="0.45">
      <c r="F559741" s="7"/>
    </row>
    <row r="559760" spans="6:6" x14ac:dyDescent="0.45">
      <c r="F559760" s="7"/>
    </row>
    <row r="559779" spans="6:6" x14ac:dyDescent="0.45">
      <c r="F559779" s="7"/>
    </row>
    <row r="559798" spans="6:6" x14ac:dyDescent="0.45">
      <c r="F559798" s="7"/>
    </row>
    <row r="559817" spans="6:6" x14ac:dyDescent="0.45">
      <c r="F559817" s="7"/>
    </row>
    <row r="559836" spans="6:6" x14ac:dyDescent="0.45">
      <c r="F559836" s="7"/>
    </row>
    <row r="559855" spans="6:6" x14ac:dyDescent="0.45">
      <c r="F559855" s="7"/>
    </row>
    <row r="559874" spans="6:6" x14ac:dyDescent="0.45">
      <c r="F559874" s="7"/>
    </row>
    <row r="559893" spans="6:6" x14ac:dyDescent="0.45">
      <c r="F559893" s="7"/>
    </row>
    <row r="559912" spans="6:6" x14ac:dyDescent="0.45">
      <c r="F559912" s="7"/>
    </row>
    <row r="559931" spans="6:6" x14ac:dyDescent="0.45">
      <c r="F559931" s="7"/>
    </row>
    <row r="559950" spans="6:6" x14ac:dyDescent="0.45">
      <c r="F559950" s="7"/>
    </row>
    <row r="559969" spans="6:6" x14ac:dyDescent="0.45">
      <c r="F559969" s="7"/>
    </row>
    <row r="559988" spans="6:6" x14ac:dyDescent="0.45">
      <c r="F559988" s="7"/>
    </row>
    <row r="560007" spans="6:6" x14ac:dyDescent="0.45">
      <c r="F560007" s="7"/>
    </row>
    <row r="560026" spans="6:6" x14ac:dyDescent="0.45">
      <c r="F560026" s="7"/>
    </row>
    <row r="560045" spans="6:6" x14ac:dyDescent="0.45">
      <c r="F560045" s="7"/>
    </row>
    <row r="560064" spans="6:6" x14ac:dyDescent="0.45">
      <c r="F560064" s="7"/>
    </row>
    <row r="560083" spans="6:6" x14ac:dyDescent="0.45">
      <c r="F560083" s="7"/>
    </row>
    <row r="560102" spans="6:6" x14ac:dyDescent="0.45">
      <c r="F560102" s="7"/>
    </row>
    <row r="560121" spans="6:6" x14ac:dyDescent="0.45">
      <c r="F560121" s="7"/>
    </row>
    <row r="560140" spans="6:6" x14ac:dyDescent="0.45">
      <c r="F560140" s="7"/>
    </row>
    <row r="560159" spans="6:6" x14ac:dyDescent="0.45">
      <c r="F560159" s="7"/>
    </row>
    <row r="560178" spans="6:6" x14ac:dyDescent="0.45">
      <c r="F560178" s="7"/>
    </row>
    <row r="560197" spans="6:6" x14ac:dyDescent="0.45">
      <c r="F560197" s="7"/>
    </row>
    <row r="560216" spans="6:6" x14ac:dyDescent="0.45">
      <c r="F560216" s="7"/>
    </row>
    <row r="560235" spans="6:6" x14ac:dyDescent="0.45">
      <c r="F560235" s="7"/>
    </row>
    <row r="560254" spans="6:6" x14ac:dyDescent="0.45">
      <c r="F560254" s="7"/>
    </row>
    <row r="560273" spans="6:6" x14ac:dyDescent="0.45">
      <c r="F560273" s="7"/>
    </row>
    <row r="560292" spans="6:6" x14ac:dyDescent="0.45">
      <c r="F560292" s="7"/>
    </row>
    <row r="560311" spans="6:6" x14ac:dyDescent="0.45">
      <c r="F560311" s="7"/>
    </row>
    <row r="560330" spans="6:6" x14ac:dyDescent="0.45">
      <c r="F560330" s="7"/>
    </row>
    <row r="560349" spans="6:6" x14ac:dyDescent="0.45">
      <c r="F560349" s="7"/>
    </row>
    <row r="560368" spans="6:6" x14ac:dyDescent="0.45">
      <c r="F560368" s="7"/>
    </row>
    <row r="560387" spans="6:6" x14ac:dyDescent="0.45">
      <c r="F560387" s="7"/>
    </row>
    <row r="560406" spans="6:6" x14ac:dyDescent="0.45">
      <c r="F560406" s="7"/>
    </row>
    <row r="560425" spans="6:6" x14ac:dyDescent="0.45">
      <c r="F560425" s="7"/>
    </row>
    <row r="560444" spans="6:6" x14ac:dyDescent="0.45">
      <c r="F560444" s="7"/>
    </row>
    <row r="560463" spans="6:6" x14ac:dyDescent="0.45">
      <c r="F560463" s="7"/>
    </row>
    <row r="560482" spans="6:6" x14ac:dyDescent="0.45">
      <c r="F560482" s="7"/>
    </row>
    <row r="560501" spans="6:6" x14ac:dyDescent="0.45">
      <c r="F560501" s="7"/>
    </row>
    <row r="560520" spans="6:6" x14ac:dyDescent="0.45">
      <c r="F560520" s="7"/>
    </row>
    <row r="560539" spans="6:6" x14ac:dyDescent="0.45">
      <c r="F560539" s="7"/>
    </row>
    <row r="560558" spans="6:6" x14ac:dyDescent="0.45">
      <c r="F560558" s="7"/>
    </row>
    <row r="560577" spans="6:6" x14ac:dyDescent="0.45">
      <c r="F560577" s="7"/>
    </row>
    <row r="560596" spans="6:6" x14ac:dyDescent="0.45">
      <c r="F560596" s="7"/>
    </row>
    <row r="560615" spans="6:6" x14ac:dyDescent="0.45">
      <c r="F560615" s="7"/>
    </row>
    <row r="560634" spans="6:6" x14ac:dyDescent="0.45">
      <c r="F560634" s="7"/>
    </row>
    <row r="560653" spans="6:6" x14ac:dyDescent="0.45">
      <c r="F560653" s="7"/>
    </row>
    <row r="560672" spans="6:6" x14ac:dyDescent="0.45">
      <c r="F560672" s="7"/>
    </row>
    <row r="560691" spans="6:6" x14ac:dyDescent="0.45">
      <c r="F560691" s="7"/>
    </row>
    <row r="560710" spans="6:6" x14ac:dyDescent="0.45">
      <c r="F560710" s="7"/>
    </row>
    <row r="560729" spans="6:6" x14ac:dyDescent="0.45">
      <c r="F560729" s="7"/>
    </row>
    <row r="560748" spans="6:6" x14ac:dyDescent="0.45">
      <c r="F560748" s="7"/>
    </row>
    <row r="560767" spans="6:6" x14ac:dyDescent="0.45">
      <c r="F560767" s="7"/>
    </row>
    <row r="560786" spans="6:6" x14ac:dyDescent="0.45">
      <c r="F560786" s="7"/>
    </row>
    <row r="560805" spans="6:6" x14ac:dyDescent="0.45">
      <c r="F560805" s="7"/>
    </row>
    <row r="560824" spans="6:6" x14ac:dyDescent="0.45">
      <c r="F560824" s="7"/>
    </row>
    <row r="560843" spans="6:6" x14ac:dyDescent="0.45">
      <c r="F560843" s="7"/>
    </row>
    <row r="560862" spans="6:6" x14ac:dyDescent="0.45">
      <c r="F560862" s="7"/>
    </row>
    <row r="560881" spans="6:6" x14ac:dyDescent="0.45">
      <c r="F560881" s="7"/>
    </row>
    <row r="560900" spans="6:6" x14ac:dyDescent="0.45">
      <c r="F560900" s="7"/>
    </row>
    <row r="560919" spans="6:6" x14ac:dyDescent="0.45">
      <c r="F560919" s="7"/>
    </row>
    <row r="560938" spans="6:6" x14ac:dyDescent="0.45">
      <c r="F560938" s="7"/>
    </row>
    <row r="560957" spans="6:6" x14ac:dyDescent="0.45">
      <c r="F560957" s="7"/>
    </row>
    <row r="560976" spans="6:6" x14ac:dyDescent="0.45">
      <c r="F560976" s="7"/>
    </row>
    <row r="560995" spans="6:6" x14ac:dyDescent="0.45">
      <c r="F560995" s="7"/>
    </row>
    <row r="561014" spans="6:6" x14ac:dyDescent="0.45">
      <c r="F561014" s="7"/>
    </row>
    <row r="561033" spans="6:6" x14ac:dyDescent="0.45">
      <c r="F561033" s="7"/>
    </row>
    <row r="561052" spans="6:6" x14ac:dyDescent="0.45">
      <c r="F561052" s="7"/>
    </row>
    <row r="561071" spans="6:6" x14ac:dyDescent="0.45">
      <c r="F561071" s="7"/>
    </row>
    <row r="561090" spans="6:6" x14ac:dyDescent="0.45">
      <c r="F561090" s="7"/>
    </row>
    <row r="561109" spans="6:6" x14ac:dyDescent="0.45">
      <c r="F561109" s="7"/>
    </row>
    <row r="561128" spans="6:6" x14ac:dyDescent="0.45">
      <c r="F561128" s="7"/>
    </row>
    <row r="561147" spans="6:6" x14ac:dyDescent="0.45">
      <c r="F561147" s="7"/>
    </row>
    <row r="561166" spans="6:6" x14ac:dyDescent="0.45">
      <c r="F561166" s="7"/>
    </row>
    <row r="561185" spans="6:6" x14ac:dyDescent="0.45">
      <c r="F561185" s="7"/>
    </row>
    <row r="561204" spans="6:6" x14ac:dyDescent="0.45">
      <c r="F561204" s="7"/>
    </row>
    <row r="561223" spans="6:6" x14ac:dyDescent="0.45">
      <c r="F561223" s="7"/>
    </row>
    <row r="561242" spans="6:6" x14ac:dyDescent="0.45">
      <c r="F561242" s="7"/>
    </row>
    <row r="561261" spans="6:6" x14ac:dyDescent="0.45">
      <c r="F561261" s="7"/>
    </row>
    <row r="561280" spans="6:6" x14ac:dyDescent="0.45">
      <c r="F561280" s="7"/>
    </row>
    <row r="561299" spans="6:6" x14ac:dyDescent="0.45">
      <c r="F561299" s="7"/>
    </row>
    <row r="561318" spans="6:6" x14ac:dyDescent="0.45">
      <c r="F561318" s="7"/>
    </row>
    <row r="561337" spans="6:6" x14ac:dyDescent="0.45">
      <c r="F561337" s="7"/>
    </row>
    <row r="561356" spans="6:6" x14ac:dyDescent="0.45">
      <c r="F561356" s="7"/>
    </row>
    <row r="561375" spans="6:6" x14ac:dyDescent="0.45">
      <c r="F561375" s="7"/>
    </row>
    <row r="561394" spans="6:6" x14ac:dyDescent="0.45">
      <c r="F561394" s="7"/>
    </row>
    <row r="561413" spans="6:6" x14ac:dyDescent="0.45">
      <c r="F561413" s="7"/>
    </row>
    <row r="561432" spans="6:6" x14ac:dyDescent="0.45">
      <c r="F561432" s="7"/>
    </row>
    <row r="561451" spans="6:6" x14ac:dyDescent="0.45">
      <c r="F561451" s="7"/>
    </row>
    <row r="561470" spans="6:6" x14ac:dyDescent="0.45">
      <c r="F561470" s="7"/>
    </row>
    <row r="561489" spans="6:6" x14ac:dyDescent="0.45">
      <c r="F561489" s="7"/>
    </row>
    <row r="561508" spans="6:6" x14ac:dyDescent="0.45">
      <c r="F561508" s="7"/>
    </row>
    <row r="561527" spans="6:6" x14ac:dyDescent="0.45">
      <c r="F561527" s="7"/>
    </row>
    <row r="561546" spans="6:6" x14ac:dyDescent="0.45">
      <c r="F561546" s="7"/>
    </row>
    <row r="561565" spans="6:6" x14ac:dyDescent="0.45">
      <c r="F561565" s="7"/>
    </row>
    <row r="561584" spans="6:6" x14ac:dyDescent="0.45">
      <c r="F561584" s="7"/>
    </row>
    <row r="561603" spans="6:6" x14ac:dyDescent="0.45">
      <c r="F561603" s="7"/>
    </row>
    <row r="561622" spans="6:6" x14ac:dyDescent="0.45">
      <c r="F561622" s="7"/>
    </row>
    <row r="561641" spans="6:6" x14ac:dyDescent="0.45">
      <c r="F561641" s="7"/>
    </row>
    <row r="561660" spans="6:6" x14ac:dyDescent="0.45">
      <c r="F561660" s="7"/>
    </row>
    <row r="561679" spans="6:6" x14ac:dyDescent="0.45">
      <c r="F561679" s="7"/>
    </row>
    <row r="561698" spans="6:6" x14ac:dyDescent="0.45">
      <c r="F561698" s="7"/>
    </row>
    <row r="561717" spans="6:6" x14ac:dyDescent="0.45">
      <c r="F561717" s="7"/>
    </row>
    <row r="561736" spans="6:6" x14ac:dyDescent="0.45">
      <c r="F561736" s="7"/>
    </row>
    <row r="561755" spans="6:6" x14ac:dyDescent="0.45">
      <c r="F561755" s="7"/>
    </row>
    <row r="561774" spans="6:6" x14ac:dyDescent="0.45">
      <c r="F561774" s="7"/>
    </row>
    <row r="561793" spans="6:6" x14ac:dyDescent="0.45">
      <c r="F561793" s="7"/>
    </row>
    <row r="561812" spans="6:6" x14ac:dyDescent="0.45">
      <c r="F561812" s="7"/>
    </row>
    <row r="561831" spans="6:6" x14ac:dyDescent="0.45">
      <c r="F561831" s="7"/>
    </row>
    <row r="561850" spans="6:6" x14ac:dyDescent="0.45">
      <c r="F561850" s="7"/>
    </row>
    <row r="561869" spans="6:6" x14ac:dyDescent="0.45">
      <c r="F561869" s="7"/>
    </row>
    <row r="561888" spans="6:6" x14ac:dyDescent="0.45">
      <c r="F561888" s="7"/>
    </row>
    <row r="561907" spans="6:6" x14ac:dyDescent="0.45">
      <c r="F561907" s="7"/>
    </row>
    <row r="561926" spans="6:6" x14ac:dyDescent="0.45">
      <c r="F561926" s="7"/>
    </row>
    <row r="561945" spans="6:6" x14ac:dyDescent="0.45">
      <c r="F561945" s="7"/>
    </row>
    <row r="561964" spans="6:6" x14ac:dyDescent="0.45">
      <c r="F561964" s="7"/>
    </row>
    <row r="561983" spans="6:6" x14ac:dyDescent="0.45">
      <c r="F561983" s="7"/>
    </row>
    <row r="562002" spans="6:6" x14ac:dyDescent="0.45">
      <c r="F562002" s="7"/>
    </row>
    <row r="562021" spans="6:6" x14ac:dyDescent="0.45">
      <c r="F562021" s="7"/>
    </row>
    <row r="562040" spans="6:6" x14ac:dyDescent="0.45">
      <c r="F562040" s="7"/>
    </row>
    <row r="562059" spans="6:6" x14ac:dyDescent="0.45">
      <c r="F562059" s="7"/>
    </row>
    <row r="562078" spans="6:6" x14ac:dyDescent="0.45">
      <c r="F562078" s="7"/>
    </row>
    <row r="562097" spans="6:6" x14ac:dyDescent="0.45">
      <c r="F562097" s="7"/>
    </row>
    <row r="562116" spans="6:6" x14ac:dyDescent="0.45">
      <c r="F562116" s="7"/>
    </row>
    <row r="562135" spans="6:6" x14ac:dyDescent="0.45">
      <c r="F562135" s="7"/>
    </row>
    <row r="562154" spans="6:6" x14ac:dyDescent="0.45">
      <c r="F562154" s="7"/>
    </row>
    <row r="562173" spans="6:6" x14ac:dyDescent="0.45">
      <c r="F562173" s="7"/>
    </row>
    <row r="562192" spans="6:6" x14ac:dyDescent="0.45">
      <c r="F562192" s="7"/>
    </row>
    <row r="562211" spans="6:6" x14ac:dyDescent="0.45">
      <c r="F562211" s="7"/>
    </row>
    <row r="562230" spans="6:6" x14ac:dyDescent="0.45">
      <c r="F562230" s="7"/>
    </row>
    <row r="562249" spans="6:6" x14ac:dyDescent="0.45">
      <c r="F562249" s="7"/>
    </row>
    <row r="562268" spans="6:6" x14ac:dyDescent="0.45">
      <c r="F562268" s="7"/>
    </row>
    <row r="562287" spans="6:6" x14ac:dyDescent="0.45">
      <c r="F562287" s="7"/>
    </row>
    <row r="562306" spans="6:6" x14ac:dyDescent="0.45">
      <c r="F562306" s="7"/>
    </row>
    <row r="562325" spans="6:6" x14ac:dyDescent="0.45">
      <c r="F562325" s="7"/>
    </row>
    <row r="562344" spans="6:6" x14ac:dyDescent="0.45">
      <c r="F562344" s="7"/>
    </row>
    <row r="562363" spans="6:6" x14ac:dyDescent="0.45">
      <c r="F562363" s="7"/>
    </row>
    <row r="562382" spans="6:6" x14ac:dyDescent="0.45">
      <c r="F562382" s="7"/>
    </row>
    <row r="562401" spans="6:6" x14ac:dyDescent="0.45">
      <c r="F562401" s="7"/>
    </row>
    <row r="562420" spans="6:6" x14ac:dyDescent="0.45">
      <c r="F562420" s="7"/>
    </row>
    <row r="562439" spans="6:6" x14ac:dyDescent="0.45">
      <c r="F562439" s="7"/>
    </row>
    <row r="562458" spans="6:6" x14ac:dyDescent="0.45">
      <c r="F562458" s="7"/>
    </row>
    <row r="562477" spans="6:6" x14ac:dyDescent="0.45">
      <c r="F562477" s="7"/>
    </row>
    <row r="562496" spans="6:6" x14ac:dyDescent="0.45">
      <c r="F562496" s="7"/>
    </row>
    <row r="562515" spans="6:6" x14ac:dyDescent="0.45">
      <c r="F562515" s="7"/>
    </row>
    <row r="562534" spans="6:6" x14ac:dyDescent="0.45">
      <c r="F562534" s="7"/>
    </row>
    <row r="562553" spans="6:6" x14ac:dyDescent="0.45">
      <c r="F562553" s="7"/>
    </row>
    <row r="562572" spans="6:6" x14ac:dyDescent="0.45">
      <c r="F562572" s="7"/>
    </row>
    <row r="562591" spans="6:6" x14ac:dyDescent="0.45">
      <c r="F562591" s="7"/>
    </row>
    <row r="562610" spans="6:6" x14ac:dyDescent="0.45">
      <c r="F562610" s="7"/>
    </row>
    <row r="562629" spans="6:6" x14ac:dyDescent="0.45">
      <c r="F562629" s="7"/>
    </row>
    <row r="562648" spans="6:6" x14ac:dyDescent="0.45">
      <c r="F562648" s="7"/>
    </row>
    <row r="562667" spans="6:6" x14ac:dyDescent="0.45">
      <c r="F562667" s="7"/>
    </row>
    <row r="562686" spans="6:6" x14ac:dyDescent="0.45">
      <c r="F562686" s="7"/>
    </row>
    <row r="562705" spans="6:6" x14ac:dyDescent="0.45">
      <c r="F562705" s="7"/>
    </row>
    <row r="562724" spans="6:6" x14ac:dyDescent="0.45">
      <c r="F562724" s="7"/>
    </row>
    <row r="562743" spans="6:6" x14ac:dyDescent="0.45">
      <c r="F562743" s="7"/>
    </row>
    <row r="562762" spans="6:6" x14ac:dyDescent="0.45">
      <c r="F562762" s="7"/>
    </row>
    <row r="562781" spans="6:6" x14ac:dyDescent="0.45">
      <c r="F562781" s="7"/>
    </row>
    <row r="562800" spans="6:6" x14ac:dyDescent="0.45">
      <c r="F562800" s="7"/>
    </row>
    <row r="562819" spans="6:6" x14ac:dyDescent="0.45">
      <c r="F562819" s="7"/>
    </row>
    <row r="562838" spans="6:6" x14ac:dyDescent="0.45">
      <c r="F562838" s="7"/>
    </row>
    <row r="562857" spans="6:6" x14ac:dyDescent="0.45">
      <c r="F562857" s="7"/>
    </row>
    <row r="562876" spans="6:6" x14ac:dyDescent="0.45">
      <c r="F562876" s="7"/>
    </row>
    <row r="562895" spans="6:6" x14ac:dyDescent="0.45">
      <c r="F562895" s="7"/>
    </row>
    <row r="562914" spans="6:6" x14ac:dyDescent="0.45">
      <c r="F562914" s="7"/>
    </row>
    <row r="562933" spans="6:6" x14ac:dyDescent="0.45">
      <c r="F562933" s="7"/>
    </row>
    <row r="562952" spans="6:6" x14ac:dyDescent="0.45">
      <c r="F562952" s="7"/>
    </row>
    <row r="562971" spans="6:6" x14ac:dyDescent="0.45">
      <c r="F562971" s="7"/>
    </row>
    <row r="562990" spans="6:6" x14ac:dyDescent="0.45">
      <c r="F562990" s="7"/>
    </row>
    <row r="563009" spans="6:6" x14ac:dyDescent="0.45">
      <c r="F563009" s="7"/>
    </row>
    <row r="563028" spans="6:6" x14ac:dyDescent="0.45">
      <c r="F563028" s="7"/>
    </row>
    <row r="563047" spans="6:6" x14ac:dyDescent="0.45">
      <c r="F563047" s="7"/>
    </row>
    <row r="563066" spans="6:6" x14ac:dyDescent="0.45">
      <c r="F563066" s="7"/>
    </row>
    <row r="563085" spans="6:6" x14ac:dyDescent="0.45">
      <c r="F563085" s="7"/>
    </row>
    <row r="563104" spans="6:6" x14ac:dyDescent="0.45">
      <c r="F563104" s="7"/>
    </row>
    <row r="563123" spans="6:6" x14ac:dyDescent="0.45">
      <c r="F563123" s="7"/>
    </row>
    <row r="563142" spans="6:6" x14ac:dyDescent="0.45">
      <c r="F563142" s="7"/>
    </row>
    <row r="563161" spans="6:6" x14ac:dyDescent="0.45">
      <c r="F563161" s="7"/>
    </row>
    <row r="563180" spans="6:6" x14ac:dyDescent="0.45">
      <c r="F563180" s="7"/>
    </row>
    <row r="563199" spans="6:6" x14ac:dyDescent="0.45">
      <c r="F563199" s="7"/>
    </row>
    <row r="563218" spans="6:6" x14ac:dyDescent="0.45">
      <c r="F563218" s="7"/>
    </row>
    <row r="563237" spans="6:6" x14ac:dyDescent="0.45">
      <c r="F563237" s="7"/>
    </row>
    <row r="563256" spans="6:6" x14ac:dyDescent="0.45">
      <c r="F563256" s="7"/>
    </row>
    <row r="563275" spans="6:6" x14ac:dyDescent="0.45">
      <c r="F563275" s="7"/>
    </row>
    <row r="563294" spans="6:6" x14ac:dyDescent="0.45">
      <c r="F563294" s="7"/>
    </row>
    <row r="563313" spans="6:6" x14ac:dyDescent="0.45">
      <c r="F563313" s="7"/>
    </row>
    <row r="563332" spans="6:6" x14ac:dyDescent="0.45">
      <c r="F563332" s="7"/>
    </row>
    <row r="563351" spans="6:6" x14ac:dyDescent="0.45">
      <c r="F563351" s="7"/>
    </row>
    <row r="563370" spans="6:6" x14ac:dyDescent="0.45">
      <c r="F563370" s="7"/>
    </row>
    <row r="563389" spans="6:6" x14ac:dyDescent="0.45">
      <c r="F563389" s="7"/>
    </row>
    <row r="563408" spans="6:6" x14ac:dyDescent="0.45">
      <c r="F563408" s="7"/>
    </row>
    <row r="563427" spans="6:6" x14ac:dyDescent="0.45">
      <c r="F563427" s="7"/>
    </row>
    <row r="563446" spans="6:6" x14ac:dyDescent="0.45">
      <c r="F563446" s="7"/>
    </row>
    <row r="563465" spans="6:6" x14ac:dyDescent="0.45">
      <c r="F563465" s="7"/>
    </row>
    <row r="563484" spans="6:6" x14ac:dyDescent="0.45">
      <c r="F563484" s="7"/>
    </row>
    <row r="563503" spans="6:6" x14ac:dyDescent="0.45">
      <c r="F563503" s="7"/>
    </row>
    <row r="563522" spans="6:6" x14ac:dyDescent="0.45">
      <c r="F563522" s="7"/>
    </row>
    <row r="563541" spans="6:6" x14ac:dyDescent="0.45">
      <c r="F563541" s="7"/>
    </row>
    <row r="563560" spans="6:6" x14ac:dyDescent="0.45">
      <c r="F563560" s="7"/>
    </row>
    <row r="563579" spans="6:6" x14ac:dyDescent="0.45">
      <c r="F563579" s="7"/>
    </row>
    <row r="563598" spans="6:6" x14ac:dyDescent="0.45">
      <c r="F563598" s="7"/>
    </row>
    <row r="563617" spans="6:6" x14ac:dyDescent="0.45">
      <c r="F563617" s="7"/>
    </row>
    <row r="563636" spans="6:6" x14ac:dyDescent="0.45">
      <c r="F563636" s="7"/>
    </row>
    <row r="563655" spans="6:6" x14ac:dyDescent="0.45">
      <c r="F563655" s="7"/>
    </row>
    <row r="563674" spans="6:6" x14ac:dyDescent="0.45">
      <c r="F563674" s="7"/>
    </row>
    <row r="563693" spans="6:6" x14ac:dyDescent="0.45">
      <c r="F563693" s="7"/>
    </row>
    <row r="563712" spans="6:6" x14ac:dyDescent="0.45">
      <c r="F563712" s="7"/>
    </row>
    <row r="563731" spans="6:6" x14ac:dyDescent="0.45">
      <c r="F563731" s="7"/>
    </row>
    <row r="563750" spans="6:6" x14ac:dyDescent="0.45">
      <c r="F563750" s="7"/>
    </row>
    <row r="563769" spans="6:6" x14ac:dyDescent="0.45">
      <c r="F563769" s="7"/>
    </row>
    <row r="563788" spans="6:6" x14ac:dyDescent="0.45">
      <c r="F563788" s="7"/>
    </row>
    <row r="563807" spans="6:6" x14ac:dyDescent="0.45">
      <c r="F563807" s="7"/>
    </row>
    <row r="563826" spans="6:6" x14ac:dyDescent="0.45">
      <c r="F563826" s="7"/>
    </row>
    <row r="563845" spans="6:6" x14ac:dyDescent="0.45">
      <c r="F563845" s="7"/>
    </row>
    <row r="563864" spans="6:6" x14ac:dyDescent="0.45">
      <c r="F563864" s="7"/>
    </row>
    <row r="563883" spans="6:6" x14ac:dyDescent="0.45">
      <c r="F563883" s="7"/>
    </row>
    <row r="563902" spans="6:6" x14ac:dyDescent="0.45">
      <c r="F563902" s="7"/>
    </row>
    <row r="563921" spans="6:6" x14ac:dyDescent="0.45">
      <c r="F563921" s="7"/>
    </row>
    <row r="563940" spans="6:6" x14ac:dyDescent="0.45">
      <c r="F563940" s="7"/>
    </row>
    <row r="563959" spans="6:6" x14ac:dyDescent="0.45">
      <c r="F563959" s="7"/>
    </row>
    <row r="563978" spans="6:6" x14ac:dyDescent="0.45">
      <c r="F563978" s="7"/>
    </row>
    <row r="563997" spans="6:6" x14ac:dyDescent="0.45">
      <c r="F563997" s="7"/>
    </row>
    <row r="564016" spans="6:6" x14ac:dyDescent="0.45">
      <c r="F564016" s="7"/>
    </row>
    <row r="564035" spans="6:6" x14ac:dyDescent="0.45">
      <c r="F564035" s="7"/>
    </row>
    <row r="564054" spans="6:6" x14ac:dyDescent="0.45">
      <c r="F564054" s="7"/>
    </row>
    <row r="564073" spans="6:6" x14ac:dyDescent="0.45">
      <c r="F564073" s="7"/>
    </row>
    <row r="564092" spans="6:6" x14ac:dyDescent="0.45">
      <c r="F564092" s="7"/>
    </row>
    <row r="564111" spans="6:6" x14ac:dyDescent="0.45">
      <c r="F564111" s="7"/>
    </row>
    <row r="564130" spans="6:6" x14ac:dyDescent="0.45">
      <c r="F564130" s="7"/>
    </row>
    <row r="564149" spans="6:6" x14ac:dyDescent="0.45">
      <c r="F564149" s="7"/>
    </row>
    <row r="564168" spans="6:6" x14ac:dyDescent="0.45">
      <c r="F564168" s="7"/>
    </row>
    <row r="564187" spans="6:6" x14ac:dyDescent="0.45">
      <c r="F564187" s="7"/>
    </row>
    <row r="564206" spans="6:6" x14ac:dyDescent="0.45">
      <c r="F564206" s="7"/>
    </row>
    <row r="564225" spans="6:6" x14ac:dyDescent="0.45">
      <c r="F564225" s="7"/>
    </row>
    <row r="564244" spans="6:6" x14ac:dyDescent="0.45">
      <c r="F564244" s="7"/>
    </row>
    <row r="564263" spans="6:6" x14ac:dyDescent="0.45">
      <c r="F564263" s="7"/>
    </row>
    <row r="564282" spans="6:6" x14ac:dyDescent="0.45">
      <c r="F564282" s="7"/>
    </row>
    <row r="564301" spans="6:6" x14ac:dyDescent="0.45">
      <c r="F564301" s="7"/>
    </row>
    <row r="564320" spans="6:6" x14ac:dyDescent="0.45">
      <c r="F564320" s="7"/>
    </row>
    <row r="564339" spans="6:6" x14ac:dyDescent="0.45">
      <c r="F564339" s="7"/>
    </row>
    <row r="564358" spans="6:6" x14ac:dyDescent="0.45">
      <c r="F564358" s="7"/>
    </row>
    <row r="564377" spans="6:6" x14ac:dyDescent="0.45">
      <c r="F564377" s="7"/>
    </row>
    <row r="564396" spans="6:6" x14ac:dyDescent="0.45">
      <c r="F564396" s="7"/>
    </row>
    <row r="564415" spans="6:6" x14ac:dyDescent="0.45">
      <c r="F564415" s="7"/>
    </row>
    <row r="564434" spans="6:6" x14ac:dyDescent="0.45">
      <c r="F564434" s="7"/>
    </row>
    <row r="564453" spans="6:6" x14ac:dyDescent="0.45">
      <c r="F564453" s="7"/>
    </row>
    <row r="564472" spans="6:6" x14ac:dyDescent="0.45">
      <c r="F564472" s="7"/>
    </row>
    <row r="564491" spans="6:6" x14ac:dyDescent="0.45">
      <c r="F564491" s="7"/>
    </row>
    <row r="564510" spans="6:6" x14ac:dyDescent="0.45">
      <c r="F564510" s="7"/>
    </row>
    <row r="564529" spans="6:6" x14ac:dyDescent="0.45">
      <c r="F564529" s="7"/>
    </row>
    <row r="564548" spans="6:6" x14ac:dyDescent="0.45">
      <c r="F564548" s="7"/>
    </row>
    <row r="564567" spans="6:6" x14ac:dyDescent="0.45">
      <c r="F564567" s="7"/>
    </row>
    <row r="564586" spans="6:6" x14ac:dyDescent="0.45">
      <c r="F564586" s="7"/>
    </row>
    <row r="564605" spans="6:6" x14ac:dyDescent="0.45">
      <c r="F564605" s="7"/>
    </row>
    <row r="564624" spans="6:6" x14ac:dyDescent="0.45">
      <c r="F564624" s="7"/>
    </row>
    <row r="564643" spans="6:6" x14ac:dyDescent="0.45">
      <c r="F564643" s="7"/>
    </row>
    <row r="564662" spans="6:6" x14ac:dyDescent="0.45">
      <c r="F564662" s="7"/>
    </row>
    <row r="564681" spans="6:6" x14ac:dyDescent="0.45">
      <c r="F564681" s="7"/>
    </row>
    <row r="564700" spans="6:6" x14ac:dyDescent="0.45">
      <c r="F564700" s="7"/>
    </row>
    <row r="564719" spans="6:6" x14ac:dyDescent="0.45">
      <c r="F564719" s="7"/>
    </row>
    <row r="564738" spans="6:6" x14ac:dyDescent="0.45">
      <c r="F564738" s="7"/>
    </row>
    <row r="564757" spans="6:6" x14ac:dyDescent="0.45">
      <c r="F564757" s="7"/>
    </row>
    <row r="564776" spans="6:6" x14ac:dyDescent="0.45">
      <c r="F564776" s="7"/>
    </row>
    <row r="564795" spans="6:6" x14ac:dyDescent="0.45">
      <c r="F564795" s="7"/>
    </row>
    <row r="564814" spans="6:6" x14ac:dyDescent="0.45">
      <c r="F564814" s="7"/>
    </row>
    <row r="564833" spans="6:6" x14ac:dyDescent="0.45">
      <c r="F564833" s="7"/>
    </row>
    <row r="564852" spans="6:6" x14ac:dyDescent="0.45">
      <c r="F564852" s="7"/>
    </row>
    <row r="564871" spans="6:6" x14ac:dyDescent="0.45">
      <c r="F564871" s="7"/>
    </row>
    <row r="564890" spans="6:6" x14ac:dyDescent="0.45">
      <c r="F564890" s="7"/>
    </row>
    <row r="564909" spans="6:6" x14ac:dyDescent="0.45">
      <c r="F564909" s="7"/>
    </row>
    <row r="564928" spans="6:6" x14ac:dyDescent="0.45">
      <c r="F564928" s="7"/>
    </row>
    <row r="564947" spans="6:6" x14ac:dyDescent="0.45">
      <c r="F564947" s="7"/>
    </row>
    <row r="564966" spans="6:6" x14ac:dyDescent="0.45">
      <c r="F564966" s="7"/>
    </row>
    <row r="564985" spans="6:6" x14ac:dyDescent="0.45">
      <c r="F564985" s="7"/>
    </row>
    <row r="565004" spans="6:6" x14ac:dyDescent="0.45">
      <c r="F565004" s="7"/>
    </row>
    <row r="565023" spans="6:6" x14ac:dyDescent="0.45">
      <c r="F565023" s="7"/>
    </row>
    <row r="565042" spans="6:6" x14ac:dyDescent="0.45">
      <c r="F565042" s="7"/>
    </row>
    <row r="565061" spans="6:6" x14ac:dyDescent="0.45">
      <c r="F565061" s="7"/>
    </row>
    <row r="565080" spans="6:6" x14ac:dyDescent="0.45">
      <c r="F565080" s="7"/>
    </row>
    <row r="565099" spans="6:6" x14ac:dyDescent="0.45">
      <c r="F565099" s="7"/>
    </row>
    <row r="565118" spans="6:6" x14ac:dyDescent="0.45">
      <c r="F565118" s="7"/>
    </row>
    <row r="565137" spans="6:6" x14ac:dyDescent="0.45">
      <c r="F565137" s="7"/>
    </row>
    <row r="565156" spans="6:6" x14ac:dyDescent="0.45">
      <c r="F565156" s="7"/>
    </row>
    <row r="565175" spans="6:6" x14ac:dyDescent="0.45">
      <c r="F565175" s="7"/>
    </row>
    <row r="565194" spans="6:6" x14ac:dyDescent="0.45">
      <c r="F565194" s="7"/>
    </row>
    <row r="565213" spans="6:6" x14ac:dyDescent="0.45">
      <c r="F565213" s="7"/>
    </row>
    <row r="565232" spans="6:6" x14ac:dyDescent="0.45">
      <c r="F565232" s="7"/>
    </row>
    <row r="565251" spans="6:6" x14ac:dyDescent="0.45">
      <c r="F565251" s="7"/>
    </row>
    <row r="565270" spans="6:6" x14ac:dyDescent="0.45">
      <c r="F565270" s="7"/>
    </row>
    <row r="565289" spans="6:6" x14ac:dyDescent="0.45">
      <c r="F565289" s="7"/>
    </row>
    <row r="565308" spans="6:6" x14ac:dyDescent="0.45">
      <c r="F565308" s="7"/>
    </row>
    <row r="565327" spans="6:6" x14ac:dyDescent="0.45">
      <c r="F565327" s="7"/>
    </row>
    <row r="565346" spans="6:6" x14ac:dyDescent="0.45">
      <c r="F565346" s="7"/>
    </row>
    <row r="565365" spans="6:6" x14ac:dyDescent="0.45">
      <c r="F565365" s="7"/>
    </row>
    <row r="565384" spans="6:6" x14ac:dyDescent="0.45">
      <c r="F565384" s="7"/>
    </row>
    <row r="565403" spans="6:6" x14ac:dyDescent="0.45">
      <c r="F565403" s="7"/>
    </row>
    <row r="565422" spans="6:6" x14ac:dyDescent="0.45">
      <c r="F565422" s="7"/>
    </row>
    <row r="565441" spans="6:6" x14ac:dyDescent="0.45">
      <c r="F565441" s="7"/>
    </row>
    <row r="565460" spans="6:6" x14ac:dyDescent="0.45">
      <c r="F565460" s="7"/>
    </row>
    <row r="565479" spans="6:6" x14ac:dyDescent="0.45">
      <c r="F565479" s="7"/>
    </row>
    <row r="565498" spans="6:6" x14ac:dyDescent="0.45">
      <c r="F565498" s="7"/>
    </row>
    <row r="565517" spans="6:6" x14ac:dyDescent="0.45">
      <c r="F565517" s="7"/>
    </row>
    <row r="565536" spans="6:6" x14ac:dyDescent="0.45">
      <c r="F565536" s="7"/>
    </row>
    <row r="565555" spans="6:6" x14ac:dyDescent="0.45">
      <c r="F565555" s="7"/>
    </row>
    <row r="565574" spans="6:6" x14ac:dyDescent="0.45">
      <c r="F565574" s="7"/>
    </row>
    <row r="565593" spans="6:6" x14ac:dyDescent="0.45">
      <c r="F565593" s="7"/>
    </row>
    <row r="565612" spans="6:6" x14ac:dyDescent="0.45">
      <c r="F565612" s="7"/>
    </row>
    <row r="565631" spans="6:6" x14ac:dyDescent="0.45">
      <c r="F565631" s="7"/>
    </row>
    <row r="565650" spans="6:6" x14ac:dyDescent="0.45">
      <c r="F565650" s="7"/>
    </row>
    <row r="565669" spans="6:6" x14ac:dyDescent="0.45">
      <c r="F565669" s="7"/>
    </row>
    <row r="565688" spans="6:6" x14ac:dyDescent="0.45">
      <c r="F565688" s="7"/>
    </row>
    <row r="565707" spans="6:6" x14ac:dyDescent="0.45">
      <c r="F565707" s="7"/>
    </row>
    <row r="565726" spans="6:6" x14ac:dyDescent="0.45">
      <c r="F565726" s="7"/>
    </row>
    <row r="565745" spans="6:6" x14ac:dyDescent="0.45">
      <c r="F565745" s="7"/>
    </row>
    <row r="565764" spans="6:6" x14ac:dyDescent="0.45">
      <c r="F565764" s="7"/>
    </row>
    <row r="565783" spans="6:6" x14ac:dyDescent="0.45">
      <c r="F565783" s="7"/>
    </row>
    <row r="565802" spans="6:6" x14ac:dyDescent="0.45">
      <c r="F565802" s="7"/>
    </row>
    <row r="565821" spans="6:6" x14ac:dyDescent="0.45">
      <c r="F565821" s="7"/>
    </row>
    <row r="565840" spans="6:6" x14ac:dyDescent="0.45">
      <c r="F565840" s="7"/>
    </row>
    <row r="565859" spans="6:6" x14ac:dyDescent="0.45">
      <c r="F565859" s="7"/>
    </row>
    <row r="565878" spans="6:6" x14ac:dyDescent="0.45">
      <c r="F565878" s="7"/>
    </row>
    <row r="565897" spans="6:6" x14ac:dyDescent="0.45">
      <c r="F565897" s="7"/>
    </row>
    <row r="565916" spans="6:6" x14ac:dyDescent="0.45">
      <c r="F565916" s="7"/>
    </row>
    <row r="565935" spans="6:6" x14ac:dyDescent="0.45">
      <c r="F565935" s="7"/>
    </row>
    <row r="565954" spans="6:6" x14ac:dyDescent="0.45">
      <c r="F565954" s="7"/>
    </row>
    <row r="565973" spans="6:6" x14ac:dyDescent="0.45">
      <c r="F565973" s="7"/>
    </row>
    <row r="565992" spans="6:6" x14ac:dyDescent="0.45">
      <c r="F565992" s="7"/>
    </row>
    <row r="566011" spans="6:6" x14ac:dyDescent="0.45">
      <c r="F566011" s="7"/>
    </row>
    <row r="566030" spans="6:6" x14ac:dyDescent="0.45">
      <c r="F566030" s="7"/>
    </row>
    <row r="566049" spans="6:6" x14ac:dyDescent="0.45">
      <c r="F566049" s="7"/>
    </row>
    <row r="566068" spans="6:6" x14ac:dyDescent="0.45">
      <c r="F566068" s="7"/>
    </row>
    <row r="566087" spans="6:6" x14ac:dyDescent="0.45">
      <c r="F566087" s="7"/>
    </row>
    <row r="566106" spans="6:6" x14ac:dyDescent="0.45">
      <c r="F566106" s="7"/>
    </row>
    <row r="566125" spans="6:6" x14ac:dyDescent="0.45">
      <c r="F566125" s="7"/>
    </row>
    <row r="566144" spans="6:6" x14ac:dyDescent="0.45">
      <c r="F566144" s="7"/>
    </row>
    <row r="566163" spans="6:6" x14ac:dyDescent="0.45">
      <c r="F566163" s="7"/>
    </row>
    <row r="566182" spans="6:6" x14ac:dyDescent="0.45">
      <c r="F566182" s="7"/>
    </row>
    <row r="566201" spans="6:6" x14ac:dyDescent="0.45">
      <c r="F566201" s="7"/>
    </row>
    <row r="566220" spans="6:6" x14ac:dyDescent="0.45">
      <c r="F566220" s="7"/>
    </row>
    <row r="566239" spans="6:6" x14ac:dyDescent="0.45">
      <c r="F566239" s="7"/>
    </row>
    <row r="566258" spans="6:6" x14ac:dyDescent="0.45">
      <c r="F566258" s="7"/>
    </row>
    <row r="566277" spans="6:6" x14ac:dyDescent="0.45">
      <c r="F566277" s="7"/>
    </row>
    <row r="566296" spans="6:6" x14ac:dyDescent="0.45">
      <c r="F566296" s="7"/>
    </row>
    <row r="566315" spans="6:6" x14ac:dyDescent="0.45">
      <c r="F566315" s="7"/>
    </row>
    <row r="566334" spans="6:6" x14ac:dyDescent="0.45">
      <c r="F566334" s="7"/>
    </row>
    <row r="566353" spans="6:6" x14ac:dyDescent="0.45">
      <c r="F566353" s="7"/>
    </row>
    <row r="566372" spans="6:6" x14ac:dyDescent="0.45">
      <c r="F566372" s="7"/>
    </row>
    <row r="566391" spans="6:6" x14ac:dyDescent="0.45">
      <c r="F566391" s="7"/>
    </row>
    <row r="566410" spans="6:6" x14ac:dyDescent="0.45">
      <c r="F566410" s="7"/>
    </row>
    <row r="566429" spans="6:6" x14ac:dyDescent="0.45">
      <c r="F566429" s="7"/>
    </row>
    <row r="566448" spans="6:6" x14ac:dyDescent="0.45">
      <c r="F566448" s="7"/>
    </row>
    <row r="566467" spans="6:6" x14ac:dyDescent="0.45">
      <c r="F566467" s="7"/>
    </row>
    <row r="566486" spans="6:6" x14ac:dyDescent="0.45">
      <c r="F566486" s="7"/>
    </row>
    <row r="566505" spans="6:6" x14ac:dyDescent="0.45">
      <c r="F566505" s="7"/>
    </row>
    <row r="566524" spans="6:6" x14ac:dyDescent="0.45">
      <c r="F566524" s="7"/>
    </row>
    <row r="566543" spans="6:6" x14ac:dyDescent="0.45">
      <c r="F566543" s="7"/>
    </row>
    <row r="566562" spans="6:6" x14ac:dyDescent="0.45">
      <c r="F566562" s="7"/>
    </row>
    <row r="566581" spans="6:6" x14ac:dyDescent="0.45">
      <c r="F566581" s="7"/>
    </row>
    <row r="566600" spans="6:6" x14ac:dyDescent="0.45">
      <c r="F566600" s="7"/>
    </row>
    <row r="566619" spans="6:6" x14ac:dyDescent="0.45">
      <c r="F566619" s="7"/>
    </row>
    <row r="566638" spans="6:6" x14ac:dyDescent="0.45">
      <c r="F566638" s="7"/>
    </row>
    <row r="566657" spans="6:6" x14ac:dyDescent="0.45">
      <c r="F566657" s="7"/>
    </row>
    <row r="566676" spans="6:6" x14ac:dyDescent="0.45">
      <c r="F566676" s="7"/>
    </row>
    <row r="566695" spans="6:6" x14ac:dyDescent="0.45">
      <c r="F566695" s="7"/>
    </row>
    <row r="566714" spans="6:6" x14ac:dyDescent="0.45">
      <c r="F566714" s="7"/>
    </row>
    <row r="566733" spans="6:6" x14ac:dyDescent="0.45">
      <c r="F566733" s="7"/>
    </row>
    <row r="566752" spans="6:6" x14ac:dyDescent="0.45">
      <c r="F566752" s="7"/>
    </row>
    <row r="566771" spans="6:6" x14ac:dyDescent="0.45">
      <c r="F566771" s="7"/>
    </row>
    <row r="566790" spans="6:6" x14ac:dyDescent="0.45">
      <c r="F566790" s="7"/>
    </row>
    <row r="566809" spans="6:6" x14ac:dyDescent="0.45">
      <c r="F566809" s="7"/>
    </row>
    <row r="566828" spans="6:6" x14ac:dyDescent="0.45">
      <c r="F566828" s="7"/>
    </row>
    <row r="566847" spans="6:6" x14ac:dyDescent="0.45">
      <c r="F566847" s="7"/>
    </row>
    <row r="566866" spans="6:6" x14ac:dyDescent="0.45">
      <c r="F566866" s="7"/>
    </row>
    <row r="566885" spans="6:6" x14ac:dyDescent="0.45">
      <c r="F566885" s="7"/>
    </row>
    <row r="566904" spans="6:6" x14ac:dyDescent="0.45">
      <c r="F566904" s="7"/>
    </row>
    <row r="566923" spans="6:6" x14ac:dyDescent="0.45">
      <c r="F566923" s="7"/>
    </row>
    <row r="566942" spans="6:6" x14ac:dyDescent="0.45">
      <c r="F566942" s="7"/>
    </row>
    <row r="566961" spans="6:6" x14ac:dyDescent="0.45">
      <c r="F566961" s="7"/>
    </row>
    <row r="566980" spans="6:6" x14ac:dyDescent="0.45">
      <c r="F566980" s="7"/>
    </row>
    <row r="566999" spans="6:6" x14ac:dyDescent="0.45">
      <c r="F566999" s="7"/>
    </row>
    <row r="567018" spans="6:6" x14ac:dyDescent="0.45">
      <c r="F567018" s="7"/>
    </row>
    <row r="567037" spans="6:6" x14ac:dyDescent="0.45">
      <c r="F567037" s="7"/>
    </row>
    <row r="567056" spans="6:6" x14ac:dyDescent="0.45">
      <c r="F567056" s="7"/>
    </row>
    <row r="567075" spans="6:6" x14ac:dyDescent="0.45">
      <c r="F567075" s="7"/>
    </row>
    <row r="567094" spans="6:6" x14ac:dyDescent="0.45">
      <c r="F567094" s="7"/>
    </row>
    <row r="567113" spans="6:6" x14ac:dyDescent="0.45">
      <c r="F567113" s="7"/>
    </row>
    <row r="567132" spans="6:6" x14ac:dyDescent="0.45">
      <c r="F567132" s="7"/>
    </row>
    <row r="567151" spans="6:6" x14ac:dyDescent="0.45">
      <c r="F567151" s="7"/>
    </row>
    <row r="567170" spans="6:6" x14ac:dyDescent="0.45">
      <c r="F567170" s="7"/>
    </row>
    <row r="567189" spans="6:6" x14ac:dyDescent="0.45">
      <c r="F567189" s="7"/>
    </row>
    <row r="567208" spans="6:6" x14ac:dyDescent="0.45">
      <c r="F567208" s="7"/>
    </row>
    <row r="567227" spans="6:6" x14ac:dyDescent="0.45">
      <c r="F567227" s="7"/>
    </row>
    <row r="567246" spans="6:6" x14ac:dyDescent="0.45">
      <c r="F567246" s="7"/>
    </row>
    <row r="567265" spans="6:6" x14ac:dyDescent="0.45">
      <c r="F567265" s="7"/>
    </row>
    <row r="567284" spans="6:6" x14ac:dyDescent="0.45">
      <c r="F567284" s="7"/>
    </row>
    <row r="567303" spans="6:6" x14ac:dyDescent="0.45">
      <c r="F567303" s="7"/>
    </row>
    <row r="567322" spans="6:6" x14ac:dyDescent="0.45">
      <c r="F567322" s="7"/>
    </row>
    <row r="567341" spans="6:6" x14ac:dyDescent="0.45">
      <c r="F567341" s="7"/>
    </row>
    <row r="567360" spans="6:6" x14ac:dyDescent="0.45">
      <c r="F567360" s="7"/>
    </row>
    <row r="567379" spans="6:6" x14ac:dyDescent="0.45">
      <c r="F567379" s="7"/>
    </row>
    <row r="567398" spans="6:6" x14ac:dyDescent="0.45">
      <c r="F567398" s="7"/>
    </row>
    <row r="567417" spans="6:6" x14ac:dyDescent="0.45">
      <c r="F567417" s="7"/>
    </row>
    <row r="567436" spans="6:6" x14ac:dyDescent="0.45">
      <c r="F567436" s="7"/>
    </row>
    <row r="567455" spans="6:6" x14ac:dyDescent="0.45">
      <c r="F567455" s="7"/>
    </row>
    <row r="567474" spans="6:6" x14ac:dyDescent="0.45">
      <c r="F567474" s="7"/>
    </row>
    <row r="567493" spans="6:6" x14ac:dyDescent="0.45">
      <c r="F567493" s="7"/>
    </row>
    <row r="567512" spans="6:6" x14ac:dyDescent="0.45">
      <c r="F567512" s="7"/>
    </row>
    <row r="567531" spans="6:6" x14ac:dyDescent="0.45">
      <c r="F567531" s="7"/>
    </row>
    <row r="567550" spans="6:6" x14ac:dyDescent="0.45">
      <c r="F567550" s="7"/>
    </row>
    <row r="567569" spans="6:6" x14ac:dyDescent="0.45">
      <c r="F567569" s="7"/>
    </row>
    <row r="567588" spans="6:6" x14ac:dyDescent="0.45">
      <c r="F567588" s="7"/>
    </row>
    <row r="567607" spans="6:6" x14ac:dyDescent="0.45">
      <c r="F567607" s="7"/>
    </row>
    <row r="567626" spans="6:6" x14ac:dyDescent="0.45">
      <c r="F567626" s="7"/>
    </row>
    <row r="567645" spans="6:6" x14ac:dyDescent="0.45">
      <c r="F567645" s="7"/>
    </row>
    <row r="567664" spans="6:6" x14ac:dyDescent="0.45">
      <c r="F567664" s="7"/>
    </row>
    <row r="567683" spans="6:6" x14ac:dyDescent="0.45">
      <c r="F567683" s="7"/>
    </row>
    <row r="567702" spans="6:6" x14ac:dyDescent="0.45">
      <c r="F567702" s="7"/>
    </row>
    <row r="567721" spans="6:6" x14ac:dyDescent="0.45">
      <c r="F567721" s="7"/>
    </row>
    <row r="567740" spans="6:6" x14ac:dyDescent="0.45">
      <c r="F567740" s="7"/>
    </row>
    <row r="567759" spans="6:6" x14ac:dyDescent="0.45">
      <c r="F567759" s="7"/>
    </row>
    <row r="567778" spans="6:6" x14ac:dyDescent="0.45">
      <c r="F567778" s="7"/>
    </row>
    <row r="567797" spans="6:6" x14ac:dyDescent="0.45">
      <c r="F567797" s="7"/>
    </row>
    <row r="567816" spans="6:6" x14ac:dyDescent="0.45">
      <c r="F567816" s="7"/>
    </row>
    <row r="567835" spans="6:6" x14ac:dyDescent="0.45">
      <c r="F567835" s="7"/>
    </row>
    <row r="567854" spans="6:6" x14ac:dyDescent="0.45">
      <c r="F567854" s="7"/>
    </row>
    <row r="567873" spans="6:6" x14ac:dyDescent="0.45">
      <c r="F567873" s="7"/>
    </row>
    <row r="567892" spans="6:6" x14ac:dyDescent="0.45">
      <c r="F567892" s="7"/>
    </row>
    <row r="567911" spans="6:6" x14ac:dyDescent="0.45">
      <c r="F567911" s="7"/>
    </row>
    <row r="567930" spans="6:6" x14ac:dyDescent="0.45">
      <c r="F567930" s="7"/>
    </row>
    <row r="567949" spans="6:6" x14ac:dyDescent="0.45">
      <c r="F567949" s="7"/>
    </row>
    <row r="567968" spans="6:6" x14ac:dyDescent="0.45">
      <c r="F567968" s="7"/>
    </row>
    <row r="567987" spans="6:6" x14ac:dyDescent="0.45">
      <c r="F567987" s="7"/>
    </row>
    <row r="568006" spans="6:6" x14ac:dyDescent="0.45">
      <c r="F568006" s="7"/>
    </row>
    <row r="568025" spans="6:6" x14ac:dyDescent="0.45">
      <c r="F568025" s="7"/>
    </row>
    <row r="568044" spans="6:6" x14ac:dyDescent="0.45">
      <c r="F568044" s="7"/>
    </row>
    <row r="568063" spans="6:6" x14ac:dyDescent="0.45">
      <c r="F568063" s="7"/>
    </row>
    <row r="568082" spans="6:6" x14ac:dyDescent="0.45">
      <c r="F568082" s="7"/>
    </row>
    <row r="568101" spans="6:6" x14ac:dyDescent="0.45">
      <c r="F568101" s="7"/>
    </row>
    <row r="568120" spans="6:6" x14ac:dyDescent="0.45">
      <c r="F568120" s="7"/>
    </row>
    <row r="568139" spans="6:6" x14ac:dyDescent="0.45">
      <c r="F568139" s="7"/>
    </row>
    <row r="568158" spans="6:6" x14ac:dyDescent="0.45">
      <c r="F568158" s="7"/>
    </row>
    <row r="568177" spans="6:6" x14ac:dyDescent="0.45">
      <c r="F568177" s="7"/>
    </row>
    <row r="568196" spans="6:6" x14ac:dyDescent="0.45">
      <c r="F568196" s="7"/>
    </row>
    <row r="568215" spans="6:6" x14ac:dyDescent="0.45">
      <c r="F568215" s="7"/>
    </row>
    <row r="568234" spans="6:6" x14ac:dyDescent="0.45">
      <c r="F568234" s="7"/>
    </row>
    <row r="568253" spans="6:6" x14ac:dyDescent="0.45">
      <c r="F568253" s="7"/>
    </row>
    <row r="568272" spans="6:6" x14ac:dyDescent="0.45">
      <c r="F568272" s="7"/>
    </row>
    <row r="568291" spans="6:6" x14ac:dyDescent="0.45">
      <c r="F568291" s="7"/>
    </row>
    <row r="568310" spans="6:6" x14ac:dyDescent="0.45">
      <c r="F568310" s="7"/>
    </row>
    <row r="568329" spans="6:6" x14ac:dyDescent="0.45">
      <c r="F568329" s="7"/>
    </row>
    <row r="568348" spans="6:6" x14ac:dyDescent="0.45">
      <c r="F568348" s="7"/>
    </row>
    <row r="568367" spans="6:6" x14ac:dyDescent="0.45">
      <c r="F568367" s="7"/>
    </row>
    <row r="568386" spans="6:6" x14ac:dyDescent="0.45">
      <c r="F568386" s="7"/>
    </row>
    <row r="568405" spans="6:6" x14ac:dyDescent="0.45">
      <c r="F568405" s="7"/>
    </row>
    <row r="568424" spans="6:6" x14ac:dyDescent="0.45">
      <c r="F568424" s="7"/>
    </row>
    <row r="568443" spans="6:6" x14ac:dyDescent="0.45">
      <c r="F568443" s="7"/>
    </row>
    <row r="568462" spans="6:6" x14ac:dyDescent="0.45">
      <c r="F568462" s="7"/>
    </row>
    <row r="568481" spans="6:6" x14ac:dyDescent="0.45">
      <c r="F568481" s="7"/>
    </row>
    <row r="568500" spans="6:6" x14ac:dyDescent="0.45">
      <c r="F568500" s="7"/>
    </row>
    <row r="568519" spans="6:6" x14ac:dyDescent="0.45">
      <c r="F568519" s="7"/>
    </row>
    <row r="568538" spans="6:6" x14ac:dyDescent="0.45">
      <c r="F568538" s="7"/>
    </row>
    <row r="568557" spans="6:6" x14ac:dyDescent="0.45">
      <c r="F568557" s="7"/>
    </row>
    <row r="568576" spans="6:6" x14ac:dyDescent="0.45">
      <c r="F568576" s="7"/>
    </row>
    <row r="568595" spans="6:6" x14ac:dyDescent="0.45">
      <c r="F568595" s="7"/>
    </row>
    <row r="568614" spans="6:6" x14ac:dyDescent="0.45">
      <c r="F568614" s="7"/>
    </row>
    <row r="568633" spans="6:6" x14ac:dyDescent="0.45">
      <c r="F568633" s="7"/>
    </row>
    <row r="568652" spans="6:6" x14ac:dyDescent="0.45">
      <c r="F568652" s="7"/>
    </row>
    <row r="568671" spans="6:6" x14ac:dyDescent="0.45">
      <c r="F568671" s="7"/>
    </row>
    <row r="568690" spans="6:6" x14ac:dyDescent="0.45">
      <c r="F568690" s="7"/>
    </row>
    <row r="568709" spans="6:6" x14ac:dyDescent="0.45">
      <c r="F568709" s="7"/>
    </row>
    <row r="568728" spans="6:6" x14ac:dyDescent="0.45">
      <c r="F568728" s="7"/>
    </row>
    <row r="568747" spans="6:6" x14ac:dyDescent="0.45">
      <c r="F568747" s="7"/>
    </row>
    <row r="568766" spans="6:6" x14ac:dyDescent="0.45">
      <c r="F568766" s="7"/>
    </row>
    <row r="568785" spans="6:6" x14ac:dyDescent="0.45">
      <c r="F568785" s="7"/>
    </row>
    <row r="568804" spans="6:6" x14ac:dyDescent="0.45">
      <c r="F568804" s="7"/>
    </row>
    <row r="568823" spans="6:6" x14ac:dyDescent="0.45">
      <c r="F568823" s="7"/>
    </row>
    <row r="568842" spans="6:6" x14ac:dyDescent="0.45">
      <c r="F568842" s="7"/>
    </row>
    <row r="568861" spans="6:6" x14ac:dyDescent="0.45">
      <c r="F568861" s="7"/>
    </row>
    <row r="568880" spans="6:6" x14ac:dyDescent="0.45">
      <c r="F568880" s="7"/>
    </row>
    <row r="568899" spans="6:6" x14ac:dyDescent="0.45">
      <c r="F568899" s="7"/>
    </row>
    <row r="568918" spans="6:6" x14ac:dyDescent="0.45">
      <c r="F568918" s="7"/>
    </row>
    <row r="568937" spans="6:6" x14ac:dyDescent="0.45">
      <c r="F568937" s="7"/>
    </row>
    <row r="568956" spans="6:6" x14ac:dyDescent="0.45">
      <c r="F568956" s="7"/>
    </row>
    <row r="568975" spans="6:6" x14ac:dyDescent="0.45">
      <c r="F568975" s="7"/>
    </row>
    <row r="568994" spans="6:6" x14ac:dyDescent="0.45">
      <c r="F568994" s="7"/>
    </row>
    <row r="569013" spans="6:6" x14ac:dyDescent="0.45">
      <c r="F569013" s="7"/>
    </row>
    <row r="569032" spans="6:6" x14ac:dyDescent="0.45">
      <c r="F569032" s="7"/>
    </row>
    <row r="569051" spans="6:6" x14ac:dyDescent="0.45">
      <c r="F569051" s="7"/>
    </row>
    <row r="569070" spans="6:6" x14ac:dyDescent="0.45">
      <c r="F569070" s="7"/>
    </row>
    <row r="569089" spans="6:6" x14ac:dyDescent="0.45">
      <c r="F569089" s="7"/>
    </row>
    <row r="569108" spans="6:6" x14ac:dyDescent="0.45">
      <c r="F569108" s="7"/>
    </row>
    <row r="569127" spans="6:6" x14ac:dyDescent="0.45">
      <c r="F569127" s="7"/>
    </row>
    <row r="569146" spans="6:6" x14ac:dyDescent="0.45">
      <c r="F569146" s="7"/>
    </row>
    <row r="569165" spans="6:6" x14ac:dyDescent="0.45">
      <c r="F569165" s="7"/>
    </row>
    <row r="569184" spans="6:6" x14ac:dyDescent="0.45">
      <c r="F569184" s="7"/>
    </row>
    <row r="569203" spans="6:6" x14ac:dyDescent="0.45">
      <c r="F569203" s="7"/>
    </row>
    <row r="569222" spans="6:6" x14ac:dyDescent="0.45">
      <c r="F569222" s="7"/>
    </row>
    <row r="569241" spans="6:6" x14ac:dyDescent="0.45">
      <c r="F569241" s="7"/>
    </row>
    <row r="569260" spans="6:6" x14ac:dyDescent="0.45">
      <c r="F569260" s="7"/>
    </row>
    <row r="569279" spans="6:6" x14ac:dyDescent="0.45">
      <c r="F569279" s="7"/>
    </row>
    <row r="569298" spans="6:6" x14ac:dyDescent="0.45">
      <c r="F569298" s="7"/>
    </row>
    <row r="569317" spans="6:6" x14ac:dyDescent="0.45">
      <c r="F569317" s="7"/>
    </row>
    <row r="569336" spans="6:6" x14ac:dyDescent="0.45">
      <c r="F569336" s="7"/>
    </row>
    <row r="569355" spans="6:6" x14ac:dyDescent="0.45">
      <c r="F569355" s="7"/>
    </row>
    <row r="569374" spans="6:6" x14ac:dyDescent="0.45">
      <c r="F569374" s="7"/>
    </row>
    <row r="569393" spans="6:6" x14ac:dyDescent="0.45">
      <c r="F569393" s="7"/>
    </row>
    <row r="569412" spans="6:6" x14ac:dyDescent="0.45">
      <c r="F569412" s="7"/>
    </row>
    <row r="569431" spans="6:6" x14ac:dyDescent="0.45">
      <c r="F569431" s="7"/>
    </row>
    <row r="569450" spans="6:6" x14ac:dyDescent="0.45">
      <c r="F569450" s="7"/>
    </row>
    <row r="569469" spans="6:6" x14ac:dyDescent="0.45">
      <c r="F569469" s="7"/>
    </row>
    <row r="569488" spans="6:6" x14ac:dyDescent="0.45">
      <c r="F569488" s="7"/>
    </row>
    <row r="569507" spans="6:6" x14ac:dyDescent="0.45">
      <c r="F569507" s="7"/>
    </row>
    <row r="569526" spans="6:6" x14ac:dyDescent="0.45">
      <c r="F569526" s="7"/>
    </row>
    <row r="569545" spans="6:6" x14ac:dyDescent="0.45">
      <c r="F569545" s="7"/>
    </row>
    <row r="569564" spans="6:6" x14ac:dyDescent="0.45">
      <c r="F569564" s="7"/>
    </row>
    <row r="569583" spans="6:6" x14ac:dyDescent="0.45">
      <c r="F569583" s="7"/>
    </row>
    <row r="569602" spans="6:6" x14ac:dyDescent="0.45">
      <c r="F569602" s="7"/>
    </row>
    <row r="569621" spans="6:6" x14ac:dyDescent="0.45">
      <c r="F569621" s="7"/>
    </row>
    <row r="569640" spans="6:6" x14ac:dyDescent="0.45">
      <c r="F569640" s="7"/>
    </row>
    <row r="569659" spans="6:6" x14ac:dyDescent="0.45">
      <c r="F569659" s="7"/>
    </row>
    <row r="569678" spans="6:6" x14ac:dyDescent="0.45">
      <c r="F569678" s="7"/>
    </row>
    <row r="569697" spans="6:6" x14ac:dyDescent="0.45">
      <c r="F569697" s="7"/>
    </row>
    <row r="569716" spans="6:6" x14ac:dyDescent="0.45">
      <c r="F569716" s="7"/>
    </row>
    <row r="569735" spans="6:6" x14ac:dyDescent="0.45">
      <c r="F569735" s="7"/>
    </row>
    <row r="569754" spans="6:6" x14ac:dyDescent="0.45">
      <c r="F569754" s="7"/>
    </row>
    <row r="569773" spans="6:6" x14ac:dyDescent="0.45">
      <c r="F569773" s="7"/>
    </row>
    <row r="569792" spans="6:6" x14ac:dyDescent="0.45">
      <c r="F569792" s="7"/>
    </row>
    <row r="569811" spans="6:6" x14ac:dyDescent="0.45">
      <c r="F569811" s="7"/>
    </row>
    <row r="569830" spans="6:6" x14ac:dyDescent="0.45">
      <c r="F569830" s="7"/>
    </row>
    <row r="569849" spans="6:6" x14ac:dyDescent="0.45">
      <c r="F569849" s="7"/>
    </row>
    <row r="569868" spans="6:6" x14ac:dyDescent="0.45">
      <c r="F569868" s="7"/>
    </row>
    <row r="569887" spans="6:6" x14ac:dyDescent="0.45">
      <c r="F569887" s="7"/>
    </row>
    <row r="569906" spans="6:6" x14ac:dyDescent="0.45">
      <c r="F569906" s="7"/>
    </row>
    <row r="569925" spans="6:6" x14ac:dyDescent="0.45">
      <c r="F569925" s="7"/>
    </row>
    <row r="569944" spans="6:6" x14ac:dyDescent="0.45">
      <c r="F569944" s="7"/>
    </row>
    <row r="569963" spans="6:6" x14ac:dyDescent="0.45">
      <c r="F569963" s="7"/>
    </row>
    <row r="569982" spans="6:6" x14ac:dyDescent="0.45">
      <c r="F569982" s="7"/>
    </row>
    <row r="570001" spans="6:6" x14ac:dyDescent="0.45">
      <c r="F570001" s="7"/>
    </row>
    <row r="570020" spans="6:6" x14ac:dyDescent="0.45">
      <c r="F570020" s="7"/>
    </row>
    <row r="570039" spans="6:6" x14ac:dyDescent="0.45">
      <c r="F570039" s="7"/>
    </row>
    <row r="570058" spans="6:6" x14ac:dyDescent="0.45">
      <c r="F570058" s="7"/>
    </row>
    <row r="570077" spans="6:6" x14ac:dyDescent="0.45">
      <c r="F570077" s="7"/>
    </row>
    <row r="570096" spans="6:6" x14ac:dyDescent="0.45">
      <c r="F570096" s="7"/>
    </row>
    <row r="570115" spans="6:6" x14ac:dyDescent="0.45">
      <c r="F570115" s="7"/>
    </row>
    <row r="570134" spans="6:6" x14ac:dyDescent="0.45">
      <c r="F570134" s="7"/>
    </row>
    <row r="570153" spans="6:6" x14ac:dyDescent="0.45">
      <c r="F570153" s="7"/>
    </row>
    <row r="570172" spans="6:6" x14ac:dyDescent="0.45">
      <c r="F570172" s="7"/>
    </row>
    <row r="570191" spans="6:6" x14ac:dyDescent="0.45">
      <c r="F570191" s="7"/>
    </row>
    <row r="570210" spans="6:6" x14ac:dyDescent="0.45">
      <c r="F570210" s="7"/>
    </row>
    <row r="570229" spans="6:6" x14ac:dyDescent="0.45">
      <c r="F570229" s="7"/>
    </row>
    <row r="570248" spans="6:6" x14ac:dyDescent="0.45">
      <c r="F570248" s="7"/>
    </row>
    <row r="570267" spans="6:6" x14ac:dyDescent="0.45">
      <c r="F570267" s="7"/>
    </row>
    <row r="570286" spans="6:6" x14ac:dyDescent="0.45">
      <c r="F570286" s="7"/>
    </row>
    <row r="570305" spans="6:6" x14ac:dyDescent="0.45">
      <c r="F570305" s="7"/>
    </row>
    <row r="570324" spans="6:6" x14ac:dyDescent="0.45">
      <c r="F570324" s="7"/>
    </row>
    <row r="570343" spans="6:6" x14ac:dyDescent="0.45">
      <c r="F570343" s="7"/>
    </row>
    <row r="570362" spans="6:6" x14ac:dyDescent="0.45">
      <c r="F570362" s="7"/>
    </row>
    <row r="570381" spans="6:6" x14ac:dyDescent="0.45">
      <c r="F570381" s="7"/>
    </row>
    <row r="570400" spans="6:6" x14ac:dyDescent="0.45">
      <c r="F570400" s="7"/>
    </row>
    <row r="570419" spans="6:6" x14ac:dyDescent="0.45">
      <c r="F570419" s="7"/>
    </row>
    <row r="570438" spans="6:6" x14ac:dyDescent="0.45">
      <c r="F570438" s="7"/>
    </row>
    <row r="570457" spans="6:6" x14ac:dyDescent="0.45">
      <c r="F570457" s="7"/>
    </row>
    <row r="570476" spans="6:6" x14ac:dyDescent="0.45">
      <c r="F570476" s="7"/>
    </row>
    <row r="570495" spans="6:6" x14ac:dyDescent="0.45">
      <c r="F570495" s="7"/>
    </row>
    <row r="570514" spans="6:6" x14ac:dyDescent="0.45">
      <c r="F570514" s="7"/>
    </row>
    <row r="570533" spans="6:6" x14ac:dyDescent="0.45">
      <c r="F570533" s="7"/>
    </row>
    <row r="570552" spans="6:6" x14ac:dyDescent="0.45">
      <c r="F570552" s="7"/>
    </row>
    <row r="570571" spans="6:6" x14ac:dyDescent="0.45">
      <c r="F570571" s="7"/>
    </row>
    <row r="570590" spans="6:6" x14ac:dyDescent="0.45">
      <c r="F570590" s="7"/>
    </row>
    <row r="570609" spans="6:6" x14ac:dyDescent="0.45">
      <c r="F570609" s="7"/>
    </row>
    <row r="570628" spans="6:6" x14ac:dyDescent="0.45">
      <c r="F570628" s="7"/>
    </row>
    <row r="570647" spans="6:6" x14ac:dyDescent="0.45">
      <c r="F570647" s="7"/>
    </row>
    <row r="570666" spans="6:6" x14ac:dyDescent="0.45">
      <c r="F570666" s="7"/>
    </row>
    <row r="570685" spans="6:6" x14ac:dyDescent="0.45">
      <c r="F570685" s="7"/>
    </row>
    <row r="570704" spans="6:6" x14ac:dyDescent="0.45">
      <c r="F570704" s="7"/>
    </row>
    <row r="570723" spans="6:6" x14ac:dyDescent="0.45">
      <c r="F570723" s="7"/>
    </row>
    <row r="570742" spans="6:6" x14ac:dyDescent="0.45">
      <c r="F570742" s="7"/>
    </row>
    <row r="570761" spans="6:6" x14ac:dyDescent="0.45">
      <c r="F570761" s="7"/>
    </row>
    <row r="570780" spans="6:6" x14ac:dyDescent="0.45">
      <c r="F570780" s="7"/>
    </row>
    <row r="570799" spans="6:6" x14ac:dyDescent="0.45">
      <c r="F570799" s="7"/>
    </row>
    <row r="570818" spans="6:6" x14ac:dyDescent="0.45">
      <c r="F570818" s="7"/>
    </row>
    <row r="570837" spans="6:6" x14ac:dyDescent="0.45">
      <c r="F570837" s="7"/>
    </row>
    <row r="570856" spans="6:6" x14ac:dyDescent="0.45">
      <c r="F570856" s="7"/>
    </row>
    <row r="570875" spans="6:6" x14ac:dyDescent="0.45">
      <c r="F570875" s="7"/>
    </row>
    <row r="570894" spans="6:6" x14ac:dyDescent="0.45">
      <c r="F570894" s="7"/>
    </row>
    <row r="570913" spans="6:6" x14ac:dyDescent="0.45">
      <c r="F570913" s="7"/>
    </row>
    <row r="570932" spans="6:6" x14ac:dyDescent="0.45">
      <c r="F570932" s="7"/>
    </row>
    <row r="570951" spans="6:6" x14ac:dyDescent="0.45">
      <c r="F570951" s="7"/>
    </row>
    <row r="570970" spans="6:6" x14ac:dyDescent="0.45">
      <c r="F570970" s="7"/>
    </row>
    <row r="570989" spans="6:6" x14ac:dyDescent="0.45">
      <c r="F570989" s="7"/>
    </row>
    <row r="571008" spans="6:6" x14ac:dyDescent="0.45">
      <c r="F571008" s="7"/>
    </row>
    <row r="571027" spans="6:6" x14ac:dyDescent="0.45">
      <c r="F571027" s="7"/>
    </row>
    <row r="571046" spans="6:6" x14ac:dyDescent="0.45">
      <c r="F571046" s="7"/>
    </row>
    <row r="571065" spans="6:6" x14ac:dyDescent="0.45">
      <c r="F571065" s="7"/>
    </row>
    <row r="571084" spans="6:6" x14ac:dyDescent="0.45">
      <c r="F571084" s="7"/>
    </row>
    <row r="571103" spans="6:6" x14ac:dyDescent="0.45">
      <c r="F571103" s="7"/>
    </row>
    <row r="571122" spans="6:6" x14ac:dyDescent="0.45">
      <c r="F571122" s="7"/>
    </row>
    <row r="571141" spans="6:6" x14ac:dyDescent="0.45">
      <c r="F571141" s="7"/>
    </row>
    <row r="571160" spans="6:6" x14ac:dyDescent="0.45">
      <c r="F571160" s="7"/>
    </row>
    <row r="571179" spans="6:6" x14ac:dyDescent="0.45">
      <c r="F571179" s="7"/>
    </row>
    <row r="571198" spans="6:6" x14ac:dyDescent="0.45">
      <c r="F571198" s="7"/>
    </row>
    <row r="571217" spans="6:6" x14ac:dyDescent="0.45">
      <c r="F571217" s="7"/>
    </row>
    <row r="571236" spans="6:6" x14ac:dyDescent="0.45">
      <c r="F571236" s="7"/>
    </row>
    <row r="571255" spans="6:6" x14ac:dyDescent="0.45">
      <c r="F571255" s="7"/>
    </row>
    <row r="571274" spans="6:6" x14ac:dyDescent="0.45">
      <c r="F571274" s="7"/>
    </row>
    <row r="571293" spans="6:6" x14ac:dyDescent="0.45">
      <c r="F571293" s="7"/>
    </row>
    <row r="571312" spans="6:6" x14ac:dyDescent="0.45">
      <c r="F571312" s="7"/>
    </row>
    <row r="571331" spans="6:6" x14ac:dyDescent="0.45">
      <c r="F571331" s="7"/>
    </row>
    <row r="571350" spans="6:6" x14ac:dyDescent="0.45">
      <c r="F571350" s="7"/>
    </row>
    <row r="571369" spans="6:6" x14ac:dyDescent="0.45">
      <c r="F571369" s="7"/>
    </row>
    <row r="571388" spans="6:6" x14ac:dyDescent="0.45">
      <c r="F571388" s="7"/>
    </row>
    <row r="571407" spans="6:6" x14ac:dyDescent="0.45">
      <c r="F571407" s="7"/>
    </row>
    <row r="571426" spans="6:6" x14ac:dyDescent="0.45">
      <c r="F571426" s="7"/>
    </row>
    <row r="571445" spans="6:6" x14ac:dyDescent="0.45">
      <c r="F571445" s="7"/>
    </row>
    <row r="571464" spans="6:6" x14ac:dyDescent="0.45">
      <c r="F571464" s="7"/>
    </row>
    <row r="571483" spans="6:6" x14ac:dyDescent="0.45">
      <c r="F571483" s="7"/>
    </row>
    <row r="571502" spans="6:6" x14ac:dyDescent="0.45">
      <c r="F571502" s="7"/>
    </row>
    <row r="571521" spans="6:6" x14ac:dyDescent="0.45">
      <c r="F571521" s="7"/>
    </row>
    <row r="571540" spans="6:6" x14ac:dyDescent="0.45">
      <c r="F571540" s="7"/>
    </row>
    <row r="571559" spans="6:6" x14ac:dyDescent="0.45">
      <c r="F571559" s="7"/>
    </row>
    <row r="571578" spans="6:6" x14ac:dyDescent="0.45">
      <c r="F571578" s="7"/>
    </row>
    <row r="571597" spans="6:6" x14ac:dyDescent="0.45">
      <c r="F571597" s="7"/>
    </row>
    <row r="571616" spans="6:6" x14ac:dyDescent="0.45">
      <c r="F571616" s="7"/>
    </row>
    <row r="571635" spans="6:6" x14ac:dyDescent="0.45">
      <c r="F571635" s="7"/>
    </row>
    <row r="571654" spans="6:6" x14ac:dyDescent="0.45">
      <c r="F571654" s="7"/>
    </row>
    <row r="571673" spans="6:6" x14ac:dyDescent="0.45">
      <c r="F571673" s="7"/>
    </row>
    <row r="571692" spans="6:6" x14ac:dyDescent="0.45">
      <c r="F571692" s="7"/>
    </row>
    <row r="571711" spans="6:6" x14ac:dyDescent="0.45">
      <c r="F571711" s="7"/>
    </row>
    <row r="571730" spans="6:6" x14ac:dyDescent="0.45">
      <c r="F571730" s="7"/>
    </row>
    <row r="571749" spans="6:6" x14ac:dyDescent="0.45">
      <c r="F571749" s="7"/>
    </row>
    <row r="571768" spans="6:6" x14ac:dyDescent="0.45">
      <c r="F571768" s="7"/>
    </row>
    <row r="571787" spans="6:6" x14ac:dyDescent="0.45">
      <c r="F571787" s="7"/>
    </row>
    <row r="571806" spans="6:6" x14ac:dyDescent="0.45">
      <c r="F571806" s="7"/>
    </row>
    <row r="571825" spans="6:6" x14ac:dyDescent="0.45">
      <c r="F571825" s="7"/>
    </row>
    <row r="571844" spans="6:6" x14ac:dyDescent="0.45">
      <c r="F571844" s="7"/>
    </row>
    <row r="571863" spans="6:6" x14ac:dyDescent="0.45">
      <c r="F571863" s="7"/>
    </row>
    <row r="571882" spans="6:6" x14ac:dyDescent="0.45">
      <c r="F571882" s="7"/>
    </row>
    <row r="571901" spans="6:6" x14ac:dyDescent="0.45">
      <c r="F571901" s="7"/>
    </row>
    <row r="571920" spans="6:6" x14ac:dyDescent="0.45">
      <c r="F571920" s="7"/>
    </row>
    <row r="571939" spans="6:6" x14ac:dyDescent="0.45">
      <c r="F571939" s="7"/>
    </row>
    <row r="571958" spans="6:6" x14ac:dyDescent="0.45">
      <c r="F571958" s="7"/>
    </row>
    <row r="571977" spans="6:6" x14ac:dyDescent="0.45">
      <c r="F571977" s="7"/>
    </row>
    <row r="571996" spans="6:6" x14ac:dyDescent="0.45">
      <c r="F571996" s="7"/>
    </row>
    <row r="572015" spans="6:6" x14ac:dyDescent="0.45">
      <c r="F572015" s="7"/>
    </row>
    <row r="572034" spans="6:6" x14ac:dyDescent="0.45">
      <c r="F572034" s="7"/>
    </row>
    <row r="572053" spans="6:6" x14ac:dyDescent="0.45">
      <c r="F572053" s="7"/>
    </row>
    <row r="572072" spans="6:6" x14ac:dyDescent="0.45">
      <c r="F572072" s="7"/>
    </row>
    <row r="572091" spans="6:6" x14ac:dyDescent="0.45">
      <c r="F572091" s="7"/>
    </row>
    <row r="572110" spans="6:6" x14ac:dyDescent="0.45">
      <c r="F572110" s="7"/>
    </row>
    <row r="572129" spans="6:6" x14ac:dyDescent="0.45">
      <c r="F572129" s="7"/>
    </row>
    <row r="572148" spans="6:6" x14ac:dyDescent="0.45">
      <c r="F572148" s="7"/>
    </row>
    <row r="572167" spans="6:6" x14ac:dyDescent="0.45">
      <c r="F572167" s="7"/>
    </row>
    <row r="572186" spans="6:6" x14ac:dyDescent="0.45">
      <c r="F572186" s="7"/>
    </row>
    <row r="572205" spans="6:6" x14ac:dyDescent="0.45">
      <c r="F572205" s="7"/>
    </row>
    <row r="572224" spans="6:6" x14ac:dyDescent="0.45">
      <c r="F572224" s="7"/>
    </row>
    <row r="572243" spans="6:6" x14ac:dyDescent="0.45">
      <c r="F572243" s="7"/>
    </row>
    <row r="572262" spans="6:6" x14ac:dyDescent="0.45">
      <c r="F572262" s="7"/>
    </row>
    <row r="572281" spans="6:6" x14ac:dyDescent="0.45">
      <c r="F572281" s="7"/>
    </row>
    <row r="572300" spans="6:6" x14ac:dyDescent="0.45">
      <c r="F572300" s="7"/>
    </row>
    <row r="572319" spans="6:6" x14ac:dyDescent="0.45">
      <c r="F572319" s="7"/>
    </row>
    <row r="572338" spans="6:6" x14ac:dyDescent="0.45">
      <c r="F572338" s="7"/>
    </row>
    <row r="572357" spans="6:6" x14ac:dyDescent="0.45">
      <c r="F572357" s="7"/>
    </row>
    <row r="572376" spans="6:6" x14ac:dyDescent="0.45">
      <c r="F572376" s="7"/>
    </row>
    <row r="572395" spans="6:6" x14ac:dyDescent="0.45">
      <c r="F572395" s="7"/>
    </row>
    <row r="572414" spans="6:6" x14ac:dyDescent="0.45">
      <c r="F572414" s="7"/>
    </row>
    <row r="572433" spans="6:6" x14ac:dyDescent="0.45">
      <c r="F572433" s="7"/>
    </row>
    <row r="572452" spans="6:6" x14ac:dyDescent="0.45">
      <c r="F572452" s="7"/>
    </row>
    <row r="572471" spans="6:6" x14ac:dyDescent="0.45">
      <c r="F572471" s="7"/>
    </row>
    <row r="572490" spans="6:6" x14ac:dyDescent="0.45">
      <c r="F572490" s="7"/>
    </row>
    <row r="572509" spans="6:6" x14ac:dyDescent="0.45">
      <c r="F572509" s="7"/>
    </row>
    <row r="572528" spans="6:6" x14ac:dyDescent="0.45">
      <c r="F572528" s="7"/>
    </row>
    <row r="572547" spans="6:6" x14ac:dyDescent="0.45">
      <c r="F572547" s="7"/>
    </row>
    <row r="572566" spans="6:6" x14ac:dyDescent="0.45">
      <c r="F572566" s="7"/>
    </row>
    <row r="572585" spans="6:6" x14ac:dyDescent="0.45">
      <c r="F572585" s="7"/>
    </row>
    <row r="572604" spans="6:6" x14ac:dyDescent="0.45">
      <c r="F572604" s="7"/>
    </row>
    <row r="572623" spans="6:6" x14ac:dyDescent="0.45">
      <c r="F572623" s="7"/>
    </row>
    <row r="572642" spans="6:6" x14ac:dyDescent="0.45">
      <c r="F572642" s="7"/>
    </row>
    <row r="572661" spans="6:6" x14ac:dyDescent="0.45">
      <c r="F572661" s="7"/>
    </row>
    <row r="572680" spans="6:6" x14ac:dyDescent="0.45">
      <c r="F572680" s="7"/>
    </row>
    <row r="572699" spans="6:6" x14ac:dyDescent="0.45">
      <c r="F572699" s="7"/>
    </row>
    <row r="572718" spans="6:6" x14ac:dyDescent="0.45">
      <c r="F572718" s="7"/>
    </row>
    <row r="572737" spans="6:6" x14ac:dyDescent="0.45">
      <c r="F572737" s="7"/>
    </row>
    <row r="572756" spans="6:6" x14ac:dyDescent="0.45">
      <c r="F572756" s="7"/>
    </row>
    <row r="572775" spans="6:6" x14ac:dyDescent="0.45">
      <c r="F572775" s="7"/>
    </row>
    <row r="572794" spans="6:6" x14ac:dyDescent="0.45">
      <c r="F572794" s="7"/>
    </row>
    <row r="572813" spans="6:6" x14ac:dyDescent="0.45">
      <c r="F572813" s="7"/>
    </row>
    <row r="572832" spans="6:6" x14ac:dyDescent="0.45">
      <c r="F572832" s="7"/>
    </row>
    <row r="572851" spans="6:6" x14ac:dyDescent="0.45">
      <c r="F572851" s="7"/>
    </row>
    <row r="572870" spans="6:6" x14ac:dyDescent="0.45">
      <c r="F572870" s="7"/>
    </row>
    <row r="572889" spans="6:6" x14ac:dyDescent="0.45">
      <c r="F572889" s="7"/>
    </row>
    <row r="572908" spans="6:6" x14ac:dyDescent="0.45">
      <c r="F572908" s="7"/>
    </row>
    <row r="572927" spans="6:6" x14ac:dyDescent="0.45">
      <c r="F572927" s="7"/>
    </row>
    <row r="572946" spans="6:6" x14ac:dyDescent="0.45">
      <c r="F572946" s="7"/>
    </row>
    <row r="572965" spans="6:6" x14ac:dyDescent="0.45">
      <c r="F572965" s="7"/>
    </row>
    <row r="572984" spans="6:6" x14ac:dyDescent="0.45">
      <c r="F572984" s="7"/>
    </row>
    <row r="573003" spans="6:6" x14ac:dyDescent="0.45">
      <c r="F573003" s="7"/>
    </row>
    <row r="573022" spans="6:6" x14ac:dyDescent="0.45">
      <c r="F573022" s="7"/>
    </row>
    <row r="573041" spans="6:6" x14ac:dyDescent="0.45">
      <c r="F573041" s="7"/>
    </row>
    <row r="573060" spans="6:6" x14ac:dyDescent="0.45">
      <c r="F573060" s="7"/>
    </row>
    <row r="573079" spans="6:6" x14ac:dyDescent="0.45">
      <c r="F573079" s="7"/>
    </row>
    <row r="573098" spans="6:6" x14ac:dyDescent="0.45">
      <c r="F573098" s="7"/>
    </row>
    <row r="573117" spans="6:6" x14ac:dyDescent="0.45">
      <c r="F573117" s="7"/>
    </row>
    <row r="573136" spans="6:6" x14ac:dyDescent="0.45">
      <c r="F573136" s="7"/>
    </row>
    <row r="573155" spans="6:6" x14ac:dyDescent="0.45">
      <c r="F573155" s="7"/>
    </row>
    <row r="573174" spans="6:6" x14ac:dyDescent="0.45">
      <c r="F573174" s="7"/>
    </row>
    <row r="573193" spans="6:6" x14ac:dyDescent="0.45">
      <c r="F573193" s="7"/>
    </row>
    <row r="573212" spans="6:6" x14ac:dyDescent="0.45">
      <c r="F573212" s="7"/>
    </row>
    <row r="573231" spans="6:6" x14ac:dyDescent="0.45">
      <c r="F573231" s="7"/>
    </row>
    <row r="573250" spans="6:6" x14ac:dyDescent="0.45">
      <c r="F573250" s="7"/>
    </row>
    <row r="573269" spans="6:6" x14ac:dyDescent="0.45">
      <c r="F573269" s="7"/>
    </row>
    <row r="573288" spans="6:6" x14ac:dyDescent="0.45">
      <c r="F573288" s="7"/>
    </row>
    <row r="573307" spans="6:6" x14ac:dyDescent="0.45">
      <c r="F573307" s="7"/>
    </row>
    <row r="573326" spans="6:6" x14ac:dyDescent="0.45">
      <c r="F573326" s="7"/>
    </row>
    <row r="573345" spans="6:6" x14ac:dyDescent="0.45">
      <c r="F573345" s="7"/>
    </row>
    <row r="573364" spans="6:6" x14ac:dyDescent="0.45">
      <c r="F573364" s="7"/>
    </row>
    <row r="573383" spans="6:6" x14ac:dyDescent="0.45">
      <c r="F573383" s="7"/>
    </row>
    <row r="573402" spans="6:6" x14ac:dyDescent="0.45">
      <c r="F573402" s="7"/>
    </row>
    <row r="573421" spans="6:6" x14ac:dyDescent="0.45">
      <c r="F573421" s="7"/>
    </row>
    <row r="573440" spans="6:6" x14ac:dyDescent="0.45">
      <c r="F573440" s="7"/>
    </row>
    <row r="573459" spans="6:6" x14ac:dyDescent="0.45">
      <c r="F573459" s="7"/>
    </row>
    <row r="573478" spans="6:6" x14ac:dyDescent="0.45">
      <c r="F573478" s="7"/>
    </row>
    <row r="573497" spans="6:6" x14ac:dyDescent="0.45">
      <c r="F573497" s="7"/>
    </row>
    <row r="573516" spans="6:6" x14ac:dyDescent="0.45">
      <c r="F573516" s="7"/>
    </row>
    <row r="573535" spans="6:6" x14ac:dyDescent="0.45">
      <c r="F573535" s="7"/>
    </row>
    <row r="573554" spans="6:6" x14ac:dyDescent="0.45">
      <c r="F573554" s="7"/>
    </row>
    <row r="573573" spans="6:6" x14ac:dyDescent="0.45">
      <c r="F573573" s="7"/>
    </row>
    <row r="573592" spans="6:6" x14ac:dyDescent="0.45">
      <c r="F573592" s="7"/>
    </row>
    <row r="573611" spans="6:6" x14ac:dyDescent="0.45">
      <c r="F573611" s="7"/>
    </row>
    <row r="573630" spans="6:6" x14ac:dyDescent="0.45">
      <c r="F573630" s="7"/>
    </row>
    <row r="573649" spans="6:6" x14ac:dyDescent="0.45">
      <c r="F573649" s="7"/>
    </row>
    <row r="573668" spans="6:6" x14ac:dyDescent="0.45">
      <c r="F573668" s="7"/>
    </row>
    <row r="573687" spans="6:6" x14ac:dyDescent="0.45">
      <c r="F573687" s="7"/>
    </row>
    <row r="573706" spans="6:6" x14ac:dyDescent="0.45">
      <c r="F573706" s="7"/>
    </row>
    <row r="573725" spans="6:6" x14ac:dyDescent="0.45">
      <c r="F573725" s="7"/>
    </row>
    <row r="573744" spans="6:6" x14ac:dyDescent="0.45">
      <c r="F573744" s="7"/>
    </row>
    <row r="573763" spans="6:6" x14ac:dyDescent="0.45">
      <c r="F573763" s="7"/>
    </row>
    <row r="573782" spans="6:6" x14ac:dyDescent="0.45">
      <c r="F573782" s="7"/>
    </row>
    <row r="573801" spans="6:6" x14ac:dyDescent="0.45">
      <c r="F573801" s="7"/>
    </row>
    <row r="573820" spans="6:6" x14ac:dyDescent="0.45">
      <c r="F573820" s="7"/>
    </row>
    <row r="573839" spans="6:6" x14ac:dyDescent="0.45">
      <c r="F573839" s="7"/>
    </row>
    <row r="573858" spans="6:6" x14ac:dyDescent="0.45">
      <c r="F573858" s="7"/>
    </row>
    <row r="573877" spans="6:6" x14ac:dyDescent="0.45">
      <c r="F573877" s="7"/>
    </row>
    <row r="573896" spans="6:6" x14ac:dyDescent="0.45">
      <c r="F573896" s="7"/>
    </row>
    <row r="573915" spans="6:6" x14ac:dyDescent="0.45">
      <c r="F573915" s="7"/>
    </row>
    <row r="573934" spans="6:6" x14ac:dyDescent="0.45">
      <c r="F573934" s="7"/>
    </row>
    <row r="573953" spans="6:6" x14ac:dyDescent="0.45">
      <c r="F573953" s="7"/>
    </row>
    <row r="573972" spans="6:6" x14ac:dyDescent="0.45">
      <c r="F573972" s="7"/>
    </row>
    <row r="573991" spans="6:6" x14ac:dyDescent="0.45">
      <c r="F573991" s="7"/>
    </row>
    <row r="574010" spans="6:6" x14ac:dyDescent="0.45">
      <c r="F574010" s="7"/>
    </row>
    <row r="574029" spans="6:6" x14ac:dyDescent="0.45">
      <c r="F574029" s="7"/>
    </row>
    <row r="574048" spans="6:6" x14ac:dyDescent="0.45">
      <c r="F574048" s="7"/>
    </row>
    <row r="574067" spans="6:6" x14ac:dyDescent="0.45">
      <c r="F574067" s="7"/>
    </row>
    <row r="574086" spans="6:6" x14ac:dyDescent="0.45">
      <c r="F574086" s="7"/>
    </row>
    <row r="574105" spans="6:6" x14ac:dyDescent="0.45">
      <c r="F574105" s="7"/>
    </row>
    <row r="574124" spans="6:6" x14ac:dyDescent="0.45">
      <c r="F574124" s="7"/>
    </row>
    <row r="574143" spans="6:6" x14ac:dyDescent="0.45">
      <c r="F574143" s="7"/>
    </row>
    <row r="574162" spans="6:6" x14ac:dyDescent="0.45">
      <c r="F574162" s="7"/>
    </row>
    <row r="574181" spans="6:6" x14ac:dyDescent="0.45">
      <c r="F574181" s="7"/>
    </row>
    <row r="574200" spans="6:6" x14ac:dyDescent="0.45">
      <c r="F574200" s="7"/>
    </row>
    <row r="574219" spans="6:6" x14ac:dyDescent="0.45">
      <c r="F574219" s="7"/>
    </row>
    <row r="574238" spans="6:6" x14ac:dyDescent="0.45">
      <c r="F574238" s="7"/>
    </row>
    <row r="574257" spans="6:6" x14ac:dyDescent="0.45">
      <c r="F574257" s="7"/>
    </row>
    <row r="574276" spans="6:6" x14ac:dyDescent="0.45">
      <c r="F574276" s="7"/>
    </row>
    <row r="574295" spans="6:6" x14ac:dyDescent="0.45">
      <c r="F574295" s="7"/>
    </row>
    <row r="574314" spans="6:6" x14ac:dyDescent="0.45">
      <c r="F574314" s="7"/>
    </row>
    <row r="574333" spans="6:6" x14ac:dyDescent="0.45">
      <c r="F574333" s="7"/>
    </row>
    <row r="574352" spans="6:6" x14ac:dyDescent="0.45">
      <c r="F574352" s="7"/>
    </row>
    <row r="574371" spans="6:6" x14ac:dyDescent="0.45">
      <c r="F574371" s="7"/>
    </row>
    <row r="574390" spans="6:6" x14ac:dyDescent="0.45">
      <c r="F574390" s="7"/>
    </row>
    <row r="574409" spans="6:6" x14ac:dyDescent="0.45">
      <c r="F574409" s="7"/>
    </row>
    <row r="574428" spans="6:6" x14ac:dyDescent="0.45">
      <c r="F574428" s="7"/>
    </row>
    <row r="574447" spans="6:6" x14ac:dyDescent="0.45">
      <c r="F574447" s="7"/>
    </row>
    <row r="574466" spans="6:6" x14ac:dyDescent="0.45">
      <c r="F574466" s="7"/>
    </row>
    <row r="574485" spans="6:6" x14ac:dyDescent="0.45">
      <c r="F574485" s="7"/>
    </row>
    <row r="574504" spans="6:6" x14ac:dyDescent="0.45">
      <c r="F574504" s="7"/>
    </row>
    <row r="574523" spans="6:6" x14ac:dyDescent="0.45">
      <c r="F574523" s="7"/>
    </row>
    <row r="574542" spans="6:6" x14ac:dyDescent="0.45">
      <c r="F574542" s="7"/>
    </row>
    <row r="574561" spans="6:6" x14ac:dyDescent="0.45">
      <c r="F574561" s="7"/>
    </row>
    <row r="574580" spans="6:6" x14ac:dyDescent="0.45">
      <c r="F574580" s="7"/>
    </row>
    <row r="574599" spans="6:6" x14ac:dyDescent="0.45">
      <c r="F574599" s="7"/>
    </row>
    <row r="574618" spans="6:6" x14ac:dyDescent="0.45">
      <c r="F574618" s="7"/>
    </row>
    <row r="574637" spans="6:6" x14ac:dyDescent="0.45">
      <c r="F574637" s="7"/>
    </row>
    <row r="574656" spans="6:6" x14ac:dyDescent="0.45">
      <c r="F574656" s="7"/>
    </row>
    <row r="574675" spans="6:6" x14ac:dyDescent="0.45">
      <c r="F574675" s="7"/>
    </row>
    <row r="574694" spans="6:6" x14ac:dyDescent="0.45">
      <c r="F574694" s="7"/>
    </row>
    <row r="574713" spans="6:6" x14ac:dyDescent="0.45">
      <c r="F574713" s="7"/>
    </row>
    <row r="574732" spans="6:6" x14ac:dyDescent="0.45">
      <c r="F574732" s="7"/>
    </row>
    <row r="574751" spans="6:6" x14ac:dyDescent="0.45">
      <c r="F574751" s="7"/>
    </row>
    <row r="574770" spans="6:6" x14ac:dyDescent="0.45">
      <c r="F574770" s="7"/>
    </row>
    <row r="574789" spans="6:6" x14ac:dyDescent="0.45">
      <c r="F574789" s="7"/>
    </row>
    <row r="574808" spans="6:6" x14ac:dyDescent="0.45">
      <c r="F574808" s="7"/>
    </row>
    <row r="574827" spans="6:6" x14ac:dyDescent="0.45">
      <c r="F574827" s="7"/>
    </row>
    <row r="574846" spans="6:6" x14ac:dyDescent="0.45">
      <c r="F574846" s="7"/>
    </row>
    <row r="574865" spans="6:6" x14ac:dyDescent="0.45">
      <c r="F574865" s="7"/>
    </row>
    <row r="574884" spans="6:6" x14ac:dyDescent="0.45">
      <c r="F574884" s="7"/>
    </row>
    <row r="574903" spans="6:6" x14ac:dyDescent="0.45">
      <c r="F574903" s="7"/>
    </row>
    <row r="574922" spans="6:6" x14ac:dyDescent="0.45">
      <c r="F574922" s="7"/>
    </row>
    <row r="574941" spans="6:6" x14ac:dyDescent="0.45">
      <c r="F574941" s="7"/>
    </row>
    <row r="574960" spans="6:6" x14ac:dyDescent="0.45">
      <c r="F574960" s="7"/>
    </row>
    <row r="574979" spans="6:6" x14ac:dyDescent="0.45">
      <c r="F574979" s="7"/>
    </row>
    <row r="574998" spans="6:6" x14ac:dyDescent="0.45">
      <c r="F574998" s="7"/>
    </row>
    <row r="575017" spans="6:6" x14ac:dyDescent="0.45">
      <c r="F575017" s="7"/>
    </row>
    <row r="575036" spans="6:6" x14ac:dyDescent="0.45">
      <c r="F575036" s="7"/>
    </row>
    <row r="575055" spans="6:6" x14ac:dyDescent="0.45">
      <c r="F575055" s="7"/>
    </row>
    <row r="575074" spans="6:6" x14ac:dyDescent="0.45">
      <c r="F575074" s="7"/>
    </row>
    <row r="575093" spans="6:6" x14ac:dyDescent="0.45">
      <c r="F575093" s="7"/>
    </row>
    <row r="575112" spans="6:6" x14ac:dyDescent="0.45">
      <c r="F575112" s="7"/>
    </row>
    <row r="575131" spans="6:6" x14ac:dyDescent="0.45">
      <c r="F575131" s="7"/>
    </row>
    <row r="575150" spans="6:6" x14ac:dyDescent="0.45">
      <c r="F575150" s="7"/>
    </row>
    <row r="575169" spans="6:6" x14ac:dyDescent="0.45">
      <c r="F575169" s="7"/>
    </row>
    <row r="575188" spans="6:6" x14ac:dyDescent="0.45">
      <c r="F575188" s="7"/>
    </row>
    <row r="575207" spans="6:6" x14ac:dyDescent="0.45">
      <c r="F575207" s="7"/>
    </row>
    <row r="575226" spans="6:6" x14ac:dyDescent="0.45">
      <c r="F575226" s="7"/>
    </row>
    <row r="575245" spans="6:6" x14ac:dyDescent="0.45">
      <c r="F575245" s="7"/>
    </row>
    <row r="575264" spans="6:6" x14ac:dyDescent="0.45">
      <c r="F575264" s="7"/>
    </row>
    <row r="575283" spans="6:6" x14ac:dyDescent="0.45">
      <c r="F575283" s="7"/>
    </row>
    <row r="575302" spans="6:6" x14ac:dyDescent="0.45">
      <c r="F575302" s="7"/>
    </row>
    <row r="575321" spans="6:6" x14ac:dyDescent="0.45">
      <c r="F575321" s="7"/>
    </row>
    <row r="575340" spans="6:6" x14ac:dyDescent="0.45">
      <c r="F575340" s="7"/>
    </row>
    <row r="575359" spans="6:6" x14ac:dyDescent="0.45">
      <c r="F575359" s="7"/>
    </row>
    <row r="575378" spans="6:6" x14ac:dyDescent="0.45">
      <c r="F575378" s="7"/>
    </row>
    <row r="575397" spans="6:6" x14ac:dyDescent="0.45">
      <c r="F575397" s="7"/>
    </row>
    <row r="575416" spans="6:6" x14ac:dyDescent="0.45">
      <c r="F575416" s="7"/>
    </row>
    <row r="575435" spans="6:6" x14ac:dyDescent="0.45">
      <c r="F575435" s="7"/>
    </row>
    <row r="575454" spans="6:6" x14ac:dyDescent="0.45">
      <c r="F575454" s="7"/>
    </row>
    <row r="575473" spans="6:6" x14ac:dyDescent="0.45">
      <c r="F575473" s="7"/>
    </row>
    <row r="575492" spans="6:6" x14ac:dyDescent="0.45">
      <c r="F575492" s="7"/>
    </row>
    <row r="575511" spans="6:6" x14ac:dyDescent="0.45">
      <c r="F575511" s="7"/>
    </row>
    <row r="575530" spans="6:6" x14ac:dyDescent="0.45">
      <c r="F575530" s="7"/>
    </row>
    <row r="575549" spans="6:6" x14ac:dyDescent="0.45">
      <c r="F575549" s="7"/>
    </row>
    <row r="575568" spans="6:6" x14ac:dyDescent="0.45">
      <c r="F575568" s="7"/>
    </row>
    <row r="575587" spans="6:6" x14ac:dyDescent="0.45">
      <c r="F575587" s="7"/>
    </row>
    <row r="575606" spans="6:6" x14ac:dyDescent="0.45">
      <c r="F575606" s="7"/>
    </row>
    <row r="575625" spans="6:6" x14ac:dyDescent="0.45">
      <c r="F575625" s="7"/>
    </row>
    <row r="575644" spans="6:6" x14ac:dyDescent="0.45">
      <c r="F575644" s="7"/>
    </row>
    <row r="575663" spans="6:6" x14ac:dyDescent="0.45">
      <c r="F575663" s="7"/>
    </row>
    <row r="575682" spans="6:6" x14ac:dyDescent="0.45">
      <c r="F575682" s="7"/>
    </row>
    <row r="575701" spans="6:6" x14ac:dyDescent="0.45">
      <c r="F575701" s="7"/>
    </row>
    <row r="575720" spans="6:6" x14ac:dyDescent="0.45">
      <c r="F575720" s="7"/>
    </row>
    <row r="575739" spans="6:6" x14ac:dyDescent="0.45">
      <c r="F575739" s="7"/>
    </row>
    <row r="575758" spans="6:6" x14ac:dyDescent="0.45">
      <c r="F575758" s="7"/>
    </row>
    <row r="575777" spans="6:6" x14ac:dyDescent="0.45">
      <c r="F575777" s="7"/>
    </row>
    <row r="575796" spans="6:6" x14ac:dyDescent="0.45">
      <c r="F575796" s="7"/>
    </row>
    <row r="575815" spans="6:6" x14ac:dyDescent="0.45">
      <c r="F575815" s="7"/>
    </row>
    <row r="575834" spans="6:6" x14ac:dyDescent="0.45">
      <c r="F575834" s="7"/>
    </row>
    <row r="575853" spans="6:6" x14ac:dyDescent="0.45">
      <c r="F575853" s="7"/>
    </row>
    <row r="575872" spans="6:6" x14ac:dyDescent="0.45">
      <c r="F575872" s="7"/>
    </row>
    <row r="575891" spans="6:6" x14ac:dyDescent="0.45">
      <c r="F575891" s="7"/>
    </row>
    <row r="575910" spans="6:6" x14ac:dyDescent="0.45">
      <c r="F575910" s="7"/>
    </row>
    <row r="575929" spans="6:6" x14ac:dyDescent="0.45">
      <c r="F575929" s="7"/>
    </row>
    <row r="575948" spans="6:6" x14ac:dyDescent="0.45">
      <c r="F575948" s="7"/>
    </row>
    <row r="575967" spans="6:6" x14ac:dyDescent="0.45">
      <c r="F575967" s="7"/>
    </row>
    <row r="575986" spans="6:6" x14ac:dyDescent="0.45">
      <c r="F575986" s="7"/>
    </row>
    <row r="576005" spans="6:6" x14ac:dyDescent="0.45">
      <c r="F576005" s="7"/>
    </row>
    <row r="576024" spans="6:6" x14ac:dyDescent="0.45">
      <c r="F576024" s="7"/>
    </row>
    <row r="576043" spans="6:6" x14ac:dyDescent="0.45">
      <c r="F576043" s="7"/>
    </row>
    <row r="576062" spans="6:6" x14ac:dyDescent="0.45">
      <c r="F576062" s="7"/>
    </row>
    <row r="576081" spans="6:6" x14ac:dyDescent="0.45">
      <c r="F576081" s="7"/>
    </row>
    <row r="576100" spans="6:6" x14ac:dyDescent="0.45">
      <c r="F576100" s="7"/>
    </row>
    <row r="576119" spans="6:6" x14ac:dyDescent="0.45">
      <c r="F576119" s="7"/>
    </row>
    <row r="576138" spans="6:6" x14ac:dyDescent="0.45">
      <c r="F576138" s="7"/>
    </row>
    <row r="576157" spans="6:6" x14ac:dyDescent="0.45">
      <c r="F576157" s="7"/>
    </row>
    <row r="576176" spans="6:6" x14ac:dyDescent="0.45">
      <c r="F576176" s="7"/>
    </row>
    <row r="576195" spans="6:6" x14ac:dyDescent="0.45">
      <c r="F576195" s="7"/>
    </row>
    <row r="576214" spans="6:6" x14ac:dyDescent="0.45">
      <c r="F576214" s="7"/>
    </row>
    <row r="576233" spans="6:6" x14ac:dyDescent="0.45">
      <c r="F576233" s="7"/>
    </row>
    <row r="576252" spans="6:6" x14ac:dyDescent="0.45">
      <c r="F576252" s="7"/>
    </row>
    <row r="576271" spans="6:6" x14ac:dyDescent="0.45">
      <c r="F576271" s="7"/>
    </row>
    <row r="576290" spans="6:6" x14ac:dyDescent="0.45">
      <c r="F576290" s="7"/>
    </row>
    <row r="576309" spans="6:6" x14ac:dyDescent="0.45">
      <c r="F576309" s="7"/>
    </row>
    <row r="576328" spans="6:6" x14ac:dyDescent="0.45">
      <c r="F576328" s="7"/>
    </row>
    <row r="576347" spans="6:6" x14ac:dyDescent="0.45">
      <c r="F576347" s="7"/>
    </row>
    <row r="576366" spans="6:6" x14ac:dyDescent="0.45">
      <c r="F576366" s="7"/>
    </row>
    <row r="576385" spans="6:6" x14ac:dyDescent="0.45">
      <c r="F576385" s="7"/>
    </row>
    <row r="576404" spans="6:6" x14ac:dyDescent="0.45">
      <c r="F576404" s="7"/>
    </row>
    <row r="576423" spans="6:6" x14ac:dyDescent="0.45">
      <c r="F576423" s="7"/>
    </row>
    <row r="576442" spans="6:6" x14ac:dyDescent="0.45">
      <c r="F576442" s="7"/>
    </row>
    <row r="576461" spans="6:6" x14ac:dyDescent="0.45">
      <c r="F576461" s="7"/>
    </row>
    <row r="576480" spans="6:6" x14ac:dyDescent="0.45">
      <c r="F576480" s="7"/>
    </row>
    <row r="576499" spans="6:6" x14ac:dyDescent="0.45">
      <c r="F576499" s="7"/>
    </row>
    <row r="576518" spans="6:6" x14ac:dyDescent="0.45">
      <c r="F576518" s="7"/>
    </row>
    <row r="576537" spans="6:6" x14ac:dyDescent="0.45">
      <c r="F576537" s="7"/>
    </row>
    <row r="576556" spans="6:6" x14ac:dyDescent="0.45">
      <c r="F576556" s="7"/>
    </row>
    <row r="576575" spans="6:6" x14ac:dyDescent="0.45">
      <c r="F576575" s="7"/>
    </row>
    <row r="576594" spans="6:6" x14ac:dyDescent="0.45">
      <c r="F576594" s="7"/>
    </row>
    <row r="576613" spans="6:6" x14ac:dyDescent="0.45">
      <c r="F576613" s="7"/>
    </row>
    <row r="576632" spans="6:6" x14ac:dyDescent="0.45">
      <c r="F576632" s="7"/>
    </row>
    <row r="576651" spans="6:6" x14ac:dyDescent="0.45">
      <c r="F576651" s="7"/>
    </row>
    <row r="576670" spans="6:6" x14ac:dyDescent="0.45">
      <c r="F576670" s="7"/>
    </row>
    <row r="576689" spans="6:6" x14ac:dyDescent="0.45">
      <c r="F576689" s="7"/>
    </row>
    <row r="576708" spans="6:6" x14ac:dyDescent="0.45">
      <c r="F576708" s="7"/>
    </row>
    <row r="576727" spans="6:6" x14ac:dyDescent="0.45">
      <c r="F576727" s="7"/>
    </row>
    <row r="576746" spans="6:6" x14ac:dyDescent="0.45">
      <c r="F576746" s="7"/>
    </row>
    <row r="576765" spans="6:6" x14ac:dyDescent="0.45">
      <c r="F576765" s="7"/>
    </row>
    <row r="576784" spans="6:6" x14ac:dyDescent="0.45">
      <c r="F576784" s="7"/>
    </row>
    <row r="576803" spans="6:6" x14ac:dyDescent="0.45">
      <c r="F576803" s="7"/>
    </row>
    <row r="576822" spans="6:6" x14ac:dyDescent="0.45">
      <c r="F576822" s="7"/>
    </row>
    <row r="576841" spans="6:6" x14ac:dyDescent="0.45">
      <c r="F576841" s="7"/>
    </row>
    <row r="576860" spans="6:6" x14ac:dyDescent="0.45">
      <c r="F576860" s="7"/>
    </row>
    <row r="576879" spans="6:6" x14ac:dyDescent="0.45">
      <c r="F576879" s="7"/>
    </row>
    <row r="576898" spans="6:6" x14ac:dyDescent="0.45">
      <c r="F576898" s="7"/>
    </row>
    <row r="576917" spans="6:6" x14ac:dyDescent="0.45">
      <c r="F576917" s="7"/>
    </row>
    <row r="576936" spans="6:6" x14ac:dyDescent="0.45">
      <c r="F576936" s="7"/>
    </row>
    <row r="576955" spans="6:6" x14ac:dyDescent="0.45">
      <c r="F576955" s="7"/>
    </row>
    <row r="576974" spans="6:6" x14ac:dyDescent="0.45">
      <c r="F576974" s="7"/>
    </row>
    <row r="576993" spans="6:6" x14ac:dyDescent="0.45">
      <c r="F576993" s="7"/>
    </row>
    <row r="577012" spans="6:6" x14ac:dyDescent="0.45">
      <c r="F577012" s="7"/>
    </row>
    <row r="577031" spans="6:6" x14ac:dyDescent="0.45">
      <c r="F577031" s="7"/>
    </row>
    <row r="577050" spans="6:6" x14ac:dyDescent="0.45">
      <c r="F577050" s="7"/>
    </row>
    <row r="577069" spans="6:6" x14ac:dyDescent="0.45">
      <c r="F577069" s="7"/>
    </row>
    <row r="577088" spans="6:6" x14ac:dyDescent="0.45">
      <c r="F577088" s="7"/>
    </row>
    <row r="577107" spans="6:6" x14ac:dyDescent="0.45">
      <c r="F577107" s="7"/>
    </row>
    <row r="577126" spans="6:6" x14ac:dyDescent="0.45">
      <c r="F577126" s="7"/>
    </row>
    <row r="577145" spans="6:6" x14ac:dyDescent="0.45">
      <c r="F577145" s="7"/>
    </row>
    <row r="577164" spans="6:6" x14ac:dyDescent="0.45">
      <c r="F577164" s="7"/>
    </row>
    <row r="577183" spans="6:6" x14ac:dyDescent="0.45">
      <c r="F577183" s="7"/>
    </row>
    <row r="577202" spans="6:6" x14ac:dyDescent="0.45">
      <c r="F577202" s="7"/>
    </row>
    <row r="577221" spans="6:6" x14ac:dyDescent="0.45">
      <c r="F577221" s="7"/>
    </row>
    <row r="577240" spans="6:6" x14ac:dyDescent="0.45">
      <c r="F577240" s="7"/>
    </row>
    <row r="577259" spans="6:6" x14ac:dyDescent="0.45">
      <c r="F577259" s="7"/>
    </row>
    <row r="577278" spans="6:6" x14ac:dyDescent="0.45">
      <c r="F577278" s="7"/>
    </row>
    <row r="577297" spans="6:6" x14ac:dyDescent="0.45">
      <c r="F577297" s="7"/>
    </row>
    <row r="577316" spans="6:6" x14ac:dyDescent="0.45">
      <c r="F577316" s="7"/>
    </row>
    <row r="577335" spans="6:6" x14ac:dyDescent="0.45">
      <c r="F577335" s="7"/>
    </row>
    <row r="577354" spans="6:6" x14ac:dyDescent="0.45">
      <c r="F577354" s="7"/>
    </row>
    <row r="577373" spans="6:6" x14ac:dyDescent="0.45">
      <c r="F577373" s="7"/>
    </row>
    <row r="577392" spans="6:6" x14ac:dyDescent="0.45">
      <c r="F577392" s="7"/>
    </row>
    <row r="577411" spans="6:6" x14ac:dyDescent="0.45">
      <c r="F577411" s="7"/>
    </row>
    <row r="577430" spans="6:6" x14ac:dyDescent="0.45">
      <c r="F577430" s="7"/>
    </row>
    <row r="577449" spans="6:6" x14ac:dyDescent="0.45">
      <c r="F577449" s="7"/>
    </row>
    <row r="577468" spans="6:6" x14ac:dyDescent="0.45">
      <c r="F577468" s="7"/>
    </row>
    <row r="577487" spans="6:6" x14ac:dyDescent="0.45">
      <c r="F577487" s="7"/>
    </row>
    <row r="577506" spans="6:6" x14ac:dyDescent="0.45">
      <c r="F577506" s="7"/>
    </row>
    <row r="577525" spans="6:6" x14ac:dyDescent="0.45">
      <c r="F577525" s="7"/>
    </row>
    <row r="577544" spans="6:6" x14ac:dyDescent="0.45">
      <c r="F577544" s="7"/>
    </row>
    <row r="577563" spans="6:6" x14ac:dyDescent="0.45">
      <c r="F577563" s="7"/>
    </row>
    <row r="577582" spans="6:6" x14ac:dyDescent="0.45">
      <c r="F577582" s="7"/>
    </row>
    <row r="577601" spans="6:6" x14ac:dyDescent="0.45">
      <c r="F577601" s="7"/>
    </row>
    <row r="577620" spans="6:6" x14ac:dyDescent="0.45">
      <c r="F577620" s="7"/>
    </row>
    <row r="577639" spans="6:6" x14ac:dyDescent="0.45">
      <c r="F577639" s="7"/>
    </row>
    <row r="577658" spans="6:6" x14ac:dyDescent="0.45">
      <c r="F577658" s="7"/>
    </row>
    <row r="577677" spans="6:6" x14ac:dyDescent="0.45">
      <c r="F577677" s="7"/>
    </row>
    <row r="577696" spans="6:6" x14ac:dyDescent="0.45">
      <c r="F577696" s="7"/>
    </row>
    <row r="577715" spans="6:6" x14ac:dyDescent="0.45">
      <c r="F577715" s="7"/>
    </row>
    <row r="577734" spans="6:6" x14ac:dyDescent="0.45">
      <c r="F577734" s="7"/>
    </row>
    <row r="577753" spans="6:6" x14ac:dyDescent="0.45">
      <c r="F577753" s="7"/>
    </row>
    <row r="577772" spans="6:6" x14ac:dyDescent="0.45">
      <c r="F577772" s="7"/>
    </row>
    <row r="577791" spans="6:6" x14ac:dyDescent="0.45">
      <c r="F577791" s="7"/>
    </row>
    <row r="577810" spans="6:6" x14ac:dyDescent="0.45">
      <c r="F577810" s="7"/>
    </row>
    <row r="577829" spans="6:6" x14ac:dyDescent="0.45">
      <c r="F577829" s="7"/>
    </row>
    <row r="577848" spans="6:6" x14ac:dyDescent="0.45">
      <c r="F577848" s="7"/>
    </row>
    <row r="577867" spans="6:6" x14ac:dyDescent="0.45">
      <c r="F577867" s="7"/>
    </row>
    <row r="577886" spans="6:6" x14ac:dyDescent="0.45">
      <c r="F577886" s="7"/>
    </row>
    <row r="577905" spans="6:6" x14ac:dyDescent="0.45">
      <c r="F577905" s="7"/>
    </row>
    <row r="577924" spans="6:6" x14ac:dyDescent="0.45">
      <c r="F577924" s="7"/>
    </row>
    <row r="577943" spans="6:6" x14ac:dyDescent="0.45">
      <c r="F577943" s="7"/>
    </row>
    <row r="577962" spans="6:6" x14ac:dyDescent="0.45">
      <c r="F577962" s="7"/>
    </row>
    <row r="577981" spans="6:6" x14ac:dyDescent="0.45">
      <c r="F577981" s="7"/>
    </row>
    <row r="578000" spans="6:6" x14ac:dyDescent="0.45">
      <c r="F578000" s="7"/>
    </row>
    <row r="578019" spans="6:6" x14ac:dyDescent="0.45">
      <c r="F578019" s="7"/>
    </row>
    <row r="578038" spans="6:6" x14ac:dyDescent="0.45">
      <c r="F578038" s="7"/>
    </row>
    <row r="578057" spans="6:6" x14ac:dyDescent="0.45">
      <c r="F578057" s="7"/>
    </row>
    <row r="578076" spans="6:6" x14ac:dyDescent="0.45">
      <c r="F578076" s="7"/>
    </row>
    <row r="578095" spans="6:6" x14ac:dyDescent="0.45">
      <c r="F578095" s="7"/>
    </row>
    <row r="578114" spans="6:6" x14ac:dyDescent="0.45">
      <c r="F578114" s="7"/>
    </row>
    <row r="578133" spans="6:6" x14ac:dyDescent="0.45">
      <c r="F578133" s="7"/>
    </row>
    <row r="578152" spans="6:6" x14ac:dyDescent="0.45">
      <c r="F578152" s="7"/>
    </row>
    <row r="578171" spans="6:6" x14ac:dyDescent="0.45">
      <c r="F578171" s="7"/>
    </row>
    <row r="578190" spans="6:6" x14ac:dyDescent="0.45">
      <c r="F578190" s="7"/>
    </row>
    <row r="578209" spans="6:6" x14ac:dyDescent="0.45">
      <c r="F578209" s="7"/>
    </row>
    <row r="578228" spans="6:6" x14ac:dyDescent="0.45">
      <c r="F578228" s="7"/>
    </row>
    <row r="578247" spans="6:6" x14ac:dyDescent="0.45">
      <c r="F578247" s="7"/>
    </row>
    <row r="578266" spans="6:6" x14ac:dyDescent="0.45">
      <c r="F578266" s="7"/>
    </row>
    <row r="578285" spans="6:6" x14ac:dyDescent="0.45">
      <c r="F578285" s="7"/>
    </row>
    <row r="578304" spans="6:6" x14ac:dyDescent="0.45">
      <c r="F578304" s="7"/>
    </row>
    <row r="578323" spans="6:6" x14ac:dyDescent="0.45">
      <c r="F578323" s="7"/>
    </row>
    <row r="578342" spans="6:6" x14ac:dyDescent="0.45">
      <c r="F578342" s="7"/>
    </row>
    <row r="578361" spans="6:6" x14ac:dyDescent="0.45">
      <c r="F578361" s="7"/>
    </row>
    <row r="578380" spans="6:6" x14ac:dyDescent="0.45">
      <c r="F578380" s="7"/>
    </row>
    <row r="578399" spans="6:6" x14ac:dyDescent="0.45">
      <c r="F578399" s="7"/>
    </row>
    <row r="578418" spans="6:6" x14ac:dyDescent="0.45">
      <c r="F578418" s="7"/>
    </row>
    <row r="578437" spans="6:6" x14ac:dyDescent="0.45">
      <c r="F578437" s="7"/>
    </row>
    <row r="578456" spans="6:6" x14ac:dyDescent="0.45">
      <c r="F578456" s="7"/>
    </row>
    <row r="578475" spans="6:6" x14ac:dyDescent="0.45">
      <c r="F578475" s="7"/>
    </row>
    <row r="578494" spans="6:6" x14ac:dyDescent="0.45">
      <c r="F578494" s="7"/>
    </row>
    <row r="578513" spans="6:6" x14ac:dyDescent="0.45">
      <c r="F578513" s="7"/>
    </row>
    <row r="578532" spans="6:6" x14ac:dyDescent="0.45">
      <c r="F578532" s="7"/>
    </row>
    <row r="578551" spans="6:6" x14ac:dyDescent="0.45">
      <c r="F578551" s="7"/>
    </row>
    <row r="578570" spans="6:6" x14ac:dyDescent="0.45">
      <c r="F578570" s="7"/>
    </row>
    <row r="578589" spans="6:6" x14ac:dyDescent="0.45">
      <c r="F578589" s="7"/>
    </row>
    <row r="578608" spans="6:6" x14ac:dyDescent="0.45">
      <c r="F578608" s="7"/>
    </row>
    <row r="578627" spans="6:6" x14ac:dyDescent="0.45">
      <c r="F578627" s="7"/>
    </row>
    <row r="578646" spans="6:6" x14ac:dyDescent="0.45">
      <c r="F578646" s="7"/>
    </row>
    <row r="578665" spans="6:6" x14ac:dyDescent="0.45">
      <c r="F578665" s="7"/>
    </row>
    <row r="578684" spans="6:6" x14ac:dyDescent="0.45">
      <c r="F578684" s="7"/>
    </row>
    <row r="578703" spans="6:6" x14ac:dyDescent="0.45">
      <c r="F578703" s="7"/>
    </row>
    <row r="578722" spans="6:6" x14ac:dyDescent="0.45">
      <c r="F578722" s="7"/>
    </row>
    <row r="578741" spans="6:6" x14ac:dyDescent="0.45">
      <c r="F578741" s="7"/>
    </row>
    <row r="578760" spans="6:6" x14ac:dyDescent="0.45">
      <c r="F578760" s="7"/>
    </row>
    <row r="578779" spans="6:6" x14ac:dyDescent="0.45">
      <c r="F578779" s="7"/>
    </row>
    <row r="578798" spans="6:6" x14ac:dyDescent="0.45">
      <c r="F578798" s="7"/>
    </row>
    <row r="578817" spans="6:6" x14ac:dyDescent="0.45">
      <c r="F578817" s="7"/>
    </row>
    <row r="578836" spans="6:6" x14ac:dyDescent="0.45">
      <c r="F578836" s="7"/>
    </row>
    <row r="578855" spans="6:6" x14ac:dyDescent="0.45">
      <c r="F578855" s="7"/>
    </row>
    <row r="578874" spans="6:6" x14ac:dyDescent="0.45">
      <c r="F578874" s="7"/>
    </row>
    <row r="578893" spans="6:6" x14ac:dyDescent="0.45">
      <c r="F578893" s="7"/>
    </row>
    <row r="578912" spans="6:6" x14ac:dyDescent="0.45">
      <c r="F578912" s="7"/>
    </row>
    <row r="578931" spans="6:6" x14ac:dyDescent="0.45">
      <c r="F578931" s="7"/>
    </row>
    <row r="578950" spans="6:6" x14ac:dyDescent="0.45">
      <c r="F578950" s="7"/>
    </row>
    <row r="578969" spans="6:6" x14ac:dyDescent="0.45">
      <c r="F578969" s="7"/>
    </row>
    <row r="578988" spans="6:6" x14ac:dyDescent="0.45">
      <c r="F578988" s="7"/>
    </row>
    <row r="579007" spans="6:6" x14ac:dyDescent="0.45">
      <c r="F579007" s="7"/>
    </row>
    <row r="579026" spans="6:6" x14ac:dyDescent="0.45">
      <c r="F579026" s="7"/>
    </row>
    <row r="579045" spans="6:6" x14ac:dyDescent="0.45">
      <c r="F579045" s="7"/>
    </row>
    <row r="579064" spans="6:6" x14ac:dyDescent="0.45">
      <c r="F579064" s="7"/>
    </row>
    <row r="579083" spans="6:6" x14ac:dyDescent="0.45">
      <c r="F579083" s="7"/>
    </row>
    <row r="579102" spans="6:6" x14ac:dyDescent="0.45">
      <c r="F579102" s="7"/>
    </row>
    <row r="579121" spans="6:6" x14ac:dyDescent="0.45">
      <c r="F579121" s="7"/>
    </row>
    <row r="579140" spans="6:6" x14ac:dyDescent="0.45">
      <c r="F579140" s="7"/>
    </row>
    <row r="579159" spans="6:6" x14ac:dyDescent="0.45">
      <c r="F579159" s="7"/>
    </row>
    <row r="579178" spans="6:6" x14ac:dyDescent="0.45">
      <c r="F579178" s="7"/>
    </row>
    <row r="579197" spans="6:6" x14ac:dyDescent="0.45">
      <c r="F579197" s="7"/>
    </row>
    <row r="579216" spans="6:6" x14ac:dyDescent="0.45">
      <c r="F579216" s="7"/>
    </row>
    <row r="579235" spans="6:6" x14ac:dyDescent="0.45">
      <c r="F579235" s="7"/>
    </row>
    <row r="579254" spans="6:6" x14ac:dyDescent="0.45">
      <c r="F579254" s="7"/>
    </row>
    <row r="579273" spans="6:6" x14ac:dyDescent="0.45">
      <c r="F579273" s="7"/>
    </row>
    <row r="579292" spans="6:6" x14ac:dyDescent="0.45">
      <c r="F579292" s="7"/>
    </row>
    <row r="579311" spans="6:6" x14ac:dyDescent="0.45">
      <c r="F579311" s="7"/>
    </row>
    <row r="579330" spans="6:6" x14ac:dyDescent="0.45">
      <c r="F579330" s="7"/>
    </row>
    <row r="579349" spans="6:6" x14ac:dyDescent="0.45">
      <c r="F579349" s="7"/>
    </row>
    <row r="579368" spans="6:6" x14ac:dyDescent="0.45">
      <c r="F579368" s="7"/>
    </row>
    <row r="579387" spans="6:6" x14ac:dyDescent="0.45">
      <c r="F579387" s="7"/>
    </row>
    <row r="579406" spans="6:6" x14ac:dyDescent="0.45">
      <c r="F579406" s="7"/>
    </row>
    <row r="579425" spans="6:6" x14ac:dyDescent="0.45">
      <c r="F579425" s="7"/>
    </row>
    <row r="579444" spans="6:6" x14ac:dyDescent="0.45">
      <c r="F579444" s="7"/>
    </row>
    <row r="579463" spans="6:6" x14ac:dyDescent="0.45">
      <c r="F579463" s="7"/>
    </row>
    <row r="579482" spans="6:6" x14ac:dyDescent="0.45">
      <c r="F579482" s="7"/>
    </row>
    <row r="579501" spans="6:6" x14ac:dyDescent="0.45">
      <c r="F579501" s="7"/>
    </row>
    <row r="579520" spans="6:6" x14ac:dyDescent="0.45">
      <c r="F579520" s="7"/>
    </row>
    <row r="579539" spans="6:6" x14ac:dyDescent="0.45">
      <c r="F579539" s="7"/>
    </row>
    <row r="579558" spans="6:6" x14ac:dyDescent="0.45">
      <c r="F579558" s="7"/>
    </row>
    <row r="579577" spans="6:6" x14ac:dyDescent="0.45">
      <c r="F579577" s="7"/>
    </row>
    <row r="579596" spans="6:6" x14ac:dyDescent="0.45">
      <c r="F579596" s="7"/>
    </row>
    <row r="579615" spans="6:6" x14ac:dyDescent="0.45">
      <c r="F579615" s="7"/>
    </row>
    <row r="579634" spans="6:6" x14ac:dyDescent="0.45">
      <c r="F579634" s="7"/>
    </row>
    <row r="579653" spans="6:6" x14ac:dyDescent="0.45">
      <c r="F579653" s="7"/>
    </row>
    <row r="579672" spans="6:6" x14ac:dyDescent="0.45">
      <c r="F579672" s="7"/>
    </row>
    <row r="579691" spans="6:6" x14ac:dyDescent="0.45">
      <c r="F579691" s="7"/>
    </row>
    <row r="579710" spans="6:6" x14ac:dyDescent="0.45">
      <c r="F579710" s="7"/>
    </row>
    <row r="579729" spans="6:6" x14ac:dyDescent="0.45">
      <c r="F579729" s="7"/>
    </row>
    <row r="579748" spans="6:6" x14ac:dyDescent="0.45">
      <c r="F579748" s="7"/>
    </row>
    <row r="579767" spans="6:6" x14ac:dyDescent="0.45">
      <c r="F579767" s="7"/>
    </row>
    <row r="579786" spans="6:6" x14ac:dyDescent="0.45">
      <c r="F579786" s="7"/>
    </row>
    <row r="579805" spans="6:6" x14ac:dyDescent="0.45">
      <c r="F579805" s="7"/>
    </row>
    <row r="579824" spans="6:6" x14ac:dyDescent="0.45">
      <c r="F579824" s="7"/>
    </row>
    <row r="579843" spans="6:6" x14ac:dyDescent="0.45">
      <c r="F579843" s="7"/>
    </row>
    <row r="579862" spans="6:6" x14ac:dyDescent="0.45">
      <c r="F579862" s="7"/>
    </row>
    <row r="579881" spans="6:6" x14ac:dyDescent="0.45">
      <c r="F579881" s="7"/>
    </row>
    <row r="579900" spans="6:6" x14ac:dyDescent="0.45">
      <c r="F579900" s="7"/>
    </row>
    <row r="579919" spans="6:6" x14ac:dyDescent="0.45">
      <c r="F579919" s="7"/>
    </row>
    <row r="579938" spans="6:6" x14ac:dyDescent="0.45">
      <c r="F579938" s="7"/>
    </row>
    <row r="579957" spans="6:6" x14ac:dyDescent="0.45">
      <c r="F579957" s="7"/>
    </row>
    <row r="579976" spans="6:6" x14ac:dyDescent="0.45">
      <c r="F579976" s="7"/>
    </row>
    <row r="579995" spans="6:6" x14ac:dyDescent="0.45">
      <c r="F579995" s="7"/>
    </row>
    <row r="580014" spans="6:6" x14ac:dyDescent="0.45">
      <c r="F580014" s="7"/>
    </row>
    <row r="580033" spans="6:6" x14ac:dyDescent="0.45">
      <c r="F580033" s="7"/>
    </row>
    <row r="580052" spans="6:6" x14ac:dyDescent="0.45">
      <c r="F580052" s="7"/>
    </row>
    <row r="580071" spans="6:6" x14ac:dyDescent="0.45">
      <c r="F580071" s="7"/>
    </row>
    <row r="580090" spans="6:6" x14ac:dyDescent="0.45">
      <c r="F580090" s="7"/>
    </row>
    <row r="580109" spans="6:6" x14ac:dyDescent="0.45">
      <c r="F580109" s="7"/>
    </row>
    <row r="580128" spans="6:6" x14ac:dyDescent="0.45">
      <c r="F580128" s="7"/>
    </row>
    <row r="580147" spans="6:6" x14ac:dyDescent="0.45">
      <c r="F580147" s="7"/>
    </row>
    <row r="580166" spans="6:6" x14ac:dyDescent="0.45">
      <c r="F580166" s="7"/>
    </row>
    <row r="580185" spans="6:6" x14ac:dyDescent="0.45">
      <c r="F580185" s="7"/>
    </row>
    <row r="580204" spans="6:6" x14ac:dyDescent="0.45">
      <c r="F580204" s="7"/>
    </row>
    <row r="580223" spans="6:6" x14ac:dyDescent="0.45">
      <c r="F580223" s="7"/>
    </row>
    <row r="580242" spans="6:6" x14ac:dyDescent="0.45">
      <c r="F580242" s="7"/>
    </row>
    <row r="580261" spans="6:6" x14ac:dyDescent="0.45">
      <c r="F580261" s="7"/>
    </row>
    <row r="580280" spans="6:6" x14ac:dyDescent="0.45">
      <c r="F580280" s="7"/>
    </row>
    <row r="580299" spans="6:6" x14ac:dyDescent="0.45">
      <c r="F580299" s="7"/>
    </row>
    <row r="580318" spans="6:6" x14ac:dyDescent="0.45">
      <c r="F580318" s="7"/>
    </row>
    <row r="580337" spans="6:6" x14ac:dyDescent="0.45">
      <c r="F580337" s="7"/>
    </row>
    <row r="580356" spans="6:6" x14ac:dyDescent="0.45">
      <c r="F580356" s="7"/>
    </row>
    <row r="580375" spans="6:6" x14ac:dyDescent="0.45">
      <c r="F580375" s="7"/>
    </row>
    <row r="580394" spans="6:6" x14ac:dyDescent="0.45">
      <c r="F580394" s="7"/>
    </row>
    <row r="580413" spans="6:6" x14ac:dyDescent="0.45">
      <c r="F580413" s="7"/>
    </row>
    <row r="580432" spans="6:6" x14ac:dyDescent="0.45">
      <c r="F580432" s="7"/>
    </row>
    <row r="580451" spans="6:6" x14ac:dyDescent="0.45">
      <c r="F580451" s="7"/>
    </row>
    <row r="580470" spans="6:6" x14ac:dyDescent="0.45">
      <c r="F580470" s="7"/>
    </row>
    <row r="580489" spans="6:6" x14ac:dyDescent="0.45">
      <c r="F580489" s="7"/>
    </row>
    <row r="580508" spans="6:6" x14ac:dyDescent="0.45">
      <c r="F580508" s="7"/>
    </row>
    <row r="580527" spans="6:6" x14ac:dyDescent="0.45">
      <c r="F580527" s="7"/>
    </row>
    <row r="580546" spans="6:6" x14ac:dyDescent="0.45">
      <c r="F580546" s="7"/>
    </row>
    <row r="580565" spans="6:6" x14ac:dyDescent="0.45">
      <c r="F580565" s="7"/>
    </row>
    <row r="580584" spans="6:6" x14ac:dyDescent="0.45">
      <c r="F580584" s="7"/>
    </row>
    <row r="580603" spans="6:6" x14ac:dyDescent="0.45">
      <c r="F580603" s="7"/>
    </row>
    <row r="580622" spans="6:6" x14ac:dyDescent="0.45">
      <c r="F580622" s="7"/>
    </row>
    <row r="580641" spans="6:6" x14ac:dyDescent="0.45">
      <c r="F580641" s="7"/>
    </row>
    <row r="580660" spans="6:6" x14ac:dyDescent="0.45">
      <c r="F580660" s="7"/>
    </row>
    <row r="580679" spans="6:6" x14ac:dyDescent="0.45">
      <c r="F580679" s="7"/>
    </row>
    <row r="580698" spans="6:6" x14ac:dyDescent="0.45">
      <c r="F580698" s="7"/>
    </row>
    <row r="580717" spans="6:6" x14ac:dyDescent="0.45">
      <c r="F580717" s="7"/>
    </row>
    <row r="580736" spans="6:6" x14ac:dyDescent="0.45">
      <c r="F580736" s="7"/>
    </row>
    <row r="580755" spans="6:6" x14ac:dyDescent="0.45">
      <c r="F580755" s="7"/>
    </row>
    <row r="580774" spans="6:6" x14ac:dyDescent="0.45">
      <c r="F580774" s="7"/>
    </row>
    <row r="580793" spans="6:6" x14ac:dyDescent="0.45">
      <c r="F580793" s="7"/>
    </row>
    <row r="580812" spans="6:6" x14ac:dyDescent="0.45">
      <c r="F580812" s="7"/>
    </row>
    <row r="580831" spans="6:6" x14ac:dyDescent="0.45">
      <c r="F580831" s="7"/>
    </row>
    <row r="580850" spans="6:6" x14ac:dyDescent="0.45">
      <c r="F580850" s="7"/>
    </row>
    <row r="580869" spans="6:6" x14ac:dyDescent="0.45">
      <c r="F580869" s="7"/>
    </row>
    <row r="580888" spans="6:6" x14ac:dyDescent="0.45">
      <c r="F580888" s="7"/>
    </row>
    <row r="580907" spans="6:6" x14ac:dyDescent="0.45">
      <c r="F580907" s="7"/>
    </row>
    <row r="580926" spans="6:6" x14ac:dyDescent="0.45">
      <c r="F580926" s="7"/>
    </row>
    <row r="580945" spans="6:6" x14ac:dyDescent="0.45">
      <c r="F580945" s="7"/>
    </row>
    <row r="580964" spans="6:6" x14ac:dyDescent="0.45">
      <c r="F580964" s="7"/>
    </row>
    <row r="580983" spans="6:6" x14ac:dyDescent="0.45">
      <c r="F580983" s="7"/>
    </row>
    <row r="581002" spans="6:6" x14ac:dyDescent="0.45">
      <c r="F581002" s="7"/>
    </row>
    <row r="581021" spans="6:6" x14ac:dyDescent="0.45">
      <c r="F581021" s="7"/>
    </row>
    <row r="581040" spans="6:6" x14ac:dyDescent="0.45">
      <c r="F581040" s="7"/>
    </row>
    <row r="581059" spans="6:6" x14ac:dyDescent="0.45">
      <c r="F581059" s="7"/>
    </row>
    <row r="581078" spans="6:6" x14ac:dyDescent="0.45">
      <c r="F581078" s="7"/>
    </row>
    <row r="581097" spans="6:6" x14ac:dyDescent="0.45">
      <c r="F581097" s="7"/>
    </row>
    <row r="581116" spans="6:6" x14ac:dyDescent="0.45">
      <c r="F581116" s="7"/>
    </row>
    <row r="581135" spans="6:6" x14ac:dyDescent="0.45">
      <c r="F581135" s="7"/>
    </row>
    <row r="581154" spans="6:6" x14ac:dyDescent="0.45">
      <c r="F581154" s="7"/>
    </row>
    <row r="581173" spans="6:6" x14ac:dyDescent="0.45">
      <c r="F581173" s="7"/>
    </row>
    <row r="581192" spans="6:6" x14ac:dyDescent="0.45">
      <c r="F581192" s="7"/>
    </row>
    <row r="581211" spans="6:6" x14ac:dyDescent="0.45">
      <c r="F581211" s="7"/>
    </row>
    <row r="581230" spans="6:6" x14ac:dyDescent="0.45">
      <c r="F581230" s="7"/>
    </row>
    <row r="581249" spans="6:6" x14ac:dyDescent="0.45">
      <c r="F581249" s="7"/>
    </row>
    <row r="581268" spans="6:6" x14ac:dyDescent="0.45">
      <c r="F581268" s="7"/>
    </row>
    <row r="581287" spans="6:6" x14ac:dyDescent="0.45">
      <c r="F581287" s="7"/>
    </row>
    <row r="581306" spans="6:6" x14ac:dyDescent="0.45">
      <c r="F581306" s="7"/>
    </row>
    <row r="581325" spans="6:6" x14ac:dyDescent="0.45">
      <c r="F581325" s="7"/>
    </row>
    <row r="581344" spans="6:6" x14ac:dyDescent="0.45">
      <c r="F581344" s="7"/>
    </row>
    <row r="581363" spans="6:6" x14ac:dyDescent="0.45">
      <c r="F581363" s="7"/>
    </row>
    <row r="581382" spans="6:6" x14ac:dyDescent="0.45">
      <c r="F581382" s="7"/>
    </row>
    <row r="581401" spans="6:6" x14ac:dyDescent="0.45">
      <c r="F581401" s="7"/>
    </row>
    <row r="581420" spans="6:6" x14ac:dyDescent="0.45">
      <c r="F581420" s="7"/>
    </row>
    <row r="581439" spans="6:6" x14ac:dyDescent="0.45">
      <c r="F581439" s="7"/>
    </row>
    <row r="581458" spans="6:6" x14ac:dyDescent="0.45">
      <c r="F581458" s="7"/>
    </row>
    <row r="581477" spans="6:6" x14ac:dyDescent="0.45">
      <c r="F581477" s="7"/>
    </row>
    <row r="581496" spans="6:6" x14ac:dyDescent="0.45">
      <c r="F581496" s="7"/>
    </row>
    <row r="581515" spans="6:6" x14ac:dyDescent="0.45">
      <c r="F581515" s="7"/>
    </row>
    <row r="581534" spans="6:6" x14ac:dyDescent="0.45">
      <c r="F581534" s="7"/>
    </row>
    <row r="581553" spans="6:6" x14ac:dyDescent="0.45">
      <c r="F581553" s="7"/>
    </row>
    <row r="581572" spans="6:6" x14ac:dyDescent="0.45">
      <c r="F581572" s="7"/>
    </row>
    <row r="581591" spans="6:6" x14ac:dyDescent="0.45">
      <c r="F581591" s="7"/>
    </row>
    <row r="581610" spans="6:6" x14ac:dyDescent="0.45">
      <c r="F581610" s="7"/>
    </row>
    <row r="581629" spans="6:6" x14ac:dyDescent="0.45">
      <c r="F581629" s="7"/>
    </row>
    <row r="581648" spans="6:6" x14ac:dyDescent="0.45">
      <c r="F581648" s="7"/>
    </row>
    <row r="581667" spans="6:6" x14ac:dyDescent="0.45">
      <c r="F581667" s="7"/>
    </row>
    <row r="581686" spans="6:6" x14ac:dyDescent="0.45">
      <c r="F581686" s="7"/>
    </row>
    <row r="581705" spans="6:6" x14ac:dyDescent="0.45">
      <c r="F581705" s="7"/>
    </row>
    <row r="581724" spans="6:6" x14ac:dyDescent="0.45">
      <c r="F581724" s="7"/>
    </row>
    <row r="581743" spans="6:6" x14ac:dyDescent="0.45">
      <c r="F581743" s="7"/>
    </row>
    <row r="581762" spans="6:6" x14ac:dyDescent="0.45">
      <c r="F581762" s="7"/>
    </row>
    <row r="581781" spans="6:6" x14ac:dyDescent="0.45">
      <c r="F581781" s="7"/>
    </row>
    <row r="581800" spans="6:6" x14ac:dyDescent="0.45">
      <c r="F581800" s="7"/>
    </row>
    <row r="581819" spans="6:6" x14ac:dyDescent="0.45">
      <c r="F581819" s="7"/>
    </row>
    <row r="581838" spans="6:6" x14ac:dyDescent="0.45">
      <c r="F581838" s="7"/>
    </row>
    <row r="581857" spans="6:6" x14ac:dyDescent="0.45">
      <c r="F581857" s="7"/>
    </row>
    <row r="581876" spans="6:6" x14ac:dyDescent="0.45">
      <c r="F581876" s="7"/>
    </row>
    <row r="581895" spans="6:6" x14ac:dyDescent="0.45">
      <c r="F581895" s="7"/>
    </row>
    <row r="581914" spans="6:6" x14ac:dyDescent="0.45">
      <c r="F581914" s="7"/>
    </row>
    <row r="581933" spans="6:6" x14ac:dyDescent="0.45">
      <c r="F581933" s="7"/>
    </row>
    <row r="581952" spans="6:6" x14ac:dyDescent="0.45">
      <c r="F581952" s="7"/>
    </row>
    <row r="581971" spans="6:6" x14ac:dyDescent="0.45">
      <c r="F581971" s="7"/>
    </row>
    <row r="581990" spans="6:6" x14ac:dyDescent="0.45">
      <c r="F581990" s="7"/>
    </row>
    <row r="582009" spans="6:6" x14ac:dyDescent="0.45">
      <c r="F582009" s="7"/>
    </row>
    <row r="582028" spans="6:6" x14ac:dyDescent="0.45">
      <c r="F582028" s="7"/>
    </row>
    <row r="582047" spans="6:6" x14ac:dyDescent="0.45">
      <c r="F582047" s="7"/>
    </row>
    <row r="582066" spans="6:6" x14ac:dyDescent="0.45">
      <c r="F582066" s="7"/>
    </row>
    <row r="582085" spans="6:6" x14ac:dyDescent="0.45">
      <c r="F582085" s="7"/>
    </row>
    <row r="582104" spans="6:6" x14ac:dyDescent="0.45">
      <c r="F582104" s="7"/>
    </row>
    <row r="582123" spans="6:6" x14ac:dyDescent="0.45">
      <c r="F582123" s="7"/>
    </row>
    <row r="582142" spans="6:6" x14ac:dyDescent="0.45">
      <c r="F582142" s="7"/>
    </row>
    <row r="582161" spans="6:6" x14ac:dyDescent="0.45">
      <c r="F582161" s="7"/>
    </row>
    <row r="582180" spans="6:6" x14ac:dyDescent="0.45">
      <c r="F582180" s="7"/>
    </row>
    <row r="582199" spans="6:6" x14ac:dyDescent="0.45">
      <c r="F582199" s="7"/>
    </row>
    <row r="582218" spans="6:6" x14ac:dyDescent="0.45">
      <c r="F582218" s="7"/>
    </row>
    <row r="582237" spans="6:6" x14ac:dyDescent="0.45">
      <c r="F582237" s="7"/>
    </row>
    <row r="582256" spans="6:6" x14ac:dyDescent="0.45">
      <c r="F582256" s="7"/>
    </row>
    <row r="582275" spans="6:6" x14ac:dyDescent="0.45">
      <c r="F582275" s="7"/>
    </row>
    <row r="582294" spans="6:6" x14ac:dyDescent="0.45">
      <c r="F582294" s="7"/>
    </row>
    <row r="582313" spans="6:6" x14ac:dyDescent="0.45">
      <c r="F582313" s="7"/>
    </row>
    <row r="582332" spans="6:6" x14ac:dyDescent="0.45">
      <c r="F582332" s="7"/>
    </row>
    <row r="582351" spans="6:6" x14ac:dyDescent="0.45">
      <c r="F582351" s="7"/>
    </row>
    <row r="582370" spans="6:6" x14ac:dyDescent="0.45">
      <c r="F582370" s="7"/>
    </row>
    <row r="582389" spans="6:6" x14ac:dyDescent="0.45">
      <c r="F582389" s="7"/>
    </row>
    <row r="582408" spans="6:6" x14ac:dyDescent="0.45">
      <c r="F582408" s="7"/>
    </row>
    <row r="582427" spans="6:6" x14ac:dyDescent="0.45">
      <c r="F582427" s="7"/>
    </row>
    <row r="582446" spans="6:6" x14ac:dyDescent="0.45">
      <c r="F582446" s="7"/>
    </row>
    <row r="582465" spans="6:6" x14ac:dyDescent="0.45">
      <c r="F582465" s="7"/>
    </row>
    <row r="582484" spans="6:6" x14ac:dyDescent="0.45">
      <c r="F582484" s="7"/>
    </row>
    <row r="582503" spans="6:6" x14ac:dyDescent="0.45">
      <c r="F582503" s="7"/>
    </row>
    <row r="582522" spans="6:6" x14ac:dyDescent="0.45">
      <c r="F582522" s="7"/>
    </row>
    <row r="582541" spans="6:6" x14ac:dyDescent="0.45">
      <c r="F582541" s="7"/>
    </row>
    <row r="582560" spans="6:6" x14ac:dyDescent="0.45">
      <c r="F582560" s="7"/>
    </row>
    <row r="582579" spans="6:6" x14ac:dyDescent="0.45">
      <c r="F582579" s="7"/>
    </row>
    <row r="582598" spans="6:6" x14ac:dyDescent="0.45">
      <c r="F582598" s="7"/>
    </row>
    <row r="582617" spans="6:6" x14ac:dyDescent="0.45">
      <c r="F582617" s="7"/>
    </row>
    <row r="582636" spans="6:6" x14ac:dyDescent="0.45">
      <c r="F582636" s="7"/>
    </row>
    <row r="582655" spans="6:6" x14ac:dyDescent="0.45">
      <c r="F582655" s="7"/>
    </row>
    <row r="582674" spans="6:6" x14ac:dyDescent="0.45">
      <c r="F582674" s="7"/>
    </row>
    <row r="582693" spans="6:6" x14ac:dyDescent="0.45">
      <c r="F582693" s="7"/>
    </row>
    <row r="582712" spans="6:6" x14ac:dyDescent="0.45">
      <c r="F582712" s="7"/>
    </row>
    <row r="582731" spans="6:6" x14ac:dyDescent="0.45">
      <c r="F582731" s="7"/>
    </row>
    <row r="582750" spans="6:6" x14ac:dyDescent="0.45">
      <c r="F582750" s="7"/>
    </row>
    <row r="582769" spans="6:6" x14ac:dyDescent="0.45">
      <c r="F582769" s="7"/>
    </row>
    <row r="582788" spans="6:6" x14ac:dyDescent="0.45">
      <c r="F582788" s="7"/>
    </row>
    <row r="582807" spans="6:6" x14ac:dyDescent="0.45">
      <c r="F582807" s="7"/>
    </row>
    <row r="582826" spans="6:6" x14ac:dyDescent="0.45">
      <c r="F582826" s="7"/>
    </row>
    <row r="582845" spans="6:6" x14ac:dyDescent="0.45">
      <c r="F582845" s="7"/>
    </row>
    <row r="582864" spans="6:6" x14ac:dyDescent="0.45">
      <c r="F582864" s="7"/>
    </row>
    <row r="582883" spans="6:6" x14ac:dyDescent="0.45">
      <c r="F582883" s="7"/>
    </row>
    <row r="582902" spans="6:6" x14ac:dyDescent="0.45">
      <c r="F582902" s="7"/>
    </row>
    <row r="582921" spans="6:6" x14ac:dyDescent="0.45">
      <c r="F582921" s="7"/>
    </row>
    <row r="582940" spans="6:6" x14ac:dyDescent="0.45">
      <c r="F582940" s="7"/>
    </row>
    <row r="582959" spans="6:6" x14ac:dyDescent="0.45">
      <c r="F582959" s="7"/>
    </row>
    <row r="582978" spans="6:6" x14ac:dyDescent="0.45">
      <c r="F582978" s="7"/>
    </row>
    <row r="582997" spans="6:6" x14ac:dyDescent="0.45">
      <c r="F582997" s="7"/>
    </row>
    <row r="583016" spans="6:6" x14ac:dyDescent="0.45">
      <c r="F583016" s="7"/>
    </row>
    <row r="583035" spans="6:6" x14ac:dyDescent="0.45">
      <c r="F583035" s="7"/>
    </row>
    <row r="583054" spans="6:6" x14ac:dyDescent="0.45">
      <c r="F583054" s="7"/>
    </row>
    <row r="583073" spans="6:6" x14ac:dyDescent="0.45">
      <c r="F583073" s="7"/>
    </row>
    <row r="583092" spans="6:6" x14ac:dyDescent="0.45">
      <c r="F583092" s="7"/>
    </row>
    <row r="583111" spans="6:6" x14ac:dyDescent="0.45">
      <c r="F583111" s="7"/>
    </row>
    <row r="583130" spans="6:6" x14ac:dyDescent="0.45">
      <c r="F583130" s="7"/>
    </row>
    <row r="583149" spans="6:6" x14ac:dyDescent="0.45">
      <c r="F583149" s="7"/>
    </row>
    <row r="583168" spans="6:6" x14ac:dyDescent="0.45">
      <c r="F583168" s="7"/>
    </row>
    <row r="583187" spans="6:6" x14ac:dyDescent="0.45">
      <c r="F583187" s="7"/>
    </row>
    <row r="583206" spans="6:6" x14ac:dyDescent="0.45">
      <c r="F583206" s="7"/>
    </row>
    <row r="583225" spans="6:6" x14ac:dyDescent="0.45">
      <c r="F583225" s="7"/>
    </row>
    <row r="583244" spans="6:6" x14ac:dyDescent="0.45">
      <c r="F583244" s="7"/>
    </row>
    <row r="583263" spans="6:6" x14ac:dyDescent="0.45">
      <c r="F583263" s="7"/>
    </row>
    <row r="583282" spans="6:6" x14ac:dyDescent="0.45">
      <c r="F583282" s="7"/>
    </row>
    <row r="583301" spans="6:6" x14ac:dyDescent="0.45">
      <c r="F583301" s="7"/>
    </row>
    <row r="583320" spans="6:6" x14ac:dyDescent="0.45">
      <c r="F583320" s="7"/>
    </row>
    <row r="583339" spans="6:6" x14ac:dyDescent="0.45">
      <c r="F583339" s="7"/>
    </row>
    <row r="583358" spans="6:6" x14ac:dyDescent="0.45">
      <c r="F583358" s="7"/>
    </row>
    <row r="583377" spans="6:6" x14ac:dyDescent="0.45">
      <c r="F583377" s="7"/>
    </row>
    <row r="583396" spans="6:6" x14ac:dyDescent="0.45">
      <c r="F583396" s="7"/>
    </row>
    <row r="583415" spans="6:6" x14ac:dyDescent="0.45">
      <c r="F583415" s="7"/>
    </row>
    <row r="583434" spans="6:6" x14ac:dyDescent="0.45">
      <c r="F583434" s="7"/>
    </row>
    <row r="583453" spans="6:6" x14ac:dyDescent="0.45">
      <c r="F583453" s="7"/>
    </row>
    <row r="583472" spans="6:6" x14ac:dyDescent="0.45">
      <c r="F583472" s="7"/>
    </row>
    <row r="583491" spans="6:6" x14ac:dyDescent="0.45">
      <c r="F583491" s="7"/>
    </row>
    <row r="583510" spans="6:6" x14ac:dyDescent="0.45">
      <c r="F583510" s="7"/>
    </row>
    <row r="583529" spans="6:6" x14ac:dyDescent="0.45">
      <c r="F583529" s="7"/>
    </row>
    <row r="583548" spans="6:6" x14ac:dyDescent="0.45">
      <c r="F583548" s="7"/>
    </row>
    <row r="583567" spans="6:6" x14ac:dyDescent="0.45">
      <c r="F583567" s="7"/>
    </row>
    <row r="583586" spans="6:6" x14ac:dyDescent="0.45">
      <c r="F583586" s="7"/>
    </row>
    <row r="583605" spans="6:6" x14ac:dyDescent="0.45">
      <c r="F583605" s="7"/>
    </row>
    <row r="583624" spans="6:6" x14ac:dyDescent="0.45">
      <c r="F583624" s="7"/>
    </row>
    <row r="583643" spans="6:6" x14ac:dyDescent="0.45">
      <c r="F583643" s="7"/>
    </row>
    <row r="583662" spans="6:6" x14ac:dyDescent="0.45">
      <c r="F583662" s="7"/>
    </row>
    <row r="583681" spans="6:6" x14ac:dyDescent="0.45">
      <c r="F583681" s="7"/>
    </row>
    <row r="583700" spans="6:6" x14ac:dyDescent="0.45">
      <c r="F583700" s="7"/>
    </row>
    <row r="583719" spans="6:6" x14ac:dyDescent="0.45">
      <c r="F583719" s="7"/>
    </row>
    <row r="583738" spans="6:6" x14ac:dyDescent="0.45">
      <c r="F583738" s="7"/>
    </row>
    <row r="583757" spans="6:6" x14ac:dyDescent="0.45">
      <c r="F583757" s="7"/>
    </row>
    <row r="583776" spans="6:6" x14ac:dyDescent="0.45">
      <c r="F583776" s="7"/>
    </row>
    <row r="583795" spans="6:6" x14ac:dyDescent="0.45">
      <c r="F583795" s="7"/>
    </row>
    <row r="583814" spans="6:6" x14ac:dyDescent="0.45">
      <c r="F583814" s="7"/>
    </row>
    <row r="583833" spans="6:6" x14ac:dyDescent="0.45">
      <c r="F583833" s="7"/>
    </row>
    <row r="583852" spans="6:6" x14ac:dyDescent="0.45">
      <c r="F583852" s="7"/>
    </row>
    <row r="583871" spans="6:6" x14ac:dyDescent="0.45">
      <c r="F583871" s="7"/>
    </row>
    <row r="583890" spans="6:6" x14ac:dyDescent="0.45">
      <c r="F583890" s="7"/>
    </row>
    <row r="583909" spans="6:6" x14ac:dyDescent="0.45">
      <c r="F583909" s="7"/>
    </row>
    <row r="583928" spans="6:6" x14ac:dyDescent="0.45">
      <c r="F583928" s="7"/>
    </row>
    <row r="583947" spans="6:6" x14ac:dyDescent="0.45">
      <c r="F583947" s="7"/>
    </row>
    <row r="583966" spans="6:6" x14ac:dyDescent="0.45">
      <c r="F583966" s="7"/>
    </row>
    <row r="583985" spans="6:6" x14ac:dyDescent="0.45">
      <c r="F583985" s="7"/>
    </row>
    <row r="584004" spans="6:6" x14ac:dyDescent="0.45">
      <c r="F584004" s="7"/>
    </row>
    <row r="584023" spans="6:6" x14ac:dyDescent="0.45">
      <c r="F584023" s="7"/>
    </row>
    <row r="584042" spans="6:6" x14ac:dyDescent="0.45">
      <c r="F584042" s="7"/>
    </row>
    <row r="584061" spans="6:6" x14ac:dyDescent="0.45">
      <c r="F584061" s="7"/>
    </row>
    <row r="584080" spans="6:6" x14ac:dyDescent="0.45">
      <c r="F584080" s="7"/>
    </row>
    <row r="584099" spans="6:6" x14ac:dyDescent="0.45">
      <c r="F584099" s="7"/>
    </row>
    <row r="584118" spans="6:6" x14ac:dyDescent="0.45">
      <c r="F584118" s="7"/>
    </row>
    <row r="584137" spans="6:6" x14ac:dyDescent="0.45">
      <c r="F584137" s="7"/>
    </row>
    <row r="584156" spans="6:6" x14ac:dyDescent="0.45">
      <c r="F584156" s="7"/>
    </row>
    <row r="584175" spans="6:6" x14ac:dyDescent="0.45">
      <c r="F584175" s="7"/>
    </row>
    <row r="584194" spans="6:6" x14ac:dyDescent="0.45">
      <c r="F584194" s="7"/>
    </row>
    <row r="584213" spans="6:6" x14ac:dyDescent="0.45">
      <c r="F584213" s="7"/>
    </row>
    <row r="584232" spans="6:6" x14ac:dyDescent="0.45">
      <c r="F584232" s="7"/>
    </row>
    <row r="584251" spans="6:6" x14ac:dyDescent="0.45">
      <c r="F584251" s="7"/>
    </row>
    <row r="584270" spans="6:6" x14ac:dyDescent="0.45">
      <c r="F584270" s="7"/>
    </row>
    <row r="584289" spans="6:6" x14ac:dyDescent="0.45">
      <c r="F584289" s="7"/>
    </row>
    <row r="584308" spans="6:6" x14ac:dyDescent="0.45">
      <c r="F584308" s="7"/>
    </row>
    <row r="584327" spans="6:6" x14ac:dyDescent="0.45">
      <c r="F584327" s="7"/>
    </row>
    <row r="584346" spans="6:6" x14ac:dyDescent="0.45">
      <c r="F584346" s="7"/>
    </row>
    <row r="584365" spans="6:6" x14ac:dyDescent="0.45">
      <c r="F584365" s="7"/>
    </row>
    <row r="584384" spans="6:6" x14ac:dyDescent="0.45">
      <c r="F584384" s="7"/>
    </row>
    <row r="584403" spans="6:6" x14ac:dyDescent="0.45">
      <c r="F584403" s="7"/>
    </row>
    <row r="584422" spans="6:6" x14ac:dyDescent="0.45">
      <c r="F584422" s="7"/>
    </row>
    <row r="584441" spans="6:6" x14ac:dyDescent="0.45">
      <c r="F584441" s="7"/>
    </row>
    <row r="584460" spans="6:6" x14ac:dyDescent="0.45">
      <c r="F584460" s="7"/>
    </row>
    <row r="584479" spans="6:6" x14ac:dyDescent="0.45">
      <c r="F584479" s="7"/>
    </row>
    <row r="584498" spans="6:6" x14ac:dyDescent="0.45">
      <c r="F584498" s="7"/>
    </row>
    <row r="584517" spans="6:6" x14ac:dyDescent="0.45">
      <c r="F584517" s="7"/>
    </row>
    <row r="584536" spans="6:6" x14ac:dyDescent="0.45">
      <c r="F584536" s="7"/>
    </row>
    <row r="584555" spans="6:6" x14ac:dyDescent="0.45">
      <c r="F584555" s="7"/>
    </row>
    <row r="584574" spans="6:6" x14ac:dyDescent="0.45">
      <c r="F584574" s="7"/>
    </row>
    <row r="584593" spans="6:6" x14ac:dyDescent="0.45">
      <c r="F584593" s="7"/>
    </row>
    <row r="584612" spans="6:6" x14ac:dyDescent="0.45">
      <c r="F584612" s="7"/>
    </row>
    <row r="584631" spans="6:6" x14ac:dyDescent="0.45">
      <c r="F584631" s="7"/>
    </row>
    <row r="584650" spans="6:6" x14ac:dyDescent="0.45">
      <c r="F584650" s="7"/>
    </row>
    <row r="584669" spans="6:6" x14ac:dyDescent="0.45">
      <c r="F584669" s="7"/>
    </row>
    <row r="584688" spans="6:6" x14ac:dyDescent="0.45">
      <c r="F584688" s="7"/>
    </row>
    <row r="584707" spans="6:6" x14ac:dyDescent="0.45">
      <c r="F584707" s="7"/>
    </row>
    <row r="584726" spans="6:6" x14ac:dyDescent="0.45">
      <c r="F584726" s="7"/>
    </row>
    <row r="584745" spans="6:6" x14ac:dyDescent="0.45">
      <c r="F584745" s="7"/>
    </row>
    <row r="584764" spans="6:6" x14ac:dyDescent="0.45">
      <c r="F584764" s="7"/>
    </row>
    <row r="584783" spans="6:6" x14ac:dyDescent="0.45">
      <c r="F584783" s="7"/>
    </row>
    <row r="584802" spans="6:6" x14ac:dyDescent="0.45">
      <c r="F584802" s="7"/>
    </row>
    <row r="584821" spans="6:6" x14ac:dyDescent="0.45">
      <c r="F584821" s="7"/>
    </row>
    <row r="584840" spans="6:6" x14ac:dyDescent="0.45">
      <c r="F584840" s="7"/>
    </row>
    <row r="584859" spans="6:6" x14ac:dyDescent="0.45">
      <c r="F584859" s="7"/>
    </row>
    <row r="584878" spans="6:6" x14ac:dyDescent="0.45">
      <c r="F584878" s="7"/>
    </row>
    <row r="584897" spans="6:6" x14ac:dyDescent="0.45">
      <c r="F584897" s="7"/>
    </row>
    <row r="584916" spans="6:6" x14ac:dyDescent="0.45">
      <c r="F584916" s="7"/>
    </row>
    <row r="584935" spans="6:6" x14ac:dyDescent="0.45">
      <c r="F584935" s="7"/>
    </row>
    <row r="584954" spans="6:6" x14ac:dyDescent="0.45">
      <c r="F584954" s="7"/>
    </row>
    <row r="584973" spans="6:6" x14ac:dyDescent="0.45">
      <c r="F584973" s="7"/>
    </row>
    <row r="584992" spans="6:6" x14ac:dyDescent="0.45">
      <c r="F584992" s="7"/>
    </row>
    <row r="585011" spans="6:6" x14ac:dyDescent="0.45">
      <c r="F585011" s="7"/>
    </row>
    <row r="585030" spans="6:6" x14ac:dyDescent="0.45">
      <c r="F585030" s="7"/>
    </row>
    <row r="585049" spans="6:6" x14ac:dyDescent="0.45">
      <c r="F585049" s="7"/>
    </row>
    <row r="585068" spans="6:6" x14ac:dyDescent="0.45">
      <c r="F585068" s="7"/>
    </row>
    <row r="585087" spans="6:6" x14ac:dyDescent="0.45">
      <c r="F585087" s="7"/>
    </row>
    <row r="585106" spans="6:6" x14ac:dyDescent="0.45">
      <c r="F585106" s="7"/>
    </row>
    <row r="585125" spans="6:6" x14ac:dyDescent="0.45">
      <c r="F585125" s="7"/>
    </row>
    <row r="585144" spans="6:6" x14ac:dyDescent="0.45">
      <c r="F585144" s="7"/>
    </row>
    <row r="585163" spans="6:6" x14ac:dyDescent="0.45">
      <c r="F585163" s="7"/>
    </row>
    <row r="585182" spans="6:6" x14ac:dyDescent="0.45">
      <c r="F585182" s="7"/>
    </row>
    <row r="585201" spans="6:6" x14ac:dyDescent="0.45">
      <c r="F585201" s="7"/>
    </row>
    <row r="585220" spans="6:6" x14ac:dyDescent="0.45">
      <c r="F585220" s="7"/>
    </row>
    <row r="585239" spans="6:6" x14ac:dyDescent="0.45">
      <c r="F585239" s="7"/>
    </row>
    <row r="585258" spans="6:6" x14ac:dyDescent="0.45">
      <c r="F585258" s="7"/>
    </row>
    <row r="585277" spans="6:6" x14ac:dyDescent="0.45">
      <c r="F585277" s="7"/>
    </row>
    <row r="585296" spans="6:6" x14ac:dyDescent="0.45">
      <c r="F585296" s="7"/>
    </row>
    <row r="585315" spans="6:6" x14ac:dyDescent="0.45">
      <c r="F585315" s="7"/>
    </row>
    <row r="585334" spans="6:6" x14ac:dyDescent="0.45">
      <c r="F585334" s="7"/>
    </row>
    <row r="585353" spans="6:6" x14ac:dyDescent="0.45">
      <c r="F585353" s="7"/>
    </row>
    <row r="585372" spans="6:6" x14ac:dyDescent="0.45">
      <c r="F585372" s="7"/>
    </row>
    <row r="585391" spans="6:6" x14ac:dyDescent="0.45">
      <c r="F585391" s="7"/>
    </row>
    <row r="585410" spans="6:6" x14ac:dyDescent="0.45">
      <c r="F585410" s="7"/>
    </row>
    <row r="585429" spans="6:6" x14ac:dyDescent="0.45">
      <c r="F585429" s="7"/>
    </row>
    <row r="585448" spans="6:6" x14ac:dyDescent="0.45">
      <c r="F585448" s="7"/>
    </row>
    <row r="585467" spans="6:6" x14ac:dyDescent="0.45">
      <c r="F585467" s="7"/>
    </row>
    <row r="585486" spans="6:6" x14ac:dyDescent="0.45">
      <c r="F585486" s="7"/>
    </row>
    <row r="585505" spans="6:6" x14ac:dyDescent="0.45">
      <c r="F585505" s="7"/>
    </row>
    <row r="585524" spans="6:6" x14ac:dyDescent="0.45">
      <c r="F585524" s="7"/>
    </row>
    <row r="585543" spans="6:6" x14ac:dyDescent="0.45">
      <c r="F585543" s="7"/>
    </row>
    <row r="585562" spans="6:6" x14ac:dyDescent="0.45">
      <c r="F585562" s="7"/>
    </row>
    <row r="585581" spans="6:6" x14ac:dyDescent="0.45">
      <c r="F585581" s="7"/>
    </row>
    <row r="585600" spans="6:6" x14ac:dyDescent="0.45">
      <c r="F585600" s="7"/>
    </row>
    <row r="585619" spans="6:6" x14ac:dyDescent="0.45">
      <c r="F585619" s="7"/>
    </row>
    <row r="585638" spans="6:6" x14ac:dyDescent="0.45">
      <c r="F585638" s="7"/>
    </row>
    <row r="585657" spans="6:6" x14ac:dyDescent="0.45">
      <c r="F585657" s="7"/>
    </row>
    <row r="585676" spans="6:6" x14ac:dyDescent="0.45">
      <c r="F585676" s="7"/>
    </row>
    <row r="585695" spans="6:6" x14ac:dyDescent="0.45">
      <c r="F585695" s="7"/>
    </row>
    <row r="585714" spans="6:6" x14ac:dyDescent="0.45">
      <c r="F585714" s="7"/>
    </row>
    <row r="585733" spans="6:6" x14ac:dyDescent="0.45">
      <c r="F585733" s="7"/>
    </row>
    <row r="585752" spans="6:6" x14ac:dyDescent="0.45">
      <c r="F585752" s="7"/>
    </row>
    <row r="585771" spans="6:6" x14ac:dyDescent="0.45">
      <c r="F585771" s="7"/>
    </row>
    <row r="585790" spans="6:6" x14ac:dyDescent="0.45">
      <c r="F585790" s="7"/>
    </row>
    <row r="585809" spans="6:6" x14ac:dyDescent="0.45">
      <c r="F585809" s="7"/>
    </row>
    <row r="585828" spans="6:6" x14ac:dyDescent="0.45">
      <c r="F585828" s="7"/>
    </row>
    <row r="585847" spans="6:6" x14ac:dyDescent="0.45">
      <c r="F585847" s="7"/>
    </row>
    <row r="585866" spans="6:6" x14ac:dyDescent="0.45">
      <c r="F585866" s="7"/>
    </row>
    <row r="585885" spans="6:6" x14ac:dyDescent="0.45">
      <c r="F585885" s="7"/>
    </row>
    <row r="585904" spans="6:6" x14ac:dyDescent="0.45">
      <c r="F585904" s="7"/>
    </row>
    <row r="585923" spans="6:6" x14ac:dyDescent="0.45">
      <c r="F585923" s="7"/>
    </row>
    <row r="585942" spans="6:6" x14ac:dyDescent="0.45">
      <c r="F585942" s="7"/>
    </row>
    <row r="585961" spans="6:6" x14ac:dyDescent="0.45">
      <c r="F585961" s="7"/>
    </row>
    <row r="585980" spans="6:6" x14ac:dyDescent="0.45">
      <c r="F585980" s="7"/>
    </row>
    <row r="585999" spans="6:6" x14ac:dyDescent="0.45">
      <c r="F585999" s="7"/>
    </row>
    <row r="586018" spans="6:6" x14ac:dyDescent="0.45">
      <c r="F586018" s="7"/>
    </row>
    <row r="586037" spans="6:6" x14ac:dyDescent="0.45">
      <c r="F586037" s="7"/>
    </row>
    <row r="586056" spans="6:6" x14ac:dyDescent="0.45">
      <c r="F586056" s="7"/>
    </row>
    <row r="586075" spans="6:6" x14ac:dyDescent="0.45">
      <c r="F586075" s="7"/>
    </row>
    <row r="586094" spans="6:6" x14ac:dyDescent="0.45">
      <c r="F586094" s="7"/>
    </row>
    <row r="586113" spans="6:6" x14ac:dyDescent="0.45">
      <c r="F586113" s="7"/>
    </row>
    <row r="586132" spans="6:6" x14ac:dyDescent="0.45">
      <c r="F586132" s="7"/>
    </row>
    <row r="586151" spans="6:6" x14ac:dyDescent="0.45">
      <c r="F586151" s="7"/>
    </row>
    <row r="586170" spans="6:6" x14ac:dyDescent="0.45">
      <c r="F586170" s="7"/>
    </row>
    <row r="586189" spans="6:6" x14ac:dyDescent="0.45">
      <c r="F586189" s="7"/>
    </row>
    <row r="586208" spans="6:6" x14ac:dyDescent="0.45">
      <c r="F586208" s="7"/>
    </row>
    <row r="586227" spans="6:6" x14ac:dyDescent="0.45">
      <c r="F586227" s="7"/>
    </row>
    <row r="586246" spans="6:6" x14ac:dyDescent="0.45">
      <c r="F586246" s="7"/>
    </row>
    <row r="586265" spans="6:6" x14ac:dyDescent="0.45">
      <c r="F586265" s="7"/>
    </row>
    <row r="586284" spans="6:6" x14ac:dyDescent="0.45">
      <c r="F586284" s="7"/>
    </row>
    <row r="586303" spans="6:6" x14ac:dyDescent="0.45">
      <c r="F586303" s="7"/>
    </row>
    <row r="586322" spans="6:6" x14ac:dyDescent="0.45">
      <c r="F586322" s="7"/>
    </row>
    <row r="586341" spans="6:6" x14ac:dyDescent="0.45">
      <c r="F586341" s="7"/>
    </row>
    <row r="586360" spans="6:6" x14ac:dyDescent="0.45">
      <c r="F586360" s="7"/>
    </row>
    <row r="586379" spans="6:6" x14ac:dyDescent="0.45">
      <c r="F586379" s="7"/>
    </row>
    <row r="586398" spans="6:6" x14ac:dyDescent="0.45">
      <c r="F586398" s="7"/>
    </row>
    <row r="586417" spans="6:6" x14ac:dyDescent="0.45">
      <c r="F586417" s="7"/>
    </row>
    <row r="586436" spans="6:6" x14ac:dyDescent="0.45">
      <c r="F586436" s="7"/>
    </row>
    <row r="586455" spans="6:6" x14ac:dyDescent="0.45">
      <c r="F586455" s="7"/>
    </row>
    <row r="586474" spans="6:6" x14ac:dyDescent="0.45">
      <c r="F586474" s="7"/>
    </row>
    <row r="586493" spans="6:6" x14ac:dyDescent="0.45">
      <c r="F586493" s="7"/>
    </row>
    <row r="586512" spans="6:6" x14ac:dyDescent="0.45">
      <c r="F586512" s="7"/>
    </row>
    <row r="586531" spans="6:6" x14ac:dyDescent="0.45">
      <c r="F586531" s="7"/>
    </row>
    <row r="586550" spans="6:6" x14ac:dyDescent="0.45">
      <c r="F586550" s="7"/>
    </row>
    <row r="586569" spans="6:6" x14ac:dyDescent="0.45">
      <c r="F586569" s="7"/>
    </row>
    <row r="586588" spans="6:6" x14ac:dyDescent="0.45">
      <c r="F586588" s="7"/>
    </row>
    <row r="586607" spans="6:6" x14ac:dyDescent="0.45">
      <c r="F586607" s="7"/>
    </row>
    <row r="586626" spans="6:6" x14ac:dyDescent="0.45">
      <c r="F586626" s="7"/>
    </row>
    <row r="586645" spans="6:6" x14ac:dyDescent="0.45">
      <c r="F586645" s="7"/>
    </row>
    <row r="586664" spans="6:6" x14ac:dyDescent="0.45">
      <c r="F586664" s="7"/>
    </row>
    <row r="586683" spans="6:6" x14ac:dyDescent="0.45">
      <c r="F586683" s="7"/>
    </row>
    <row r="586702" spans="6:6" x14ac:dyDescent="0.45">
      <c r="F586702" s="7"/>
    </row>
    <row r="586721" spans="6:6" x14ac:dyDescent="0.45">
      <c r="F586721" s="7"/>
    </row>
    <row r="586740" spans="6:6" x14ac:dyDescent="0.45">
      <c r="F586740" s="7"/>
    </row>
    <row r="586759" spans="6:6" x14ac:dyDescent="0.45">
      <c r="F586759" s="7"/>
    </row>
    <row r="586778" spans="6:6" x14ac:dyDescent="0.45">
      <c r="F586778" s="7"/>
    </row>
    <row r="586797" spans="6:6" x14ac:dyDescent="0.45">
      <c r="F586797" s="7"/>
    </row>
    <row r="586816" spans="6:6" x14ac:dyDescent="0.45">
      <c r="F586816" s="7"/>
    </row>
    <row r="586835" spans="6:6" x14ac:dyDescent="0.45">
      <c r="F586835" s="7"/>
    </row>
    <row r="586854" spans="6:6" x14ac:dyDescent="0.45">
      <c r="F586854" s="7"/>
    </row>
    <row r="586873" spans="6:6" x14ac:dyDescent="0.45">
      <c r="F586873" s="7"/>
    </row>
    <row r="586892" spans="6:6" x14ac:dyDescent="0.45">
      <c r="F586892" s="7"/>
    </row>
    <row r="586911" spans="6:6" x14ac:dyDescent="0.45">
      <c r="F586911" s="7"/>
    </row>
    <row r="586930" spans="6:6" x14ac:dyDescent="0.45">
      <c r="F586930" s="7"/>
    </row>
    <row r="586949" spans="6:6" x14ac:dyDescent="0.45">
      <c r="F586949" s="7"/>
    </row>
    <row r="586968" spans="6:6" x14ac:dyDescent="0.45">
      <c r="F586968" s="7"/>
    </row>
    <row r="586987" spans="6:6" x14ac:dyDescent="0.45">
      <c r="F586987" s="7"/>
    </row>
    <row r="587006" spans="6:6" x14ac:dyDescent="0.45">
      <c r="F587006" s="7"/>
    </row>
    <row r="587025" spans="6:6" x14ac:dyDescent="0.45">
      <c r="F587025" s="7"/>
    </row>
    <row r="587044" spans="6:6" x14ac:dyDescent="0.45">
      <c r="F587044" s="7"/>
    </row>
    <row r="587063" spans="6:6" x14ac:dyDescent="0.45">
      <c r="F587063" s="7"/>
    </row>
    <row r="587082" spans="6:6" x14ac:dyDescent="0.45">
      <c r="F587082" s="7"/>
    </row>
    <row r="587101" spans="6:6" x14ac:dyDescent="0.45">
      <c r="F587101" s="7"/>
    </row>
    <row r="587120" spans="6:6" x14ac:dyDescent="0.45">
      <c r="F587120" s="7"/>
    </row>
    <row r="587139" spans="6:6" x14ac:dyDescent="0.45">
      <c r="F587139" s="7"/>
    </row>
    <row r="587158" spans="6:6" x14ac:dyDescent="0.45">
      <c r="F587158" s="7"/>
    </row>
    <row r="587177" spans="6:6" x14ac:dyDescent="0.45">
      <c r="F587177" s="7"/>
    </row>
    <row r="587196" spans="6:6" x14ac:dyDescent="0.45">
      <c r="F587196" s="7"/>
    </row>
    <row r="587215" spans="6:6" x14ac:dyDescent="0.45">
      <c r="F587215" s="7"/>
    </row>
    <row r="587234" spans="6:6" x14ac:dyDescent="0.45">
      <c r="F587234" s="7"/>
    </row>
    <row r="587253" spans="6:6" x14ac:dyDescent="0.45">
      <c r="F587253" s="7"/>
    </row>
    <row r="587272" spans="6:6" x14ac:dyDescent="0.45">
      <c r="F587272" s="7"/>
    </row>
    <row r="587291" spans="6:6" x14ac:dyDescent="0.45">
      <c r="F587291" s="7"/>
    </row>
    <row r="587310" spans="6:6" x14ac:dyDescent="0.45">
      <c r="F587310" s="7"/>
    </row>
    <row r="587329" spans="6:6" x14ac:dyDescent="0.45">
      <c r="F587329" s="7"/>
    </row>
    <row r="587348" spans="6:6" x14ac:dyDescent="0.45">
      <c r="F587348" s="7"/>
    </row>
    <row r="587367" spans="6:6" x14ac:dyDescent="0.45">
      <c r="F587367" s="7"/>
    </row>
    <row r="587386" spans="6:6" x14ac:dyDescent="0.45">
      <c r="F587386" s="7"/>
    </row>
    <row r="587405" spans="6:6" x14ac:dyDescent="0.45">
      <c r="F587405" s="7"/>
    </row>
    <row r="587424" spans="6:6" x14ac:dyDescent="0.45">
      <c r="F587424" s="7"/>
    </row>
    <row r="587443" spans="6:6" x14ac:dyDescent="0.45">
      <c r="F587443" s="7"/>
    </row>
    <row r="587462" spans="6:6" x14ac:dyDescent="0.45">
      <c r="F587462" s="7"/>
    </row>
    <row r="587481" spans="6:6" x14ac:dyDescent="0.45">
      <c r="F587481" s="7"/>
    </row>
    <row r="587500" spans="6:6" x14ac:dyDescent="0.45">
      <c r="F587500" s="7"/>
    </row>
    <row r="587519" spans="6:6" x14ac:dyDescent="0.45">
      <c r="F587519" s="7"/>
    </row>
    <row r="587538" spans="6:6" x14ac:dyDescent="0.45">
      <c r="F587538" s="7"/>
    </row>
    <row r="587557" spans="6:6" x14ac:dyDescent="0.45">
      <c r="F587557" s="7"/>
    </row>
    <row r="587576" spans="6:6" x14ac:dyDescent="0.45">
      <c r="F587576" s="7"/>
    </row>
    <row r="587595" spans="6:6" x14ac:dyDescent="0.45">
      <c r="F587595" s="7"/>
    </row>
    <row r="587614" spans="6:6" x14ac:dyDescent="0.45">
      <c r="F587614" s="7"/>
    </row>
    <row r="587633" spans="6:6" x14ac:dyDescent="0.45">
      <c r="F587633" s="7"/>
    </row>
    <row r="587652" spans="6:6" x14ac:dyDescent="0.45">
      <c r="F587652" s="7"/>
    </row>
    <row r="587671" spans="6:6" x14ac:dyDescent="0.45">
      <c r="F587671" s="7"/>
    </row>
    <row r="587690" spans="6:6" x14ac:dyDescent="0.45">
      <c r="F587690" s="7"/>
    </row>
    <row r="587709" spans="6:6" x14ac:dyDescent="0.45">
      <c r="F587709" s="7"/>
    </row>
    <row r="587728" spans="6:6" x14ac:dyDescent="0.45">
      <c r="F587728" s="7"/>
    </row>
    <row r="587747" spans="6:6" x14ac:dyDescent="0.45">
      <c r="F587747" s="7"/>
    </row>
    <row r="587766" spans="6:6" x14ac:dyDescent="0.45">
      <c r="F587766" s="7"/>
    </row>
    <row r="587785" spans="6:6" x14ac:dyDescent="0.45">
      <c r="F587785" s="7"/>
    </row>
    <row r="587804" spans="6:6" x14ac:dyDescent="0.45">
      <c r="F587804" s="7"/>
    </row>
    <row r="587823" spans="6:6" x14ac:dyDescent="0.45">
      <c r="F587823" s="7"/>
    </row>
    <row r="587842" spans="6:6" x14ac:dyDescent="0.45">
      <c r="F587842" s="7"/>
    </row>
    <row r="587861" spans="6:6" x14ac:dyDescent="0.45">
      <c r="F587861" s="7"/>
    </row>
    <row r="587880" spans="6:6" x14ac:dyDescent="0.45">
      <c r="F587880" s="7"/>
    </row>
    <row r="587899" spans="6:6" x14ac:dyDescent="0.45">
      <c r="F587899" s="7"/>
    </row>
    <row r="587918" spans="6:6" x14ac:dyDescent="0.45">
      <c r="F587918" s="7"/>
    </row>
    <row r="587937" spans="6:6" x14ac:dyDescent="0.45">
      <c r="F587937" s="7"/>
    </row>
    <row r="587956" spans="6:6" x14ac:dyDescent="0.45">
      <c r="F587956" s="7"/>
    </row>
    <row r="587975" spans="6:6" x14ac:dyDescent="0.45">
      <c r="F587975" s="7"/>
    </row>
    <row r="587994" spans="6:6" x14ac:dyDescent="0.45">
      <c r="F587994" s="7"/>
    </row>
    <row r="588013" spans="6:6" x14ac:dyDescent="0.45">
      <c r="F588013" s="7"/>
    </row>
    <row r="588032" spans="6:6" x14ac:dyDescent="0.45">
      <c r="F588032" s="7"/>
    </row>
    <row r="588051" spans="6:6" x14ac:dyDescent="0.45">
      <c r="F588051" s="7"/>
    </row>
    <row r="588070" spans="6:6" x14ac:dyDescent="0.45">
      <c r="F588070" s="7"/>
    </row>
    <row r="588089" spans="6:6" x14ac:dyDescent="0.45">
      <c r="F588089" s="7"/>
    </row>
    <row r="588108" spans="6:6" x14ac:dyDescent="0.45">
      <c r="F588108" s="7"/>
    </row>
    <row r="588127" spans="6:6" x14ac:dyDescent="0.45">
      <c r="F588127" s="7"/>
    </row>
    <row r="588146" spans="6:6" x14ac:dyDescent="0.45">
      <c r="F588146" s="7"/>
    </row>
    <row r="588165" spans="6:6" x14ac:dyDescent="0.45">
      <c r="F588165" s="7"/>
    </row>
    <row r="588184" spans="6:6" x14ac:dyDescent="0.45">
      <c r="F588184" s="7"/>
    </row>
    <row r="588203" spans="6:6" x14ac:dyDescent="0.45">
      <c r="F588203" s="7"/>
    </row>
    <row r="588222" spans="6:6" x14ac:dyDescent="0.45">
      <c r="F588222" s="7"/>
    </row>
    <row r="588241" spans="6:6" x14ac:dyDescent="0.45">
      <c r="F588241" s="7"/>
    </row>
    <row r="588260" spans="6:6" x14ac:dyDescent="0.45">
      <c r="F588260" s="7"/>
    </row>
    <row r="588279" spans="6:6" x14ac:dyDescent="0.45">
      <c r="F588279" s="7"/>
    </row>
    <row r="588298" spans="6:6" x14ac:dyDescent="0.45">
      <c r="F588298" s="7"/>
    </row>
    <row r="588317" spans="6:6" x14ac:dyDescent="0.45">
      <c r="F588317" s="7"/>
    </row>
    <row r="588336" spans="6:6" x14ac:dyDescent="0.45">
      <c r="F588336" s="7"/>
    </row>
    <row r="588355" spans="6:6" x14ac:dyDescent="0.45">
      <c r="F588355" s="7"/>
    </row>
    <row r="588374" spans="6:6" x14ac:dyDescent="0.45">
      <c r="F588374" s="7"/>
    </row>
    <row r="588393" spans="6:6" x14ac:dyDescent="0.45">
      <c r="F588393" s="7"/>
    </row>
    <row r="588412" spans="6:6" x14ac:dyDescent="0.45">
      <c r="F588412" s="7"/>
    </row>
    <row r="588431" spans="6:6" x14ac:dyDescent="0.45">
      <c r="F588431" s="7"/>
    </row>
    <row r="588450" spans="6:6" x14ac:dyDescent="0.45">
      <c r="F588450" s="7"/>
    </row>
    <row r="588469" spans="6:6" x14ac:dyDescent="0.45">
      <c r="F588469" s="7"/>
    </row>
    <row r="588488" spans="6:6" x14ac:dyDescent="0.45">
      <c r="F588488" s="7"/>
    </row>
    <row r="588507" spans="6:6" x14ac:dyDescent="0.45">
      <c r="F588507" s="7"/>
    </row>
    <row r="588526" spans="6:6" x14ac:dyDescent="0.45">
      <c r="F588526" s="7"/>
    </row>
    <row r="588545" spans="6:6" x14ac:dyDescent="0.45">
      <c r="F588545" s="7"/>
    </row>
    <row r="588564" spans="6:6" x14ac:dyDescent="0.45">
      <c r="F588564" s="7"/>
    </row>
    <row r="588583" spans="6:6" x14ac:dyDescent="0.45">
      <c r="F588583" s="7"/>
    </row>
    <row r="588602" spans="6:6" x14ac:dyDescent="0.45">
      <c r="F588602" s="7"/>
    </row>
    <row r="588621" spans="6:6" x14ac:dyDescent="0.45">
      <c r="F588621" s="7"/>
    </row>
    <row r="588640" spans="6:6" x14ac:dyDescent="0.45">
      <c r="F588640" s="7"/>
    </row>
    <row r="588659" spans="6:6" x14ac:dyDescent="0.45">
      <c r="F588659" s="7"/>
    </row>
    <row r="588678" spans="6:6" x14ac:dyDescent="0.45">
      <c r="F588678" s="7"/>
    </row>
    <row r="588697" spans="6:6" x14ac:dyDescent="0.45">
      <c r="F588697" s="7"/>
    </row>
    <row r="588716" spans="6:6" x14ac:dyDescent="0.45">
      <c r="F588716" s="7"/>
    </row>
    <row r="588735" spans="6:6" x14ac:dyDescent="0.45">
      <c r="F588735" s="7"/>
    </row>
    <row r="588754" spans="6:6" x14ac:dyDescent="0.45">
      <c r="F588754" s="7"/>
    </row>
    <row r="588773" spans="6:6" x14ac:dyDescent="0.45">
      <c r="F588773" s="7"/>
    </row>
    <row r="588792" spans="6:6" x14ac:dyDescent="0.45">
      <c r="F588792" s="7"/>
    </row>
    <row r="588811" spans="6:6" x14ac:dyDescent="0.45">
      <c r="F588811" s="7"/>
    </row>
    <row r="588830" spans="6:6" x14ac:dyDescent="0.45">
      <c r="F588830" s="7"/>
    </row>
    <row r="588849" spans="6:6" x14ac:dyDescent="0.45">
      <c r="F588849" s="7"/>
    </row>
    <row r="588868" spans="6:6" x14ac:dyDescent="0.45">
      <c r="F588868" s="7"/>
    </row>
    <row r="588887" spans="6:6" x14ac:dyDescent="0.45">
      <c r="F588887" s="7"/>
    </row>
    <row r="588906" spans="6:6" x14ac:dyDescent="0.45">
      <c r="F588906" s="7"/>
    </row>
    <row r="588925" spans="6:6" x14ac:dyDescent="0.45">
      <c r="F588925" s="7"/>
    </row>
    <row r="588944" spans="6:6" x14ac:dyDescent="0.45">
      <c r="F588944" s="7"/>
    </row>
    <row r="588963" spans="6:6" x14ac:dyDescent="0.45">
      <c r="F588963" s="7"/>
    </row>
    <row r="588982" spans="6:6" x14ac:dyDescent="0.45">
      <c r="F588982" s="7"/>
    </row>
    <row r="589001" spans="6:6" x14ac:dyDescent="0.45">
      <c r="F589001" s="7"/>
    </row>
    <row r="589020" spans="6:6" x14ac:dyDescent="0.45">
      <c r="F589020" s="7"/>
    </row>
    <row r="589039" spans="6:6" x14ac:dyDescent="0.45">
      <c r="F589039" s="7"/>
    </row>
    <row r="589058" spans="6:6" x14ac:dyDescent="0.45">
      <c r="F589058" s="7"/>
    </row>
    <row r="589077" spans="6:6" x14ac:dyDescent="0.45">
      <c r="F589077" s="7"/>
    </row>
    <row r="589096" spans="6:6" x14ac:dyDescent="0.45">
      <c r="F589096" s="7"/>
    </row>
    <row r="589115" spans="6:6" x14ac:dyDescent="0.45">
      <c r="F589115" s="7"/>
    </row>
    <row r="589134" spans="6:6" x14ac:dyDescent="0.45">
      <c r="F589134" s="7"/>
    </row>
    <row r="589153" spans="6:6" x14ac:dyDescent="0.45">
      <c r="F589153" s="7"/>
    </row>
    <row r="589172" spans="6:6" x14ac:dyDescent="0.45">
      <c r="F589172" s="7"/>
    </row>
    <row r="589191" spans="6:6" x14ac:dyDescent="0.45">
      <c r="F589191" s="7"/>
    </row>
    <row r="589210" spans="6:6" x14ac:dyDescent="0.45">
      <c r="F589210" s="7"/>
    </row>
    <row r="589229" spans="6:6" x14ac:dyDescent="0.45">
      <c r="F589229" s="7"/>
    </row>
    <row r="589248" spans="6:6" x14ac:dyDescent="0.45">
      <c r="F589248" s="7"/>
    </row>
    <row r="589267" spans="6:6" x14ac:dyDescent="0.45">
      <c r="F589267" s="7"/>
    </row>
    <row r="589286" spans="6:6" x14ac:dyDescent="0.45">
      <c r="F589286" s="7"/>
    </row>
    <row r="589305" spans="6:6" x14ac:dyDescent="0.45">
      <c r="F589305" s="7"/>
    </row>
    <row r="589324" spans="6:6" x14ac:dyDescent="0.45">
      <c r="F589324" s="7"/>
    </row>
    <row r="589343" spans="6:6" x14ac:dyDescent="0.45">
      <c r="F589343" s="7"/>
    </row>
    <row r="589362" spans="6:6" x14ac:dyDescent="0.45">
      <c r="F589362" s="7"/>
    </row>
    <row r="589381" spans="6:6" x14ac:dyDescent="0.45">
      <c r="F589381" s="7"/>
    </row>
    <row r="589400" spans="6:6" x14ac:dyDescent="0.45">
      <c r="F589400" s="7"/>
    </row>
    <row r="589419" spans="6:6" x14ac:dyDescent="0.45">
      <c r="F589419" s="7"/>
    </row>
    <row r="589438" spans="6:6" x14ac:dyDescent="0.45">
      <c r="F589438" s="7"/>
    </row>
    <row r="589457" spans="6:6" x14ac:dyDescent="0.45">
      <c r="F589457" s="7"/>
    </row>
    <row r="589476" spans="6:6" x14ac:dyDescent="0.45">
      <c r="F589476" s="7"/>
    </row>
    <row r="589495" spans="6:6" x14ac:dyDescent="0.45">
      <c r="F589495" s="7"/>
    </row>
    <row r="589514" spans="6:6" x14ac:dyDescent="0.45">
      <c r="F589514" s="7"/>
    </row>
    <row r="589533" spans="6:6" x14ac:dyDescent="0.45">
      <c r="F589533" s="7"/>
    </row>
    <row r="589552" spans="6:6" x14ac:dyDescent="0.45">
      <c r="F589552" s="7"/>
    </row>
    <row r="589571" spans="6:6" x14ac:dyDescent="0.45">
      <c r="F589571" s="7"/>
    </row>
    <row r="589590" spans="6:6" x14ac:dyDescent="0.45">
      <c r="F589590" s="7"/>
    </row>
    <row r="589609" spans="6:6" x14ac:dyDescent="0.45">
      <c r="F589609" s="7"/>
    </row>
    <row r="589628" spans="6:6" x14ac:dyDescent="0.45">
      <c r="F589628" s="7"/>
    </row>
    <row r="589647" spans="6:6" x14ac:dyDescent="0.45">
      <c r="F589647" s="7"/>
    </row>
    <row r="589666" spans="6:6" x14ac:dyDescent="0.45">
      <c r="F589666" s="7"/>
    </row>
    <row r="589685" spans="6:6" x14ac:dyDescent="0.45">
      <c r="F589685" s="7"/>
    </row>
    <row r="589704" spans="6:6" x14ac:dyDescent="0.45">
      <c r="F589704" s="7"/>
    </row>
    <row r="589723" spans="6:6" x14ac:dyDescent="0.45">
      <c r="F589723" s="7"/>
    </row>
    <row r="589742" spans="6:6" x14ac:dyDescent="0.45">
      <c r="F589742" s="7"/>
    </row>
    <row r="589761" spans="6:6" x14ac:dyDescent="0.45">
      <c r="F589761" s="7"/>
    </row>
    <row r="589780" spans="6:6" x14ac:dyDescent="0.45">
      <c r="F589780" s="7"/>
    </row>
    <row r="589799" spans="6:6" x14ac:dyDescent="0.45">
      <c r="F589799" s="7"/>
    </row>
    <row r="589818" spans="6:6" x14ac:dyDescent="0.45">
      <c r="F589818" s="7"/>
    </row>
    <row r="589837" spans="6:6" x14ac:dyDescent="0.45">
      <c r="F589837" s="7"/>
    </row>
    <row r="589856" spans="6:6" x14ac:dyDescent="0.45">
      <c r="F589856" s="7"/>
    </row>
    <row r="589875" spans="6:6" x14ac:dyDescent="0.45">
      <c r="F589875" s="7"/>
    </row>
    <row r="589894" spans="6:6" x14ac:dyDescent="0.45">
      <c r="F589894" s="7"/>
    </row>
    <row r="589913" spans="6:6" x14ac:dyDescent="0.45">
      <c r="F589913" s="7"/>
    </row>
    <row r="589932" spans="6:6" x14ac:dyDescent="0.45">
      <c r="F589932" s="7"/>
    </row>
    <row r="589951" spans="6:6" x14ac:dyDescent="0.45">
      <c r="F589951" s="7"/>
    </row>
    <row r="589970" spans="6:6" x14ac:dyDescent="0.45">
      <c r="F589970" s="7"/>
    </row>
    <row r="589989" spans="6:6" x14ac:dyDescent="0.45">
      <c r="F589989" s="7"/>
    </row>
    <row r="590008" spans="6:6" x14ac:dyDescent="0.45">
      <c r="F590008" s="7"/>
    </row>
    <row r="590027" spans="6:6" x14ac:dyDescent="0.45">
      <c r="F590027" s="7"/>
    </row>
    <row r="590046" spans="6:6" x14ac:dyDescent="0.45">
      <c r="F590046" s="7"/>
    </row>
    <row r="590065" spans="6:6" x14ac:dyDescent="0.45">
      <c r="F590065" s="7"/>
    </row>
    <row r="590084" spans="6:6" x14ac:dyDescent="0.45">
      <c r="F590084" s="7"/>
    </row>
    <row r="590103" spans="6:6" x14ac:dyDescent="0.45">
      <c r="F590103" s="7"/>
    </row>
    <row r="590122" spans="6:6" x14ac:dyDescent="0.45">
      <c r="F590122" s="7"/>
    </row>
    <row r="590141" spans="6:6" x14ac:dyDescent="0.45">
      <c r="F590141" s="7"/>
    </row>
    <row r="590160" spans="6:6" x14ac:dyDescent="0.45">
      <c r="F590160" s="7"/>
    </row>
    <row r="590179" spans="6:6" x14ac:dyDescent="0.45">
      <c r="F590179" s="7"/>
    </row>
    <row r="590198" spans="6:6" x14ac:dyDescent="0.45">
      <c r="F590198" s="7"/>
    </row>
    <row r="590217" spans="6:6" x14ac:dyDescent="0.45">
      <c r="F590217" s="7"/>
    </row>
    <row r="590236" spans="6:6" x14ac:dyDescent="0.45">
      <c r="F590236" s="7"/>
    </row>
    <row r="590255" spans="6:6" x14ac:dyDescent="0.45">
      <c r="F590255" s="7"/>
    </row>
    <row r="590274" spans="6:6" x14ac:dyDescent="0.45">
      <c r="F590274" s="7"/>
    </row>
    <row r="590293" spans="6:6" x14ac:dyDescent="0.45">
      <c r="F590293" s="7"/>
    </row>
    <row r="590312" spans="6:6" x14ac:dyDescent="0.45">
      <c r="F590312" s="7"/>
    </row>
    <row r="590331" spans="6:6" x14ac:dyDescent="0.45">
      <c r="F590331" s="7"/>
    </row>
    <row r="590350" spans="6:6" x14ac:dyDescent="0.45">
      <c r="F590350" s="7"/>
    </row>
    <row r="590369" spans="6:6" x14ac:dyDescent="0.45">
      <c r="F590369" s="7"/>
    </row>
    <row r="590388" spans="6:6" x14ac:dyDescent="0.45">
      <c r="F590388" s="7"/>
    </row>
    <row r="590407" spans="6:6" x14ac:dyDescent="0.45">
      <c r="F590407" s="7"/>
    </row>
    <row r="590426" spans="6:6" x14ac:dyDescent="0.45">
      <c r="F590426" s="7"/>
    </row>
    <row r="590445" spans="6:6" x14ac:dyDescent="0.45">
      <c r="F590445" s="7"/>
    </row>
    <row r="590464" spans="6:6" x14ac:dyDescent="0.45">
      <c r="F590464" s="7"/>
    </row>
    <row r="590483" spans="6:6" x14ac:dyDescent="0.45">
      <c r="F590483" s="7"/>
    </row>
    <row r="590502" spans="6:6" x14ac:dyDescent="0.45">
      <c r="F590502" s="7"/>
    </row>
    <row r="590521" spans="6:6" x14ac:dyDescent="0.45">
      <c r="F590521" s="7"/>
    </row>
    <row r="590540" spans="6:6" x14ac:dyDescent="0.45">
      <c r="F590540" s="7"/>
    </row>
    <row r="590559" spans="6:6" x14ac:dyDescent="0.45">
      <c r="F590559" s="7"/>
    </row>
    <row r="590578" spans="6:6" x14ac:dyDescent="0.45">
      <c r="F590578" s="7"/>
    </row>
    <row r="590597" spans="6:6" x14ac:dyDescent="0.45">
      <c r="F590597" s="7"/>
    </row>
    <row r="590616" spans="6:6" x14ac:dyDescent="0.45">
      <c r="F590616" s="7"/>
    </row>
    <row r="590635" spans="6:6" x14ac:dyDescent="0.45">
      <c r="F590635" s="7"/>
    </row>
    <row r="590654" spans="6:6" x14ac:dyDescent="0.45">
      <c r="F590654" s="7"/>
    </row>
    <row r="590673" spans="6:6" x14ac:dyDescent="0.45">
      <c r="F590673" s="7"/>
    </row>
    <row r="590692" spans="6:6" x14ac:dyDescent="0.45">
      <c r="F590692" s="7"/>
    </row>
    <row r="590711" spans="6:6" x14ac:dyDescent="0.45">
      <c r="F590711" s="7"/>
    </row>
    <row r="590730" spans="6:6" x14ac:dyDescent="0.45">
      <c r="F590730" s="7"/>
    </row>
    <row r="590749" spans="6:6" x14ac:dyDescent="0.45">
      <c r="F590749" s="7"/>
    </row>
    <row r="590768" spans="6:6" x14ac:dyDescent="0.45">
      <c r="F590768" s="7"/>
    </row>
    <row r="590787" spans="6:6" x14ac:dyDescent="0.45">
      <c r="F590787" s="7"/>
    </row>
    <row r="590806" spans="6:6" x14ac:dyDescent="0.45">
      <c r="F590806" s="7"/>
    </row>
    <row r="590825" spans="6:6" x14ac:dyDescent="0.45">
      <c r="F590825" s="7"/>
    </row>
    <row r="590844" spans="6:6" x14ac:dyDescent="0.45">
      <c r="F590844" s="7"/>
    </row>
    <row r="590863" spans="6:6" x14ac:dyDescent="0.45">
      <c r="F590863" s="7"/>
    </row>
    <row r="590882" spans="6:6" x14ac:dyDescent="0.45">
      <c r="F590882" s="7"/>
    </row>
    <row r="590901" spans="6:6" x14ac:dyDescent="0.45">
      <c r="F590901" s="7"/>
    </row>
    <row r="590920" spans="6:6" x14ac:dyDescent="0.45">
      <c r="F590920" s="7"/>
    </row>
    <row r="590939" spans="6:6" x14ac:dyDescent="0.45">
      <c r="F590939" s="7"/>
    </row>
    <row r="590958" spans="6:6" x14ac:dyDescent="0.45">
      <c r="F590958" s="7"/>
    </row>
    <row r="590977" spans="6:6" x14ac:dyDescent="0.45">
      <c r="F590977" s="7"/>
    </row>
    <row r="590996" spans="6:6" x14ac:dyDescent="0.45">
      <c r="F590996" s="7"/>
    </row>
    <row r="591015" spans="6:6" x14ac:dyDescent="0.45">
      <c r="F591015" s="7"/>
    </row>
    <row r="591034" spans="6:6" x14ac:dyDescent="0.45">
      <c r="F591034" s="7"/>
    </row>
    <row r="591053" spans="6:6" x14ac:dyDescent="0.45">
      <c r="F591053" s="7"/>
    </row>
    <row r="591072" spans="6:6" x14ac:dyDescent="0.45">
      <c r="F591072" s="7"/>
    </row>
    <row r="591091" spans="6:6" x14ac:dyDescent="0.45">
      <c r="F591091" s="7"/>
    </row>
    <row r="591110" spans="6:6" x14ac:dyDescent="0.45">
      <c r="F591110" s="7"/>
    </row>
    <row r="591129" spans="6:6" x14ac:dyDescent="0.45">
      <c r="F591129" s="7"/>
    </row>
    <row r="591148" spans="6:6" x14ac:dyDescent="0.45">
      <c r="F591148" s="7"/>
    </row>
    <row r="591167" spans="6:6" x14ac:dyDescent="0.45">
      <c r="F591167" s="7"/>
    </row>
    <row r="591186" spans="6:6" x14ac:dyDescent="0.45">
      <c r="F591186" s="7"/>
    </row>
    <row r="591205" spans="6:6" x14ac:dyDescent="0.45">
      <c r="F591205" s="7"/>
    </row>
    <row r="591224" spans="6:6" x14ac:dyDescent="0.45">
      <c r="F591224" s="7"/>
    </row>
    <row r="591243" spans="6:6" x14ac:dyDescent="0.45">
      <c r="F591243" s="7"/>
    </row>
    <row r="591262" spans="6:6" x14ac:dyDescent="0.45">
      <c r="F591262" s="7"/>
    </row>
    <row r="591281" spans="6:6" x14ac:dyDescent="0.45">
      <c r="F591281" s="7"/>
    </row>
    <row r="591300" spans="6:6" x14ac:dyDescent="0.45">
      <c r="F591300" s="7"/>
    </row>
    <row r="591319" spans="6:6" x14ac:dyDescent="0.45">
      <c r="F591319" s="7"/>
    </row>
    <row r="591338" spans="6:6" x14ac:dyDescent="0.45">
      <c r="F591338" s="7"/>
    </row>
    <row r="591357" spans="6:6" x14ac:dyDescent="0.45">
      <c r="F591357" s="7"/>
    </row>
    <row r="591376" spans="6:6" x14ac:dyDescent="0.45">
      <c r="F591376" s="7"/>
    </row>
    <row r="591395" spans="6:6" x14ac:dyDescent="0.45">
      <c r="F591395" s="7"/>
    </row>
    <row r="591414" spans="6:6" x14ac:dyDescent="0.45">
      <c r="F591414" s="7"/>
    </row>
    <row r="591433" spans="6:6" x14ac:dyDescent="0.45">
      <c r="F591433" s="7"/>
    </row>
    <row r="591452" spans="6:6" x14ac:dyDescent="0.45">
      <c r="F591452" s="7"/>
    </row>
    <row r="591471" spans="6:6" x14ac:dyDescent="0.45">
      <c r="F591471" s="7"/>
    </row>
    <row r="591490" spans="6:6" x14ac:dyDescent="0.45">
      <c r="F591490" s="7"/>
    </row>
    <row r="591509" spans="6:6" x14ac:dyDescent="0.45">
      <c r="F591509" s="7"/>
    </row>
    <row r="591528" spans="6:6" x14ac:dyDescent="0.45">
      <c r="F591528" s="7"/>
    </row>
    <row r="591547" spans="6:6" x14ac:dyDescent="0.45">
      <c r="F591547" s="7"/>
    </row>
    <row r="591566" spans="6:6" x14ac:dyDescent="0.45">
      <c r="F591566" s="7"/>
    </row>
    <row r="591585" spans="6:6" x14ac:dyDescent="0.45">
      <c r="F591585" s="7"/>
    </row>
    <row r="591604" spans="6:6" x14ac:dyDescent="0.45">
      <c r="F591604" s="7"/>
    </row>
    <row r="591623" spans="6:6" x14ac:dyDescent="0.45">
      <c r="F591623" s="7"/>
    </row>
    <row r="591642" spans="6:6" x14ac:dyDescent="0.45">
      <c r="F591642" s="7"/>
    </row>
    <row r="591661" spans="6:6" x14ac:dyDescent="0.45">
      <c r="F591661" s="7"/>
    </row>
    <row r="591680" spans="6:6" x14ac:dyDescent="0.45">
      <c r="F591680" s="7"/>
    </row>
    <row r="591699" spans="6:6" x14ac:dyDescent="0.45">
      <c r="F591699" s="7"/>
    </row>
    <row r="591718" spans="6:6" x14ac:dyDescent="0.45">
      <c r="F591718" s="7"/>
    </row>
    <row r="591737" spans="6:6" x14ac:dyDescent="0.45">
      <c r="F591737" s="7"/>
    </row>
    <row r="591756" spans="6:6" x14ac:dyDescent="0.45">
      <c r="F591756" s="7"/>
    </row>
    <row r="591775" spans="6:6" x14ac:dyDescent="0.45">
      <c r="F591775" s="7"/>
    </row>
    <row r="591794" spans="6:6" x14ac:dyDescent="0.45">
      <c r="F591794" s="7"/>
    </row>
    <row r="591813" spans="6:6" x14ac:dyDescent="0.45">
      <c r="F591813" s="7"/>
    </row>
    <row r="591832" spans="6:6" x14ac:dyDescent="0.45">
      <c r="F591832" s="7"/>
    </row>
    <row r="591851" spans="6:6" x14ac:dyDescent="0.45">
      <c r="F591851" s="7"/>
    </row>
    <row r="591870" spans="6:6" x14ac:dyDescent="0.45">
      <c r="F591870" s="7"/>
    </row>
    <row r="591889" spans="6:6" x14ac:dyDescent="0.45">
      <c r="F591889" s="7"/>
    </row>
    <row r="591908" spans="6:6" x14ac:dyDescent="0.45">
      <c r="F591908" s="7"/>
    </row>
    <row r="591927" spans="6:6" x14ac:dyDescent="0.45">
      <c r="F591927" s="7"/>
    </row>
    <row r="591946" spans="6:6" x14ac:dyDescent="0.45">
      <c r="F591946" s="7"/>
    </row>
    <row r="591965" spans="6:6" x14ac:dyDescent="0.45">
      <c r="F591965" s="7"/>
    </row>
    <row r="591984" spans="6:6" x14ac:dyDescent="0.45">
      <c r="F591984" s="7"/>
    </row>
    <row r="592003" spans="6:6" x14ac:dyDescent="0.45">
      <c r="F592003" s="7"/>
    </row>
    <row r="592022" spans="6:6" x14ac:dyDescent="0.45">
      <c r="F592022" s="7"/>
    </row>
    <row r="592041" spans="6:6" x14ac:dyDescent="0.45">
      <c r="F592041" s="7"/>
    </row>
    <row r="592060" spans="6:6" x14ac:dyDescent="0.45">
      <c r="F592060" s="7"/>
    </row>
    <row r="592079" spans="6:6" x14ac:dyDescent="0.45">
      <c r="F592079" s="7"/>
    </row>
    <row r="592098" spans="6:6" x14ac:dyDescent="0.45">
      <c r="F592098" s="7"/>
    </row>
    <row r="592117" spans="6:6" x14ac:dyDescent="0.45">
      <c r="F592117" s="7"/>
    </row>
    <row r="592136" spans="6:6" x14ac:dyDescent="0.45">
      <c r="F592136" s="7"/>
    </row>
    <row r="592155" spans="6:6" x14ac:dyDescent="0.45">
      <c r="F592155" s="7"/>
    </row>
    <row r="592174" spans="6:6" x14ac:dyDescent="0.45">
      <c r="F592174" s="7"/>
    </row>
    <row r="592193" spans="6:6" x14ac:dyDescent="0.45">
      <c r="F592193" s="7"/>
    </row>
    <row r="592212" spans="6:6" x14ac:dyDescent="0.45">
      <c r="F592212" s="7"/>
    </row>
    <row r="592231" spans="6:6" x14ac:dyDescent="0.45">
      <c r="F592231" s="7"/>
    </row>
    <row r="592250" spans="6:6" x14ac:dyDescent="0.45">
      <c r="F592250" s="7"/>
    </row>
    <row r="592269" spans="6:6" x14ac:dyDescent="0.45">
      <c r="F592269" s="7"/>
    </row>
    <row r="592288" spans="6:6" x14ac:dyDescent="0.45">
      <c r="F592288" s="7"/>
    </row>
    <row r="592307" spans="6:6" x14ac:dyDescent="0.45">
      <c r="F592307" s="7"/>
    </row>
    <row r="592326" spans="6:6" x14ac:dyDescent="0.45">
      <c r="F592326" s="7"/>
    </row>
    <row r="592345" spans="6:6" x14ac:dyDescent="0.45">
      <c r="F592345" s="7"/>
    </row>
    <row r="592364" spans="6:6" x14ac:dyDescent="0.45">
      <c r="F592364" s="7"/>
    </row>
    <row r="592383" spans="6:6" x14ac:dyDescent="0.45">
      <c r="F592383" s="7"/>
    </row>
    <row r="592402" spans="6:6" x14ac:dyDescent="0.45">
      <c r="F592402" s="7"/>
    </row>
    <row r="592421" spans="6:6" x14ac:dyDescent="0.45">
      <c r="F592421" s="7"/>
    </row>
    <row r="592440" spans="6:6" x14ac:dyDescent="0.45">
      <c r="F592440" s="7"/>
    </row>
    <row r="592459" spans="6:6" x14ac:dyDescent="0.45">
      <c r="F592459" s="7"/>
    </row>
    <row r="592478" spans="6:6" x14ac:dyDescent="0.45">
      <c r="F592478" s="7"/>
    </row>
    <row r="592497" spans="6:6" x14ac:dyDescent="0.45">
      <c r="F592497" s="7"/>
    </row>
    <row r="592516" spans="6:6" x14ac:dyDescent="0.45">
      <c r="F592516" s="7"/>
    </row>
    <row r="592535" spans="6:6" x14ac:dyDescent="0.45">
      <c r="F592535" s="7"/>
    </row>
    <row r="592554" spans="6:6" x14ac:dyDescent="0.45">
      <c r="F592554" s="7"/>
    </row>
    <row r="592573" spans="6:6" x14ac:dyDescent="0.45">
      <c r="F592573" s="7"/>
    </row>
    <row r="592592" spans="6:6" x14ac:dyDescent="0.45">
      <c r="F592592" s="7"/>
    </row>
    <row r="592611" spans="6:6" x14ac:dyDescent="0.45">
      <c r="F592611" s="7"/>
    </row>
    <row r="592630" spans="6:6" x14ac:dyDescent="0.45">
      <c r="F592630" s="7"/>
    </row>
    <row r="592649" spans="6:6" x14ac:dyDescent="0.45">
      <c r="F592649" s="7"/>
    </row>
    <row r="592668" spans="6:6" x14ac:dyDescent="0.45">
      <c r="F592668" s="7"/>
    </row>
    <row r="592687" spans="6:6" x14ac:dyDescent="0.45">
      <c r="F592687" s="7"/>
    </row>
    <row r="592706" spans="6:6" x14ac:dyDescent="0.45">
      <c r="F592706" s="7"/>
    </row>
    <row r="592725" spans="6:6" x14ac:dyDescent="0.45">
      <c r="F592725" s="7"/>
    </row>
    <row r="592744" spans="6:6" x14ac:dyDescent="0.45">
      <c r="F592744" s="7"/>
    </row>
    <row r="592763" spans="6:6" x14ac:dyDescent="0.45">
      <c r="F592763" s="7"/>
    </row>
    <row r="592782" spans="6:6" x14ac:dyDescent="0.45">
      <c r="F592782" s="7"/>
    </row>
    <row r="592801" spans="6:6" x14ac:dyDescent="0.45">
      <c r="F592801" s="7"/>
    </row>
    <row r="592820" spans="6:6" x14ac:dyDescent="0.45">
      <c r="F592820" s="7"/>
    </row>
    <row r="592839" spans="6:6" x14ac:dyDescent="0.45">
      <c r="F592839" s="7"/>
    </row>
    <row r="592858" spans="6:6" x14ac:dyDescent="0.45">
      <c r="F592858" s="7"/>
    </row>
    <row r="592877" spans="6:6" x14ac:dyDescent="0.45">
      <c r="F592877" s="7"/>
    </row>
    <row r="592896" spans="6:6" x14ac:dyDescent="0.45">
      <c r="F592896" s="7"/>
    </row>
    <row r="592915" spans="6:6" x14ac:dyDescent="0.45">
      <c r="F592915" s="7"/>
    </row>
    <row r="592934" spans="6:6" x14ac:dyDescent="0.45">
      <c r="F592934" s="7"/>
    </row>
    <row r="592953" spans="6:6" x14ac:dyDescent="0.45">
      <c r="F592953" s="7"/>
    </row>
    <row r="592972" spans="6:6" x14ac:dyDescent="0.45">
      <c r="F592972" s="7"/>
    </row>
    <row r="592991" spans="6:6" x14ac:dyDescent="0.45">
      <c r="F592991" s="7"/>
    </row>
    <row r="593010" spans="6:6" x14ac:dyDescent="0.45">
      <c r="F593010" s="7"/>
    </row>
    <row r="593029" spans="6:6" x14ac:dyDescent="0.45">
      <c r="F593029" s="7"/>
    </row>
    <row r="593048" spans="6:6" x14ac:dyDescent="0.45">
      <c r="F593048" s="7"/>
    </row>
    <row r="593067" spans="6:6" x14ac:dyDescent="0.45">
      <c r="F593067" s="7"/>
    </row>
    <row r="593086" spans="6:6" x14ac:dyDescent="0.45">
      <c r="F593086" s="7"/>
    </row>
    <row r="593105" spans="6:6" x14ac:dyDescent="0.45">
      <c r="F593105" s="7"/>
    </row>
    <row r="593124" spans="6:6" x14ac:dyDescent="0.45">
      <c r="F593124" s="7"/>
    </row>
    <row r="593143" spans="6:6" x14ac:dyDescent="0.45">
      <c r="F593143" s="7"/>
    </row>
    <row r="593162" spans="6:6" x14ac:dyDescent="0.45">
      <c r="F593162" s="7"/>
    </row>
    <row r="593181" spans="6:6" x14ac:dyDescent="0.45">
      <c r="F593181" s="7"/>
    </row>
    <row r="593200" spans="6:6" x14ac:dyDescent="0.45">
      <c r="F593200" s="7"/>
    </row>
    <row r="593219" spans="6:6" x14ac:dyDescent="0.45">
      <c r="F593219" s="7"/>
    </row>
    <row r="593238" spans="6:6" x14ac:dyDescent="0.45">
      <c r="F593238" s="7"/>
    </row>
    <row r="593257" spans="6:6" x14ac:dyDescent="0.45">
      <c r="F593257" s="7"/>
    </row>
    <row r="593276" spans="6:6" x14ac:dyDescent="0.45">
      <c r="F593276" s="7"/>
    </row>
    <row r="593295" spans="6:6" x14ac:dyDescent="0.45">
      <c r="F593295" s="7"/>
    </row>
    <row r="593314" spans="6:6" x14ac:dyDescent="0.45">
      <c r="F593314" s="7"/>
    </row>
    <row r="593333" spans="6:6" x14ac:dyDescent="0.45">
      <c r="F593333" s="7"/>
    </row>
    <row r="593352" spans="6:6" x14ac:dyDescent="0.45">
      <c r="F593352" s="7"/>
    </row>
    <row r="593371" spans="6:6" x14ac:dyDescent="0.45">
      <c r="F593371" s="7"/>
    </row>
    <row r="593390" spans="6:6" x14ac:dyDescent="0.45">
      <c r="F593390" s="7"/>
    </row>
    <row r="593409" spans="6:6" x14ac:dyDescent="0.45">
      <c r="F593409" s="7"/>
    </row>
    <row r="593428" spans="6:6" x14ac:dyDescent="0.45">
      <c r="F593428" s="7"/>
    </row>
    <row r="593447" spans="6:6" x14ac:dyDescent="0.45">
      <c r="F593447" s="7"/>
    </row>
    <row r="593466" spans="6:6" x14ac:dyDescent="0.45">
      <c r="F593466" s="7"/>
    </row>
    <row r="593485" spans="6:6" x14ac:dyDescent="0.45">
      <c r="F593485" s="7"/>
    </row>
    <row r="593504" spans="6:6" x14ac:dyDescent="0.45">
      <c r="F593504" s="7"/>
    </row>
    <row r="593523" spans="6:6" x14ac:dyDescent="0.45">
      <c r="F593523" s="7"/>
    </row>
    <row r="593542" spans="6:6" x14ac:dyDescent="0.45">
      <c r="F593542" s="7"/>
    </row>
    <row r="593561" spans="6:6" x14ac:dyDescent="0.45">
      <c r="F593561" s="7"/>
    </row>
    <row r="593580" spans="6:6" x14ac:dyDescent="0.45">
      <c r="F593580" s="7"/>
    </row>
    <row r="593599" spans="6:6" x14ac:dyDescent="0.45">
      <c r="F593599" s="7"/>
    </row>
    <row r="593618" spans="6:6" x14ac:dyDescent="0.45">
      <c r="F593618" s="7"/>
    </row>
    <row r="593637" spans="6:6" x14ac:dyDescent="0.45">
      <c r="F593637" s="7"/>
    </row>
    <row r="593656" spans="6:6" x14ac:dyDescent="0.45">
      <c r="F593656" s="7"/>
    </row>
    <row r="593675" spans="6:6" x14ac:dyDescent="0.45">
      <c r="F593675" s="7"/>
    </row>
    <row r="593694" spans="6:6" x14ac:dyDescent="0.45">
      <c r="F593694" s="7"/>
    </row>
    <row r="593713" spans="6:6" x14ac:dyDescent="0.45">
      <c r="F593713" s="7"/>
    </row>
    <row r="593732" spans="6:6" x14ac:dyDescent="0.45">
      <c r="F593732" s="7"/>
    </row>
    <row r="593751" spans="6:6" x14ac:dyDescent="0.45">
      <c r="F593751" s="7"/>
    </row>
    <row r="593770" spans="6:6" x14ac:dyDescent="0.45">
      <c r="F593770" s="7"/>
    </row>
    <row r="593789" spans="6:6" x14ac:dyDescent="0.45">
      <c r="F593789" s="7"/>
    </row>
    <row r="593808" spans="6:6" x14ac:dyDescent="0.45">
      <c r="F593808" s="7"/>
    </row>
    <row r="593827" spans="6:6" x14ac:dyDescent="0.45">
      <c r="F593827" s="7"/>
    </row>
    <row r="593846" spans="6:6" x14ac:dyDescent="0.45">
      <c r="F593846" s="7"/>
    </row>
    <row r="593865" spans="6:6" x14ac:dyDescent="0.45">
      <c r="F593865" s="7"/>
    </row>
    <row r="593884" spans="6:6" x14ac:dyDescent="0.45">
      <c r="F593884" s="7"/>
    </row>
    <row r="593903" spans="6:6" x14ac:dyDescent="0.45">
      <c r="F593903" s="7"/>
    </row>
    <row r="593922" spans="6:6" x14ac:dyDescent="0.45">
      <c r="F593922" s="7"/>
    </row>
    <row r="593941" spans="6:6" x14ac:dyDescent="0.45">
      <c r="F593941" s="7"/>
    </row>
    <row r="593960" spans="6:6" x14ac:dyDescent="0.45">
      <c r="F593960" s="7"/>
    </row>
    <row r="593979" spans="6:6" x14ac:dyDescent="0.45">
      <c r="F593979" s="7"/>
    </row>
    <row r="593998" spans="6:6" x14ac:dyDescent="0.45">
      <c r="F593998" s="7"/>
    </row>
    <row r="594017" spans="6:6" x14ac:dyDescent="0.45">
      <c r="F594017" s="7"/>
    </row>
    <row r="594036" spans="6:6" x14ac:dyDescent="0.45">
      <c r="F594036" s="7"/>
    </row>
    <row r="594055" spans="6:6" x14ac:dyDescent="0.45">
      <c r="F594055" s="7"/>
    </row>
    <row r="594074" spans="6:6" x14ac:dyDescent="0.45">
      <c r="F594074" s="7"/>
    </row>
    <row r="594093" spans="6:6" x14ac:dyDescent="0.45">
      <c r="F594093" s="7"/>
    </row>
    <row r="594112" spans="6:6" x14ac:dyDescent="0.45">
      <c r="F594112" s="7"/>
    </row>
    <row r="594131" spans="6:6" x14ac:dyDescent="0.45">
      <c r="F594131" s="7"/>
    </row>
    <row r="594150" spans="6:6" x14ac:dyDescent="0.45">
      <c r="F594150" s="7"/>
    </row>
    <row r="594169" spans="6:6" x14ac:dyDescent="0.45">
      <c r="F594169" s="7"/>
    </row>
    <row r="594188" spans="6:6" x14ac:dyDescent="0.45">
      <c r="F594188" s="7"/>
    </row>
    <row r="594207" spans="6:6" x14ac:dyDescent="0.45">
      <c r="F594207" s="7"/>
    </row>
    <row r="594226" spans="6:6" x14ac:dyDescent="0.45">
      <c r="F594226" s="7"/>
    </row>
    <row r="594245" spans="6:6" x14ac:dyDescent="0.45">
      <c r="F594245" s="7"/>
    </row>
    <row r="594264" spans="6:6" x14ac:dyDescent="0.45">
      <c r="F594264" s="7"/>
    </row>
    <row r="594283" spans="6:6" x14ac:dyDescent="0.45">
      <c r="F594283" s="7"/>
    </row>
    <row r="594302" spans="6:6" x14ac:dyDescent="0.45">
      <c r="F594302" s="7"/>
    </row>
    <row r="594321" spans="6:6" x14ac:dyDescent="0.45">
      <c r="F594321" s="7"/>
    </row>
    <row r="594340" spans="6:6" x14ac:dyDescent="0.45">
      <c r="F594340" s="7"/>
    </row>
    <row r="594359" spans="6:6" x14ac:dyDescent="0.45">
      <c r="F594359" s="7"/>
    </row>
    <row r="594378" spans="6:6" x14ac:dyDescent="0.45">
      <c r="F594378" s="7"/>
    </row>
    <row r="594397" spans="6:6" x14ac:dyDescent="0.45">
      <c r="F594397" s="7"/>
    </row>
    <row r="594416" spans="6:6" x14ac:dyDescent="0.45">
      <c r="F594416" s="7"/>
    </row>
    <row r="594435" spans="6:6" x14ac:dyDescent="0.45">
      <c r="F594435" s="7"/>
    </row>
    <row r="594454" spans="6:6" x14ac:dyDescent="0.45">
      <c r="F594454" s="7"/>
    </row>
    <row r="594473" spans="6:6" x14ac:dyDescent="0.45">
      <c r="F594473" s="7"/>
    </row>
    <row r="594492" spans="6:6" x14ac:dyDescent="0.45">
      <c r="F594492" s="7"/>
    </row>
    <row r="594511" spans="6:6" x14ac:dyDescent="0.45">
      <c r="F594511" s="7"/>
    </row>
    <row r="594530" spans="6:6" x14ac:dyDescent="0.45">
      <c r="F594530" s="7"/>
    </row>
    <row r="594549" spans="6:6" x14ac:dyDescent="0.45">
      <c r="F594549" s="7"/>
    </row>
    <row r="594568" spans="6:6" x14ac:dyDescent="0.45">
      <c r="F594568" s="7"/>
    </row>
    <row r="594587" spans="6:6" x14ac:dyDescent="0.45">
      <c r="F594587" s="7"/>
    </row>
    <row r="594606" spans="6:6" x14ac:dyDescent="0.45">
      <c r="F594606" s="7"/>
    </row>
    <row r="594625" spans="6:6" x14ac:dyDescent="0.45">
      <c r="F594625" s="7"/>
    </row>
    <row r="594644" spans="6:6" x14ac:dyDescent="0.45">
      <c r="F594644" s="7"/>
    </row>
    <row r="594663" spans="6:6" x14ac:dyDescent="0.45">
      <c r="F594663" s="7"/>
    </row>
    <row r="594682" spans="6:6" x14ac:dyDescent="0.45">
      <c r="F594682" s="7"/>
    </row>
    <row r="594701" spans="6:6" x14ac:dyDescent="0.45">
      <c r="F594701" s="7"/>
    </row>
    <row r="594720" spans="6:6" x14ac:dyDescent="0.45">
      <c r="F594720" s="7"/>
    </row>
    <row r="594739" spans="6:6" x14ac:dyDescent="0.45">
      <c r="F594739" s="7"/>
    </row>
    <row r="594758" spans="6:6" x14ac:dyDescent="0.45">
      <c r="F594758" s="7"/>
    </row>
    <row r="594777" spans="6:6" x14ac:dyDescent="0.45">
      <c r="F594777" s="7"/>
    </row>
    <row r="594796" spans="6:6" x14ac:dyDescent="0.45">
      <c r="F594796" s="7"/>
    </row>
    <row r="594815" spans="6:6" x14ac:dyDescent="0.45">
      <c r="F594815" s="7"/>
    </row>
    <row r="594834" spans="6:6" x14ac:dyDescent="0.45">
      <c r="F594834" s="7"/>
    </row>
    <row r="594853" spans="6:6" x14ac:dyDescent="0.45">
      <c r="F594853" s="7"/>
    </row>
    <row r="594872" spans="6:6" x14ac:dyDescent="0.45">
      <c r="F594872" s="7"/>
    </row>
    <row r="594891" spans="6:6" x14ac:dyDescent="0.45">
      <c r="F594891" s="7"/>
    </row>
    <row r="594910" spans="6:6" x14ac:dyDescent="0.45">
      <c r="F594910" s="7"/>
    </row>
    <row r="594929" spans="6:6" x14ac:dyDescent="0.45">
      <c r="F594929" s="7"/>
    </row>
    <row r="594948" spans="6:6" x14ac:dyDescent="0.45">
      <c r="F594948" s="7"/>
    </row>
    <row r="594967" spans="6:6" x14ac:dyDescent="0.45">
      <c r="F594967" s="7"/>
    </row>
    <row r="594986" spans="6:6" x14ac:dyDescent="0.45">
      <c r="F594986" s="7"/>
    </row>
    <row r="595005" spans="6:6" x14ac:dyDescent="0.45">
      <c r="F595005" s="7"/>
    </row>
    <row r="595024" spans="6:6" x14ac:dyDescent="0.45">
      <c r="F595024" s="7"/>
    </row>
    <row r="595043" spans="6:6" x14ac:dyDescent="0.45">
      <c r="F595043" s="7"/>
    </row>
    <row r="595062" spans="6:6" x14ac:dyDescent="0.45">
      <c r="F595062" s="7"/>
    </row>
    <row r="595081" spans="6:6" x14ac:dyDescent="0.45">
      <c r="F595081" s="7"/>
    </row>
    <row r="595100" spans="6:6" x14ac:dyDescent="0.45">
      <c r="F595100" s="7"/>
    </row>
    <row r="595119" spans="6:6" x14ac:dyDescent="0.45">
      <c r="F595119" s="7"/>
    </row>
    <row r="595138" spans="6:6" x14ac:dyDescent="0.45">
      <c r="F595138" s="7"/>
    </row>
    <row r="595157" spans="6:6" x14ac:dyDescent="0.45">
      <c r="F595157" s="7"/>
    </row>
    <row r="595176" spans="6:6" x14ac:dyDescent="0.45">
      <c r="F595176" s="7"/>
    </row>
    <row r="595195" spans="6:6" x14ac:dyDescent="0.45">
      <c r="F595195" s="7"/>
    </row>
    <row r="595214" spans="6:6" x14ac:dyDescent="0.45">
      <c r="F595214" s="7"/>
    </row>
    <row r="595233" spans="6:6" x14ac:dyDescent="0.45">
      <c r="F595233" s="7"/>
    </row>
    <row r="595252" spans="6:6" x14ac:dyDescent="0.45">
      <c r="F595252" s="7"/>
    </row>
    <row r="595271" spans="6:6" x14ac:dyDescent="0.45">
      <c r="F595271" s="7"/>
    </row>
    <row r="595290" spans="6:6" x14ac:dyDescent="0.45">
      <c r="F595290" s="7"/>
    </row>
    <row r="595309" spans="6:6" x14ac:dyDescent="0.45">
      <c r="F595309" s="7"/>
    </row>
    <row r="595328" spans="6:6" x14ac:dyDescent="0.45">
      <c r="F595328" s="7"/>
    </row>
    <row r="595347" spans="6:6" x14ac:dyDescent="0.45">
      <c r="F595347" s="7"/>
    </row>
    <row r="595366" spans="6:6" x14ac:dyDescent="0.45">
      <c r="F595366" s="7"/>
    </row>
    <row r="595385" spans="6:6" x14ac:dyDescent="0.45">
      <c r="F595385" s="7"/>
    </row>
    <row r="595404" spans="6:6" x14ac:dyDescent="0.45">
      <c r="F595404" s="7"/>
    </row>
    <row r="595423" spans="6:6" x14ac:dyDescent="0.45">
      <c r="F595423" s="7"/>
    </row>
    <row r="595442" spans="6:6" x14ac:dyDescent="0.45">
      <c r="F595442" s="7"/>
    </row>
    <row r="595461" spans="6:6" x14ac:dyDescent="0.45">
      <c r="F595461" s="7"/>
    </row>
    <row r="595480" spans="6:6" x14ac:dyDescent="0.45">
      <c r="F595480" s="7"/>
    </row>
    <row r="595499" spans="6:6" x14ac:dyDescent="0.45">
      <c r="F595499" s="7"/>
    </row>
    <row r="595518" spans="6:6" x14ac:dyDescent="0.45">
      <c r="F595518" s="7"/>
    </row>
    <row r="595537" spans="6:6" x14ac:dyDescent="0.45">
      <c r="F595537" s="7"/>
    </row>
    <row r="595556" spans="6:6" x14ac:dyDescent="0.45">
      <c r="F595556" s="7"/>
    </row>
    <row r="595575" spans="6:6" x14ac:dyDescent="0.45">
      <c r="F595575" s="7"/>
    </row>
    <row r="595594" spans="6:6" x14ac:dyDescent="0.45">
      <c r="F595594" s="7"/>
    </row>
    <row r="595613" spans="6:6" x14ac:dyDescent="0.45">
      <c r="F595613" s="7"/>
    </row>
    <row r="595632" spans="6:6" x14ac:dyDescent="0.45">
      <c r="F595632" s="7"/>
    </row>
    <row r="595651" spans="6:6" x14ac:dyDescent="0.45">
      <c r="F595651" s="7"/>
    </row>
    <row r="595670" spans="6:6" x14ac:dyDescent="0.45">
      <c r="F595670" s="7"/>
    </row>
    <row r="595689" spans="6:6" x14ac:dyDescent="0.45">
      <c r="F595689" s="7"/>
    </row>
    <row r="595708" spans="6:6" x14ac:dyDescent="0.45">
      <c r="F595708" s="7"/>
    </row>
    <row r="595727" spans="6:6" x14ac:dyDescent="0.45">
      <c r="F595727" s="7"/>
    </row>
    <row r="595746" spans="6:6" x14ac:dyDescent="0.45">
      <c r="F595746" s="7"/>
    </row>
    <row r="595765" spans="6:6" x14ac:dyDescent="0.45">
      <c r="F595765" s="7"/>
    </row>
    <row r="595784" spans="6:6" x14ac:dyDescent="0.45">
      <c r="F595784" s="7"/>
    </row>
    <row r="595803" spans="6:6" x14ac:dyDescent="0.45">
      <c r="F595803" s="7"/>
    </row>
    <row r="595822" spans="6:6" x14ac:dyDescent="0.45">
      <c r="F595822" s="7"/>
    </row>
    <row r="595841" spans="6:6" x14ac:dyDescent="0.45">
      <c r="F595841" s="7"/>
    </row>
    <row r="595860" spans="6:6" x14ac:dyDescent="0.45">
      <c r="F595860" s="7"/>
    </row>
    <row r="595879" spans="6:6" x14ac:dyDescent="0.45">
      <c r="F595879" s="7"/>
    </row>
    <row r="595898" spans="6:6" x14ac:dyDescent="0.45">
      <c r="F595898" s="7"/>
    </row>
    <row r="595917" spans="6:6" x14ac:dyDescent="0.45">
      <c r="F595917" s="7"/>
    </row>
    <row r="595936" spans="6:6" x14ac:dyDescent="0.45">
      <c r="F595936" s="7"/>
    </row>
    <row r="595955" spans="6:6" x14ac:dyDescent="0.45">
      <c r="F595955" s="7"/>
    </row>
    <row r="595974" spans="6:6" x14ac:dyDescent="0.45">
      <c r="F595974" s="7"/>
    </row>
    <row r="595993" spans="6:6" x14ac:dyDescent="0.45">
      <c r="F595993" s="7"/>
    </row>
    <row r="596012" spans="6:6" x14ac:dyDescent="0.45">
      <c r="F596012" s="7"/>
    </row>
    <row r="596031" spans="6:6" x14ac:dyDescent="0.45">
      <c r="F596031" s="7"/>
    </row>
    <row r="596050" spans="6:6" x14ac:dyDescent="0.45">
      <c r="F596050" s="7"/>
    </row>
    <row r="596069" spans="6:6" x14ac:dyDescent="0.45">
      <c r="F596069" s="7"/>
    </row>
    <row r="596088" spans="6:6" x14ac:dyDescent="0.45">
      <c r="F596088" s="7"/>
    </row>
    <row r="596107" spans="6:6" x14ac:dyDescent="0.45">
      <c r="F596107" s="7"/>
    </row>
    <row r="596126" spans="6:6" x14ac:dyDescent="0.45">
      <c r="F596126" s="7"/>
    </row>
    <row r="596145" spans="6:6" x14ac:dyDescent="0.45">
      <c r="F596145" s="7"/>
    </row>
    <row r="596164" spans="6:6" x14ac:dyDescent="0.45">
      <c r="F596164" s="7"/>
    </row>
    <row r="596183" spans="6:6" x14ac:dyDescent="0.45">
      <c r="F596183" s="7"/>
    </row>
    <row r="596202" spans="6:6" x14ac:dyDescent="0.45">
      <c r="F596202" s="7"/>
    </row>
    <row r="596221" spans="6:6" x14ac:dyDescent="0.45">
      <c r="F596221" s="7"/>
    </row>
    <row r="596240" spans="6:6" x14ac:dyDescent="0.45">
      <c r="F596240" s="7"/>
    </row>
    <row r="596259" spans="6:6" x14ac:dyDescent="0.45">
      <c r="F596259" s="7"/>
    </row>
    <row r="596278" spans="6:6" x14ac:dyDescent="0.45">
      <c r="F596278" s="7"/>
    </row>
    <row r="596297" spans="6:6" x14ac:dyDescent="0.45">
      <c r="F596297" s="7"/>
    </row>
    <row r="596316" spans="6:6" x14ac:dyDescent="0.45">
      <c r="F596316" s="7"/>
    </row>
    <row r="596335" spans="6:6" x14ac:dyDescent="0.45">
      <c r="F596335" s="7"/>
    </row>
    <row r="596354" spans="6:6" x14ac:dyDescent="0.45">
      <c r="F596354" s="7"/>
    </row>
    <row r="596373" spans="6:6" x14ac:dyDescent="0.45">
      <c r="F596373" s="7"/>
    </row>
    <row r="596392" spans="6:6" x14ac:dyDescent="0.45">
      <c r="F596392" s="7"/>
    </row>
    <row r="596411" spans="6:6" x14ac:dyDescent="0.45">
      <c r="F596411" s="7"/>
    </row>
    <row r="596430" spans="6:6" x14ac:dyDescent="0.45">
      <c r="F596430" s="7"/>
    </row>
    <row r="596449" spans="6:6" x14ac:dyDescent="0.45">
      <c r="F596449" s="7"/>
    </row>
    <row r="596468" spans="6:6" x14ac:dyDescent="0.45">
      <c r="F596468" s="7"/>
    </row>
    <row r="596487" spans="6:6" x14ac:dyDescent="0.45">
      <c r="F596487" s="7"/>
    </row>
    <row r="596506" spans="6:6" x14ac:dyDescent="0.45">
      <c r="F596506" s="7"/>
    </row>
    <row r="596525" spans="6:6" x14ac:dyDescent="0.45">
      <c r="F596525" s="7"/>
    </row>
    <row r="596544" spans="6:6" x14ac:dyDescent="0.45">
      <c r="F596544" s="7"/>
    </row>
    <row r="596563" spans="6:6" x14ac:dyDescent="0.45">
      <c r="F596563" s="7"/>
    </row>
    <row r="596582" spans="6:6" x14ac:dyDescent="0.45">
      <c r="F596582" s="7"/>
    </row>
    <row r="596601" spans="6:6" x14ac:dyDescent="0.45">
      <c r="F596601" s="7"/>
    </row>
    <row r="596620" spans="6:6" x14ac:dyDescent="0.45">
      <c r="F596620" s="7"/>
    </row>
    <row r="596639" spans="6:6" x14ac:dyDescent="0.45">
      <c r="F596639" s="7"/>
    </row>
    <row r="596658" spans="6:6" x14ac:dyDescent="0.45">
      <c r="F596658" s="7"/>
    </row>
    <row r="596677" spans="6:6" x14ac:dyDescent="0.45">
      <c r="F596677" s="7"/>
    </row>
    <row r="596696" spans="6:6" x14ac:dyDescent="0.45">
      <c r="F596696" s="7"/>
    </row>
    <row r="596715" spans="6:6" x14ac:dyDescent="0.45">
      <c r="F596715" s="7"/>
    </row>
    <row r="596734" spans="6:6" x14ac:dyDescent="0.45">
      <c r="F596734" s="7"/>
    </row>
    <row r="596753" spans="6:6" x14ac:dyDescent="0.45">
      <c r="F596753" s="7"/>
    </row>
    <row r="596772" spans="6:6" x14ac:dyDescent="0.45">
      <c r="F596772" s="7"/>
    </row>
    <row r="596791" spans="6:6" x14ac:dyDescent="0.45">
      <c r="F596791" s="7"/>
    </row>
    <row r="596810" spans="6:6" x14ac:dyDescent="0.45">
      <c r="F596810" s="7"/>
    </row>
    <row r="596829" spans="6:6" x14ac:dyDescent="0.45">
      <c r="F596829" s="7"/>
    </row>
    <row r="596848" spans="6:6" x14ac:dyDescent="0.45">
      <c r="F596848" s="7"/>
    </row>
    <row r="596867" spans="6:6" x14ac:dyDescent="0.45">
      <c r="F596867" s="7"/>
    </row>
    <row r="596886" spans="6:6" x14ac:dyDescent="0.45">
      <c r="F596886" s="7"/>
    </row>
    <row r="596905" spans="6:6" x14ac:dyDescent="0.45">
      <c r="F596905" s="7"/>
    </row>
    <row r="596924" spans="6:6" x14ac:dyDescent="0.45">
      <c r="F596924" s="7"/>
    </row>
    <row r="596943" spans="6:6" x14ac:dyDescent="0.45">
      <c r="F596943" s="7"/>
    </row>
    <row r="596962" spans="6:6" x14ac:dyDescent="0.45">
      <c r="F596962" s="7"/>
    </row>
    <row r="596981" spans="6:6" x14ac:dyDescent="0.45">
      <c r="F596981" s="7"/>
    </row>
    <row r="597000" spans="6:6" x14ac:dyDescent="0.45">
      <c r="F597000" s="7"/>
    </row>
    <row r="597019" spans="6:6" x14ac:dyDescent="0.45">
      <c r="F597019" s="7"/>
    </row>
    <row r="597038" spans="6:6" x14ac:dyDescent="0.45">
      <c r="F597038" s="7"/>
    </row>
    <row r="597057" spans="6:6" x14ac:dyDescent="0.45">
      <c r="F597057" s="7"/>
    </row>
    <row r="597076" spans="6:6" x14ac:dyDescent="0.45">
      <c r="F597076" s="7"/>
    </row>
    <row r="597095" spans="6:6" x14ac:dyDescent="0.45">
      <c r="F597095" s="7"/>
    </row>
    <row r="597114" spans="6:6" x14ac:dyDescent="0.45">
      <c r="F597114" s="7"/>
    </row>
    <row r="597133" spans="6:6" x14ac:dyDescent="0.45">
      <c r="F597133" s="7"/>
    </row>
    <row r="597152" spans="6:6" x14ac:dyDescent="0.45">
      <c r="F597152" s="7"/>
    </row>
    <row r="597171" spans="6:6" x14ac:dyDescent="0.45">
      <c r="F597171" s="7"/>
    </row>
    <row r="597190" spans="6:6" x14ac:dyDescent="0.45">
      <c r="F597190" s="7"/>
    </row>
    <row r="597209" spans="6:6" x14ac:dyDescent="0.45">
      <c r="F597209" s="7"/>
    </row>
    <row r="597228" spans="6:6" x14ac:dyDescent="0.45">
      <c r="F597228" s="7"/>
    </row>
    <row r="597247" spans="6:6" x14ac:dyDescent="0.45">
      <c r="F597247" s="7"/>
    </row>
    <row r="597266" spans="6:6" x14ac:dyDescent="0.45">
      <c r="F597266" s="7"/>
    </row>
    <row r="597285" spans="6:6" x14ac:dyDescent="0.45">
      <c r="F597285" s="7"/>
    </row>
    <row r="597304" spans="6:6" x14ac:dyDescent="0.45">
      <c r="F597304" s="7"/>
    </row>
    <row r="597323" spans="6:6" x14ac:dyDescent="0.45">
      <c r="F597323" s="7"/>
    </row>
    <row r="597342" spans="6:6" x14ac:dyDescent="0.45">
      <c r="F597342" s="7"/>
    </row>
    <row r="597361" spans="6:6" x14ac:dyDescent="0.45">
      <c r="F597361" s="7"/>
    </row>
    <row r="597380" spans="6:6" x14ac:dyDescent="0.45">
      <c r="F597380" s="7"/>
    </row>
    <row r="597399" spans="6:6" x14ac:dyDescent="0.45">
      <c r="F597399" s="7"/>
    </row>
    <row r="597418" spans="6:6" x14ac:dyDescent="0.45">
      <c r="F597418" s="7"/>
    </row>
    <row r="597437" spans="6:6" x14ac:dyDescent="0.45">
      <c r="F597437" s="7"/>
    </row>
    <row r="597456" spans="6:6" x14ac:dyDescent="0.45">
      <c r="F597456" s="7"/>
    </row>
    <row r="597475" spans="6:6" x14ac:dyDescent="0.45">
      <c r="F597475" s="7"/>
    </row>
    <row r="597494" spans="6:6" x14ac:dyDescent="0.45">
      <c r="F597494" s="7"/>
    </row>
    <row r="597513" spans="6:6" x14ac:dyDescent="0.45">
      <c r="F597513" s="7"/>
    </row>
    <row r="597532" spans="6:6" x14ac:dyDescent="0.45">
      <c r="F597532" s="7"/>
    </row>
    <row r="597551" spans="6:6" x14ac:dyDescent="0.45">
      <c r="F597551" s="7"/>
    </row>
    <row r="597570" spans="6:6" x14ac:dyDescent="0.45">
      <c r="F597570" s="7"/>
    </row>
    <row r="597589" spans="6:6" x14ac:dyDescent="0.45">
      <c r="F597589" s="7"/>
    </row>
    <row r="597608" spans="6:6" x14ac:dyDescent="0.45">
      <c r="F597608" s="7"/>
    </row>
    <row r="597627" spans="6:6" x14ac:dyDescent="0.45">
      <c r="F597627" s="7"/>
    </row>
    <row r="597646" spans="6:6" x14ac:dyDescent="0.45">
      <c r="F597646" s="7"/>
    </row>
    <row r="597665" spans="6:6" x14ac:dyDescent="0.45">
      <c r="F597665" s="7"/>
    </row>
    <row r="597684" spans="6:6" x14ac:dyDescent="0.45">
      <c r="F597684" s="7"/>
    </row>
    <row r="597703" spans="6:6" x14ac:dyDescent="0.45">
      <c r="F597703" s="7"/>
    </row>
    <row r="597722" spans="6:6" x14ac:dyDescent="0.45">
      <c r="F597722" s="7"/>
    </row>
    <row r="597741" spans="6:6" x14ac:dyDescent="0.45">
      <c r="F597741" s="7"/>
    </row>
    <row r="597760" spans="6:6" x14ac:dyDescent="0.45">
      <c r="F597760" s="7"/>
    </row>
    <row r="597779" spans="6:6" x14ac:dyDescent="0.45">
      <c r="F597779" s="7"/>
    </row>
    <row r="597798" spans="6:6" x14ac:dyDescent="0.45">
      <c r="F597798" s="7"/>
    </row>
    <row r="597817" spans="6:6" x14ac:dyDescent="0.45">
      <c r="F597817" s="7"/>
    </row>
    <row r="597836" spans="6:6" x14ac:dyDescent="0.45">
      <c r="F597836" s="7"/>
    </row>
    <row r="597855" spans="6:6" x14ac:dyDescent="0.45">
      <c r="F597855" s="7"/>
    </row>
    <row r="597874" spans="6:6" x14ac:dyDescent="0.45">
      <c r="F597874" s="7"/>
    </row>
    <row r="597893" spans="6:6" x14ac:dyDescent="0.45">
      <c r="F597893" s="7"/>
    </row>
    <row r="597912" spans="6:6" x14ac:dyDescent="0.45">
      <c r="F597912" s="7"/>
    </row>
    <row r="597931" spans="6:6" x14ac:dyDescent="0.45">
      <c r="F597931" s="7"/>
    </row>
    <row r="597950" spans="6:6" x14ac:dyDescent="0.45">
      <c r="F597950" s="7"/>
    </row>
    <row r="597969" spans="6:6" x14ac:dyDescent="0.45">
      <c r="F597969" s="7"/>
    </row>
    <row r="597988" spans="6:6" x14ac:dyDescent="0.45">
      <c r="F597988" s="7"/>
    </row>
    <row r="598007" spans="6:6" x14ac:dyDescent="0.45">
      <c r="F598007" s="7"/>
    </row>
    <row r="598026" spans="6:6" x14ac:dyDescent="0.45">
      <c r="F598026" s="7"/>
    </row>
    <row r="598045" spans="6:6" x14ac:dyDescent="0.45">
      <c r="F598045" s="7"/>
    </row>
    <row r="598064" spans="6:6" x14ac:dyDescent="0.45">
      <c r="F598064" s="7"/>
    </row>
    <row r="598083" spans="6:6" x14ac:dyDescent="0.45">
      <c r="F598083" s="7"/>
    </row>
    <row r="598102" spans="6:6" x14ac:dyDescent="0.45">
      <c r="F598102" s="7"/>
    </row>
    <row r="598121" spans="6:6" x14ac:dyDescent="0.45">
      <c r="F598121" s="7"/>
    </row>
    <row r="598140" spans="6:6" x14ac:dyDescent="0.45">
      <c r="F598140" s="7"/>
    </row>
    <row r="598159" spans="6:6" x14ac:dyDescent="0.45">
      <c r="F598159" s="7"/>
    </row>
    <row r="598178" spans="6:6" x14ac:dyDescent="0.45">
      <c r="F598178" s="7"/>
    </row>
    <row r="598197" spans="6:6" x14ac:dyDescent="0.45">
      <c r="F598197" s="7"/>
    </row>
    <row r="598216" spans="6:6" x14ac:dyDescent="0.45">
      <c r="F598216" s="7"/>
    </row>
    <row r="598235" spans="6:6" x14ac:dyDescent="0.45">
      <c r="F598235" s="7"/>
    </row>
    <row r="598254" spans="6:6" x14ac:dyDescent="0.45">
      <c r="F598254" s="7"/>
    </row>
    <row r="598273" spans="6:6" x14ac:dyDescent="0.45">
      <c r="F598273" s="7"/>
    </row>
    <row r="598292" spans="6:6" x14ac:dyDescent="0.45">
      <c r="F598292" s="7"/>
    </row>
    <row r="598311" spans="6:6" x14ac:dyDescent="0.45">
      <c r="F598311" s="7"/>
    </row>
    <row r="598330" spans="6:6" x14ac:dyDescent="0.45">
      <c r="F598330" s="7"/>
    </row>
    <row r="598349" spans="6:6" x14ac:dyDescent="0.45">
      <c r="F598349" s="7"/>
    </row>
    <row r="598368" spans="6:6" x14ac:dyDescent="0.45">
      <c r="F598368" s="7"/>
    </row>
    <row r="598387" spans="6:6" x14ac:dyDescent="0.45">
      <c r="F598387" s="7"/>
    </row>
    <row r="598406" spans="6:6" x14ac:dyDescent="0.45">
      <c r="F598406" s="7"/>
    </row>
    <row r="598425" spans="6:6" x14ac:dyDescent="0.45">
      <c r="F598425" s="7"/>
    </row>
    <row r="598444" spans="6:6" x14ac:dyDescent="0.45">
      <c r="F598444" s="7"/>
    </row>
    <row r="598463" spans="6:6" x14ac:dyDescent="0.45">
      <c r="F598463" s="7"/>
    </row>
    <row r="598482" spans="6:6" x14ac:dyDescent="0.45">
      <c r="F598482" s="7"/>
    </row>
    <row r="598501" spans="6:6" x14ac:dyDescent="0.45">
      <c r="F598501" s="7"/>
    </row>
    <row r="598520" spans="6:6" x14ac:dyDescent="0.45">
      <c r="F598520" s="7"/>
    </row>
    <row r="598539" spans="6:6" x14ac:dyDescent="0.45">
      <c r="F598539" s="7"/>
    </row>
    <row r="598558" spans="6:6" x14ac:dyDescent="0.45">
      <c r="F598558" s="7"/>
    </row>
    <row r="598577" spans="6:6" x14ac:dyDescent="0.45">
      <c r="F598577" s="7"/>
    </row>
    <row r="598596" spans="6:6" x14ac:dyDescent="0.45">
      <c r="F598596" s="7"/>
    </row>
    <row r="598615" spans="6:6" x14ac:dyDescent="0.45">
      <c r="F598615" s="7"/>
    </row>
    <row r="598634" spans="6:6" x14ac:dyDescent="0.45">
      <c r="F598634" s="7"/>
    </row>
    <row r="598653" spans="6:6" x14ac:dyDescent="0.45">
      <c r="F598653" s="7"/>
    </row>
    <row r="598672" spans="6:6" x14ac:dyDescent="0.45">
      <c r="F598672" s="7"/>
    </row>
    <row r="598691" spans="6:6" x14ac:dyDescent="0.45">
      <c r="F598691" s="7"/>
    </row>
    <row r="598710" spans="6:6" x14ac:dyDescent="0.45">
      <c r="F598710" s="7"/>
    </row>
    <row r="598729" spans="6:6" x14ac:dyDescent="0.45">
      <c r="F598729" s="7"/>
    </row>
    <row r="598748" spans="6:6" x14ac:dyDescent="0.45">
      <c r="F598748" s="7"/>
    </row>
    <row r="598767" spans="6:6" x14ac:dyDescent="0.45">
      <c r="F598767" s="7"/>
    </row>
    <row r="598786" spans="6:6" x14ac:dyDescent="0.45">
      <c r="F598786" s="7"/>
    </row>
    <row r="598805" spans="6:6" x14ac:dyDescent="0.45">
      <c r="F598805" s="7"/>
    </row>
    <row r="598824" spans="6:6" x14ac:dyDescent="0.45">
      <c r="F598824" s="7"/>
    </row>
    <row r="598843" spans="6:6" x14ac:dyDescent="0.45">
      <c r="F598843" s="7"/>
    </row>
    <row r="598862" spans="6:6" x14ac:dyDescent="0.45">
      <c r="F598862" s="7"/>
    </row>
    <row r="598881" spans="6:6" x14ac:dyDescent="0.45">
      <c r="F598881" s="7"/>
    </row>
    <row r="598900" spans="6:6" x14ac:dyDescent="0.45">
      <c r="F598900" s="7"/>
    </row>
    <row r="598919" spans="6:6" x14ac:dyDescent="0.45">
      <c r="F598919" s="7"/>
    </row>
    <row r="598938" spans="6:6" x14ac:dyDescent="0.45">
      <c r="F598938" s="7"/>
    </row>
    <row r="598957" spans="6:6" x14ac:dyDescent="0.45">
      <c r="F598957" s="7"/>
    </row>
    <row r="598976" spans="6:6" x14ac:dyDescent="0.45">
      <c r="F598976" s="7"/>
    </row>
    <row r="598995" spans="6:6" x14ac:dyDescent="0.45">
      <c r="F598995" s="7"/>
    </row>
    <row r="599014" spans="6:6" x14ac:dyDescent="0.45">
      <c r="F599014" s="7"/>
    </row>
    <row r="599033" spans="6:6" x14ac:dyDescent="0.45">
      <c r="F599033" s="7"/>
    </row>
    <row r="599052" spans="6:6" x14ac:dyDescent="0.45">
      <c r="F599052" s="7"/>
    </row>
    <row r="599071" spans="6:6" x14ac:dyDescent="0.45">
      <c r="F599071" s="7"/>
    </row>
    <row r="599090" spans="6:6" x14ac:dyDescent="0.45">
      <c r="F599090" s="7"/>
    </row>
    <row r="599109" spans="6:6" x14ac:dyDescent="0.45">
      <c r="F599109" s="7"/>
    </row>
    <row r="599128" spans="6:6" x14ac:dyDescent="0.45">
      <c r="F599128" s="7"/>
    </row>
    <row r="599147" spans="6:6" x14ac:dyDescent="0.45">
      <c r="F599147" s="7"/>
    </row>
    <row r="599166" spans="6:6" x14ac:dyDescent="0.45">
      <c r="F599166" s="7"/>
    </row>
    <row r="599185" spans="6:6" x14ac:dyDescent="0.45">
      <c r="F599185" s="7"/>
    </row>
    <row r="599204" spans="6:6" x14ac:dyDescent="0.45">
      <c r="F599204" s="7"/>
    </row>
    <row r="599223" spans="6:6" x14ac:dyDescent="0.45">
      <c r="F599223" s="7"/>
    </row>
    <row r="599242" spans="6:6" x14ac:dyDescent="0.45">
      <c r="F599242" s="7"/>
    </row>
    <row r="599261" spans="6:6" x14ac:dyDescent="0.45">
      <c r="F599261" s="7"/>
    </row>
    <row r="599280" spans="6:6" x14ac:dyDescent="0.45">
      <c r="F599280" s="7"/>
    </row>
    <row r="599299" spans="6:6" x14ac:dyDescent="0.45">
      <c r="F599299" s="7"/>
    </row>
    <row r="599318" spans="6:6" x14ac:dyDescent="0.45">
      <c r="F599318" s="7"/>
    </row>
    <row r="599337" spans="6:6" x14ac:dyDescent="0.45">
      <c r="F599337" s="7"/>
    </row>
    <row r="599356" spans="6:6" x14ac:dyDescent="0.45">
      <c r="F599356" s="7"/>
    </row>
    <row r="599375" spans="6:6" x14ac:dyDescent="0.45">
      <c r="F599375" s="7"/>
    </row>
    <row r="599394" spans="6:6" x14ac:dyDescent="0.45">
      <c r="F599394" s="7"/>
    </row>
    <row r="599413" spans="6:6" x14ac:dyDescent="0.45">
      <c r="F599413" s="7"/>
    </row>
    <row r="599432" spans="6:6" x14ac:dyDescent="0.45">
      <c r="F599432" s="7"/>
    </row>
    <row r="599451" spans="6:6" x14ac:dyDescent="0.45">
      <c r="F599451" s="7"/>
    </row>
    <row r="599470" spans="6:6" x14ac:dyDescent="0.45">
      <c r="F599470" s="7"/>
    </row>
    <row r="599489" spans="6:6" x14ac:dyDescent="0.45">
      <c r="F599489" s="7"/>
    </row>
    <row r="599508" spans="6:6" x14ac:dyDescent="0.45">
      <c r="F599508" s="7"/>
    </row>
    <row r="599527" spans="6:6" x14ac:dyDescent="0.45">
      <c r="F599527" s="7"/>
    </row>
    <row r="599546" spans="6:6" x14ac:dyDescent="0.45">
      <c r="F599546" s="7"/>
    </row>
    <row r="599565" spans="6:6" x14ac:dyDescent="0.45">
      <c r="F599565" s="7"/>
    </row>
    <row r="599584" spans="6:6" x14ac:dyDescent="0.45">
      <c r="F599584" s="7"/>
    </row>
    <row r="599603" spans="6:6" x14ac:dyDescent="0.45">
      <c r="F599603" s="7"/>
    </row>
    <row r="599622" spans="6:6" x14ac:dyDescent="0.45">
      <c r="F599622" s="7"/>
    </row>
    <row r="599641" spans="6:6" x14ac:dyDescent="0.45">
      <c r="F599641" s="7"/>
    </row>
    <row r="599660" spans="6:6" x14ac:dyDescent="0.45">
      <c r="F599660" s="7"/>
    </row>
    <row r="599679" spans="6:6" x14ac:dyDescent="0.45">
      <c r="F599679" s="7"/>
    </row>
    <row r="599698" spans="6:6" x14ac:dyDescent="0.45">
      <c r="F599698" s="7"/>
    </row>
    <row r="599717" spans="6:6" x14ac:dyDescent="0.45">
      <c r="F599717" s="7"/>
    </row>
    <row r="599736" spans="6:6" x14ac:dyDescent="0.45">
      <c r="F599736" s="7"/>
    </row>
    <row r="599755" spans="6:6" x14ac:dyDescent="0.45">
      <c r="F599755" s="7"/>
    </row>
    <row r="599774" spans="6:6" x14ac:dyDescent="0.45">
      <c r="F599774" s="7"/>
    </row>
    <row r="599793" spans="6:6" x14ac:dyDescent="0.45">
      <c r="F599793" s="7"/>
    </row>
    <row r="599812" spans="6:6" x14ac:dyDescent="0.45">
      <c r="F599812" s="7"/>
    </row>
    <row r="599831" spans="6:6" x14ac:dyDescent="0.45">
      <c r="F599831" s="7"/>
    </row>
    <row r="599850" spans="6:6" x14ac:dyDescent="0.45">
      <c r="F599850" s="7"/>
    </row>
    <row r="599869" spans="6:6" x14ac:dyDescent="0.45">
      <c r="F599869" s="7"/>
    </row>
    <row r="599888" spans="6:6" x14ac:dyDescent="0.45">
      <c r="F599888" s="7"/>
    </row>
    <row r="599907" spans="6:6" x14ac:dyDescent="0.45">
      <c r="F599907" s="7"/>
    </row>
    <row r="599926" spans="6:6" x14ac:dyDescent="0.45">
      <c r="F599926" s="7"/>
    </row>
    <row r="599945" spans="6:6" x14ac:dyDescent="0.45">
      <c r="F599945" s="7"/>
    </row>
    <row r="599964" spans="6:6" x14ac:dyDescent="0.45">
      <c r="F599964" s="7"/>
    </row>
    <row r="599983" spans="6:6" x14ac:dyDescent="0.45">
      <c r="F599983" s="7"/>
    </row>
    <row r="600002" spans="6:6" x14ac:dyDescent="0.45">
      <c r="F600002" s="7"/>
    </row>
    <row r="600021" spans="6:6" x14ac:dyDescent="0.45">
      <c r="F600021" s="7"/>
    </row>
    <row r="600040" spans="6:6" x14ac:dyDescent="0.45">
      <c r="F600040" s="7"/>
    </row>
    <row r="600059" spans="6:6" x14ac:dyDescent="0.45">
      <c r="F600059" s="7"/>
    </row>
    <row r="600078" spans="6:6" x14ac:dyDescent="0.45">
      <c r="F600078" s="7"/>
    </row>
    <row r="600097" spans="6:6" x14ac:dyDescent="0.45">
      <c r="F600097" s="7"/>
    </row>
    <row r="600116" spans="6:6" x14ac:dyDescent="0.45">
      <c r="F600116" s="7"/>
    </row>
    <row r="600135" spans="6:6" x14ac:dyDescent="0.45">
      <c r="F600135" s="7"/>
    </row>
    <row r="600154" spans="6:6" x14ac:dyDescent="0.45">
      <c r="F600154" s="7"/>
    </row>
    <row r="600173" spans="6:6" x14ac:dyDescent="0.45">
      <c r="F600173" s="7"/>
    </row>
    <row r="600192" spans="6:6" x14ac:dyDescent="0.45">
      <c r="F600192" s="7"/>
    </row>
    <row r="600211" spans="6:6" x14ac:dyDescent="0.45">
      <c r="F600211" s="7"/>
    </row>
    <row r="600230" spans="6:6" x14ac:dyDescent="0.45">
      <c r="F600230" s="7"/>
    </row>
    <row r="600249" spans="6:6" x14ac:dyDescent="0.45">
      <c r="F600249" s="7"/>
    </row>
    <row r="600268" spans="6:6" x14ac:dyDescent="0.45">
      <c r="F600268" s="7"/>
    </row>
    <row r="600287" spans="6:6" x14ac:dyDescent="0.45">
      <c r="F600287" s="7"/>
    </row>
    <row r="600306" spans="6:6" x14ac:dyDescent="0.45">
      <c r="F600306" s="7"/>
    </row>
    <row r="600325" spans="6:6" x14ac:dyDescent="0.45">
      <c r="F600325" s="7"/>
    </row>
    <row r="600344" spans="6:6" x14ac:dyDescent="0.45">
      <c r="F600344" s="7"/>
    </row>
    <row r="600363" spans="6:6" x14ac:dyDescent="0.45">
      <c r="F600363" s="7"/>
    </row>
    <row r="600382" spans="6:6" x14ac:dyDescent="0.45">
      <c r="F600382" s="7"/>
    </row>
    <row r="600401" spans="6:6" x14ac:dyDescent="0.45">
      <c r="F600401" s="7"/>
    </row>
    <row r="600420" spans="6:6" x14ac:dyDescent="0.45">
      <c r="F600420" s="7"/>
    </row>
    <row r="600439" spans="6:6" x14ac:dyDescent="0.45">
      <c r="F600439" s="7"/>
    </row>
    <row r="600458" spans="6:6" x14ac:dyDescent="0.45">
      <c r="F600458" s="7"/>
    </row>
    <row r="600477" spans="6:6" x14ac:dyDescent="0.45">
      <c r="F600477" s="7"/>
    </row>
    <row r="600496" spans="6:6" x14ac:dyDescent="0.45">
      <c r="F600496" s="7"/>
    </row>
    <row r="600515" spans="6:6" x14ac:dyDescent="0.45">
      <c r="F600515" s="7"/>
    </row>
    <row r="600534" spans="6:6" x14ac:dyDescent="0.45">
      <c r="F600534" s="7"/>
    </row>
    <row r="600553" spans="6:6" x14ac:dyDescent="0.45">
      <c r="F600553" s="7"/>
    </row>
    <row r="600572" spans="6:6" x14ac:dyDescent="0.45">
      <c r="F600572" s="7"/>
    </row>
    <row r="600591" spans="6:6" x14ac:dyDescent="0.45">
      <c r="F600591" s="7"/>
    </row>
    <row r="600610" spans="6:6" x14ac:dyDescent="0.45">
      <c r="F600610" s="7"/>
    </row>
    <row r="600629" spans="6:6" x14ac:dyDescent="0.45">
      <c r="F600629" s="7"/>
    </row>
    <row r="600648" spans="6:6" x14ac:dyDescent="0.45">
      <c r="F600648" s="7"/>
    </row>
    <row r="600667" spans="6:6" x14ac:dyDescent="0.45">
      <c r="F600667" s="7"/>
    </row>
    <row r="600686" spans="6:6" x14ac:dyDescent="0.45">
      <c r="F600686" s="7"/>
    </row>
    <row r="600705" spans="6:6" x14ac:dyDescent="0.45">
      <c r="F600705" s="7"/>
    </row>
    <row r="600724" spans="6:6" x14ac:dyDescent="0.45">
      <c r="F600724" s="7"/>
    </row>
    <row r="600743" spans="6:6" x14ac:dyDescent="0.45">
      <c r="F600743" s="7"/>
    </row>
    <row r="600762" spans="6:6" x14ac:dyDescent="0.45">
      <c r="F600762" s="7"/>
    </row>
    <row r="600781" spans="6:6" x14ac:dyDescent="0.45">
      <c r="F600781" s="7"/>
    </row>
    <row r="600800" spans="6:6" x14ac:dyDescent="0.45">
      <c r="F600800" s="7"/>
    </row>
    <row r="600819" spans="6:6" x14ac:dyDescent="0.45">
      <c r="F600819" s="7"/>
    </row>
    <row r="600838" spans="6:6" x14ac:dyDescent="0.45">
      <c r="F600838" s="7"/>
    </row>
    <row r="600857" spans="6:6" x14ac:dyDescent="0.45">
      <c r="F600857" s="7"/>
    </row>
    <row r="600876" spans="6:6" x14ac:dyDescent="0.45">
      <c r="F600876" s="7"/>
    </row>
    <row r="600895" spans="6:6" x14ac:dyDescent="0.45">
      <c r="F600895" s="7"/>
    </row>
    <row r="600914" spans="6:6" x14ac:dyDescent="0.45">
      <c r="F600914" s="7"/>
    </row>
    <row r="600933" spans="6:6" x14ac:dyDescent="0.45">
      <c r="F600933" s="7"/>
    </row>
    <row r="600952" spans="6:6" x14ac:dyDescent="0.45">
      <c r="F600952" s="7"/>
    </row>
    <row r="600971" spans="6:6" x14ac:dyDescent="0.45">
      <c r="F600971" s="7"/>
    </row>
    <row r="600990" spans="6:6" x14ac:dyDescent="0.45">
      <c r="F600990" s="7"/>
    </row>
    <row r="601009" spans="6:6" x14ac:dyDescent="0.45">
      <c r="F601009" s="7"/>
    </row>
    <row r="601028" spans="6:6" x14ac:dyDescent="0.45">
      <c r="F601028" s="7"/>
    </row>
    <row r="601047" spans="6:6" x14ac:dyDescent="0.45">
      <c r="F601047" s="7"/>
    </row>
    <row r="601066" spans="6:6" x14ac:dyDescent="0.45">
      <c r="F601066" s="7"/>
    </row>
    <row r="601085" spans="6:6" x14ac:dyDescent="0.45">
      <c r="F601085" s="7"/>
    </row>
    <row r="601104" spans="6:6" x14ac:dyDescent="0.45">
      <c r="F601104" s="7"/>
    </row>
    <row r="601123" spans="6:6" x14ac:dyDescent="0.45">
      <c r="F601123" s="7"/>
    </row>
    <row r="601142" spans="6:6" x14ac:dyDescent="0.45">
      <c r="F601142" s="7"/>
    </row>
    <row r="601161" spans="6:6" x14ac:dyDescent="0.45">
      <c r="F601161" s="7"/>
    </row>
    <row r="601180" spans="6:6" x14ac:dyDescent="0.45">
      <c r="F601180" s="7"/>
    </row>
    <row r="601199" spans="6:6" x14ac:dyDescent="0.45">
      <c r="F601199" s="7"/>
    </row>
    <row r="601218" spans="6:6" x14ac:dyDescent="0.45">
      <c r="F601218" s="7"/>
    </row>
    <row r="601237" spans="6:6" x14ac:dyDescent="0.45">
      <c r="F601237" s="7"/>
    </row>
    <row r="601256" spans="6:6" x14ac:dyDescent="0.45">
      <c r="F601256" s="7"/>
    </row>
    <row r="601275" spans="6:6" x14ac:dyDescent="0.45">
      <c r="F601275" s="7"/>
    </row>
    <row r="601294" spans="6:6" x14ac:dyDescent="0.45">
      <c r="F601294" s="7"/>
    </row>
    <row r="601313" spans="6:6" x14ac:dyDescent="0.45">
      <c r="F601313" s="7"/>
    </row>
    <row r="601332" spans="6:6" x14ac:dyDescent="0.45">
      <c r="F601332" s="7"/>
    </row>
    <row r="601351" spans="6:6" x14ac:dyDescent="0.45">
      <c r="F601351" s="7"/>
    </row>
    <row r="601370" spans="6:6" x14ac:dyDescent="0.45">
      <c r="F601370" s="7"/>
    </row>
    <row r="601389" spans="6:6" x14ac:dyDescent="0.45">
      <c r="F601389" s="7"/>
    </row>
    <row r="601408" spans="6:6" x14ac:dyDescent="0.45">
      <c r="F601408" s="7"/>
    </row>
    <row r="601427" spans="6:6" x14ac:dyDescent="0.45">
      <c r="F601427" s="7"/>
    </row>
    <row r="601446" spans="6:6" x14ac:dyDescent="0.45">
      <c r="F601446" s="7"/>
    </row>
    <row r="601465" spans="6:6" x14ac:dyDescent="0.45">
      <c r="F601465" s="7"/>
    </row>
    <row r="601484" spans="6:6" x14ac:dyDescent="0.45">
      <c r="F601484" s="7"/>
    </row>
    <row r="601503" spans="6:6" x14ac:dyDescent="0.45">
      <c r="F601503" s="7"/>
    </row>
    <row r="601522" spans="6:6" x14ac:dyDescent="0.45">
      <c r="F601522" s="7"/>
    </row>
    <row r="601541" spans="6:6" x14ac:dyDescent="0.45">
      <c r="F601541" s="7"/>
    </row>
    <row r="601560" spans="6:6" x14ac:dyDescent="0.45">
      <c r="F601560" s="7"/>
    </row>
    <row r="601579" spans="6:6" x14ac:dyDescent="0.45">
      <c r="F601579" s="7"/>
    </row>
    <row r="601598" spans="6:6" x14ac:dyDescent="0.45">
      <c r="F601598" s="7"/>
    </row>
    <row r="601617" spans="6:6" x14ac:dyDescent="0.45">
      <c r="F601617" s="7"/>
    </row>
    <row r="601636" spans="6:6" x14ac:dyDescent="0.45">
      <c r="F601636" s="7"/>
    </row>
    <row r="601655" spans="6:6" x14ac:dyDescent="0.45">
      <c r="F601655" s="7"/>
    </row>
    <row r="601674" spans="6:6" x14ac:dyDescent="0.45">
      <c r="F601674" s="7"/>
    </row>
    <row r="601693" spans="6:6" x14ac:dyDescent="0.45">
      <c r="F601693" s="7"/>
    </row>
    <row r="601712" spans="6:6" x14ac:dyDescent="0.45">
      <c r="F601712" s="7"/>
    </row>
    <row r="601731" spans="6:6" x14ac:dyDescent="0.45">
      <c r="F601731" s="7"/>
    </row>
    <row r="601750" spans="6:6" x14ac:dyDescent="0.45">
      <c r="F601750" s="7"/>
    </row>
    <row r="601769" spans="6:6" x14ac:dyDescent="0.45">
      <c r="F601769" s="7"/>
    </row>
    <row r="601788" spans="6:6" x14ac:dyDescent="0.45">
      <c r="F601788" s="7"/>
    </row>
    <row r="601807" spans="6:6" x14ac:dyDescent="0.45">
      <c r="F601807" s="7"/>
    </row>
    <row r="601826" spans="6:6" x14ac:dyDescent="0.45">
      <c r="F601826" s="7"/>
    </row>
    <row r="601845" spans="6:6" x14ac:dyDescent="0.45">
      <c r="F601845" s="7"/>
    </row>
    <row r="601864" spans="6:6" x14ac:dyDescent="0.45">
      <c r="F601864" s="7"/>
    </row>
    <row r="601883" spans="6:6" x14ac:dyDescent="0.45">
      <c r="F601883" s="7"/>
    </row>
    <row r="601902" spans="6:6" x14ac:dyDescent="0.45">
      <c r="F601902" s="7"/>
    </row>
    <row r="601921" spans="6:6" x14ac:dyDescent="0.45">
      <c r="F601921" s="7"/>
    </row>
    <row r="601940" spans="6:6" x14ac:dyDescent="0.45">
      <c r="F601940" s="7"/>
    </row>
    <row r="601959" spans="6:6" x14ac:dyDescent="0.45">
      <c r="F601959" s="7"/>
    </row>
    <row r="601978" spans="6:6" x14ac:dyDescent="0.45">
      <c r="F601978" s="7"/>
    </row>
    <row r="601997" spans="6:6" x14ac:dyDescent="0.45">
      <c r="F601997" s="7"/>
    </row>
    <row r="602016" spans="6:6" x14ac:dyDescent="0.45">
      <c r="F602016" s="7"/>
    </row>
    <row r="602035" spans="6:6" x14ac:dyDescent="0.45">
      <c r="F602035" s="7"/>
    </row>
    <row r="602054" spans="6:6" x14ac:dyDescent="0.45">
      <c r="F602054" s="7"/>
    </row>
    <row r="602073" spans="6:6" x14ac:dyDescent="0.45">
      <c r="F602073" s="7"/>
    </row>
    <row r="602092" spans="6:6" x14ac:dyDescent="0.45">
      <c r="F602092" s="7"/>
    </row>
    <row r="602111" spans="6:6" x14ac:dyDescent="0.45">
      <c r="F602111" s="7"/>
    </row>
    <row r="602130" spans="6:6" x14ac:dyDescent="0.45">
      <c r="F602130" s="7"/>
    </row>
    <row r="602149" spans="6:6" x14ac:dyDescent="0.45">
      <c r="F602149" s="7"/>
    </row>
    <row r="602168" spans="6:6" x14ac:dyDescent="0.45">
      <c r="F602168" s="7"/>
    </row>
    <row r="602187" spans="6:6" x14ac:dyDescent="0.45">
      <c r="F602187" s="7"/>
    </row>
    <row r="602206" spans="6:6" x14ac:dyDescent="0.45">
      <c r="F602206" s="7"/>
    </row>
    <row r="602225" spans="6:6" x14ac:dyDescent="0.45">
      <c r="F602225" s="7"/>
    </row>
    <row r="602244" spans="6:6" x14ac:dyDescent="0.45">
      <c r="F602244" s="7"/>
    </row>
    <row r="602263" spans="6:6" x14ac:dyDescent="0.45">
      <c r="F602263" s="7"/>
    </row>
    <row r="602282" spans="6:6" x14ac:dyDescent="0.45">
      <c r="F602282" s="7"/>
    </row>
    <row r="602301" spans="6:6" x14ac:dyDescent="0.45">
      <c r="F602301" s="7"/>
    </row>
    <row r="602320" spans="6:6" x14ac:dyDescent="0.45">
      <c r="F602320" s="7"/>
    </row>
    <row r="602339" spans="6:6" x14ac:dyDescent="0.45">
      <c r="F602339" s="7"/>
    </row>
    <row r="602358" spans="6:6" x14ac:dyDescent="0.45">
      <c r="F602358" s="7"/>
    </row>
    <row r="602377" spans="6:6" x14ac:dyDescent="0.45">
      <c r="F602377" s="7"/>
    </row>
    <row r="602396" spans="6:6" x14ac:dyDescent="0.45">
      <c r="F602396" s="7"/>
    </row>
    <row r="602415" spans="6:6" x14ac:dyDescent="0.45">
      <c r="F602415" s="7"/>
    </row>
    <row r="602434" spans="6:6" x14ac:dyDescent="0.45">
      <c r="F602434" s="7"/>
    </row>
    <row r="602453" spans="6:6" x14ac:dyDescent="0.45">
      <c r="F602453" s="7"/>
    </row>
    <row r="602472" spans="6:6" x14ac:dyDescent="0.45">
      <c r="F602472" s="7"/>
    </row>
    <row r="602491" spans="6:6" x14ac:dyDescent="0.45">
      <c r="F602491" s="7"/>
    </row>
    <row r="602510" spans="6:6" x14ac:dyDescent="0.45">
      <c r="F602510" s="7"/>
    </row>
    <row r="602529" spans="6:6" x14ac:dyDescent="0.45">
      <c r="F602529" s="7"/>
    </row>
    <row r="602548" spans="6:6" x14ac:dyDescent="0.45">
      <c r="F602548" s="7"/>
    </row>
    <row r="602567" spans="6:6" x14ac:dyDescent="0.45">
      <c r="F602567" s="7"/>
    </row>
    <row r="602586" spans="6:6" x14ac:dyDescent="0.45">
      <c r="F602586" s="7"/>
    </row>
    <row r="602605" spans="6:6" x14ac:dyDescent="0.45">
      <c r="F602605" s="7"/>
    </row>
    <row r="602624" spans="6:6" x14ac:dyDescent="0.45">
      <c r="F602624" s="7"/>
    </row>
    <row r="602643" spans="6:6" x14ac:dyDescent="0.45">
      <c r="F602643" s="7"/>
    </row>
    <row r="602662" spans="6:6" x14ac:dyDescent="0.45">
      <c r="F602662" s="7"/>
    </row>
    <row r="602681" spans="6:6" x14ac:dyDescent="0.45">
      <c r="F602681" s="7"/>
    </row>
    <row r="602700" spans="6:6" x14ac:dyDescent="0.45">
      <c r="F602700" s="7"/>
    </row>
    <row r="602719" spans="6:6" x14ac:dyDescent="0.45">
      <c r="F602719" s="7"/>
    </row>
    <row r="602738" spans="6:6" x14ac:dyDescent="0.45">
      <c r="F602738" s="7"/>
    </row>
    <row r="602757" spans="6:6" x14ac:dyDescent="0.45">
      <c r="F602757" s="7"/>
    </row>
    <row r="602776" spans="6:6" x14ac:dyDescent="0.45">
      <c r="F602776" s="7"/>
    </row>
    <row r="602795" spans="6:6" x14ac:dyDescent="0.45">
      <c r="F602795" s="7"/>
    </row>
    <row r="602814" spans="6:6" x14ac:dyDescent="0.45">
      <c r="F602814" s="7"/>
    </row>
    <row r="602833" spans="6:6" x14ac:dyDescent="0.45">
      <c r="F602833" s="7"/>
    </row>
    <row r="602852" spans="6:6" x14ac:dyDescent="0.45">
      <c r="F602852" s="7"/>
    </row>
    <row r="602871" spans="6:6" x14ac:dyDescent="0.45">
      <c r="F602871" s="7"/>
    </row>
    <row r="602890" spans="6:6" x14ac:dyDescent="0.45">
      <c r="F602890" s="7"/>
    </row>
    <row r="602909" spans="6:6" x14ac:dyDescent="0.45">
      <c r="F602909" s="7"/>
    </row>
    <row r="602928" spans="6:6" x14ac:dyDescent="0.45">
      <c r="F602928" s="7"/>
    </row>
    <row r="602947" spans="6:6" x14ac:dyDescent="0.45">
      <c r="F602947" s="7"/>
    </row>
    <row r="602966" spans="6:6" x14ac:dyDescent="0.45">
      <c r="F602966" s="7"/>
    </row>
    <row r="602985" spans="6:6" x14ac:dyDescent="0.45">
      <c r="F602985" s="7"/>
    </row>
    <row r="603004" spans="6:6" x14ac:dyDescent="0.45">
      <c r="F603004" s="7"/>
    </row>
    <row r="603023" spans="6:6" x14ac:dyDescent="0.45">
      <c r="F603023" s="7"/>
    </row>
    <row r="603042" spans="6:6" x14ac:dyDescent="0.45">
      <c r="F603042" s="7"/>
    </row>
    <row r="603061" spans="6:6" x14ac:dyDescent="0.45">
      <c r="F603061" s="7"/>
    </row>
    <row r="603080" spans="6:6" x14ac:dyDescent="0.45">
      <c r="F603080" s="7"/>
    </row>
    <row r="603099" spans="6:6" x14ac:dyDescent="0.45">
      <c r="F603099" s="7"/>
    </row>
    <row r="603118" spans="6:6" x14ac:dyDescent="0.45">
      <c r="F603118" s="7"/>
    </row>
    <row r="603137" spans="6:6" x14ac:dyDescent="0.45">
      <c r="F603137" s="7"/>
    </row>
    <row r="603156" spans="6:6" x14ac:dyDescent="0.45">
      <c r="F603156" s="7"/>
    </row>
    <row r="603175" spans="6:6" x14ac:dyDescent="0.45">
      <c r="F603175" s="7"/>
    </row>
    <row r="603194" spans="6:6" x14ac:dyDescent="0.45">
      <c r="F603194" s="7"/>
    </row>
    <row r="603213" spans="6:6" x14ac:dyDescent="0.45">
      <c r="F603213" s="7"/>
    </row>
    <row r="603232" spans="6:6" x14ac:dyDescent="0.45">
      <c r="F603232" s="7"/>
    </row>
    <row r="603251" spans="6:6" x14ac:dyDescent="0.45">
      <c r="F603251" s="7"/>
    </row>
    <row r="603270" spans="6:6" x14ac:dyDescent="0.45">
      <c r="F603270" s="7"/>
    </row>
    <row r="603289" spans="6:6" x14ac:dyDescent="0.45">
      <c r="F603289" s="7"/>
    </row>
    <row r="603308" spans="6:6" x14ac:dyDescent="0.45">
      <c r="F603308" s="7"/>
    </row>
    <row r="603327" spans="6:6" x14ac:dyDescent="0.45">
      <c r="F603327" s="7"/>
    </row>
    <row r="603346" spans="6:6" x14ac:dyDescent="0.45">
      <c r="F603346" s="7"/>
    </row>
    <row r="603365" spans="6:6" x14ac:dyDescent="0.45">
      <c r="F603365" s="7"/>
    </row>
    <row r="603384" spans="6:6" x14ac:dyDescent="0.45">
      <c r="F603384" s="7"/>
    </row>
    <row r="603403" spans="6:6" x14ac:dyDescent="0.45">
      <c r="F603403" s="7"/>
    </row>
    <row r="603422" spans="6:6" x14ac:dyDescent="0.45">
      <c r="F603422" s="7"/>
    </row>
    <row r="603441" spans="6:6" x14ac:dyDescent="0.45">
      <c r="F603441" s="7"/>
    </row>
    <row r="603460" spans="6:6" x14ac:dyDescent="0.45">
      <c r="F603460" s="7"/>
    </row>
    <row r="603479" spans="6:6" x14ac:dyDescent="0.45">
      <c r="F603479" s="7"/>
    </row>
    <row r="603498" spans="6:6" x14ac:dyDescent="0.45">
      <c r="F603498" s="7"/>
    </row>
    <row r="603517" spans="6:6" x14ac:dyDescent="0.45">
      <c r="F603517" s="7"/>
    </row>
    <row r="603536" spans="6:6" x14ac:dyDescent="0.45">
      <c r="F603536" s="7"/>
    </row>
    <row r="603555" spans="6:6" x14ac:dyDescent="0.45">
      <c r="F603555" s="7"/>
    </row>
    <row r="603574" spans="6:6" x14ac:dyDescent="0.45">
      <c r="F603574" s="7"/>
    </row>
    <row r="603593" spans="6:6" x14ac:dyDescent="0.45">
      <c r="F603593" s="7"/>
    </row>
    <row r="603612" spans="6:6" x14ac:dyDescent="0.45">
      <c r="F603612" s="7"/>
    </row>
    <row r="603631" spans="6:6" x14ac:dyDescent="0.45">
      <c r="F603631" s="7"/>
    </row>
    <row r="603650" spans="6:6" x14ac:dyDescent="0.45">
      <c r="F603650" s="7"/>
    </row>
    <row r="603669" spans="6:6" x14ac:dyDescent="0.45">
      <c r="F603669" s="7"/>
    </row>
    <row r="603688" spans="6:6" x14ac:dyDescent="0.45">
      <c r="F603688" s="7"/>
    </row>
    <row r="603707" spans="6:6" x14ac:dyDescent="0.45">
      <c r="F603707" s="7"/>
    </row>
    <row r="603726" spans="6:6" x14ac:dyDescent="0.45">
      <c r="F603726" s="7"/>
    </row>
    <row r="603745" spans="6:6" x14ac:dyDescent="0.45">
      <c r="F603745" s="7"/>
    </row>
    <row r="603764" spans="6:6" x14ac:dyDescent="0.45">
      <c r="F603764" s="7"/>
    </row>
    <row r="603783" spans="6:6" x14ac:dyDescent="0.45">
      <c r="F603783" s="7"/>
    </row>
    <row r="603802" spans="6:6" x14ac:dyDescent="0.45">
      <c r="F603802" s="7"/>
    </row>
    <row r="603821" spans="6:6" x14ac:dyDescent="0.45">
      <c r="F603821" s="7"/>
    </row>
    <row r="603840" spans="6:6" x14ac:dyDescent="0.45">
      <c r="F603840" s="7"/>
    </row>
    <row r="603859" spans="6:6" x14ac:dyDescent="0.45">
      <c r="F603859" s="7"/>
    </row>
    <row r="603878" spans="6:6" x14ac:dyDescent="0.45">
      <c r="F603878" s="7"/>
    </row>
    <row r="603897" spans="6:6" x14ac:dyDescent="0.45">
      <c r="F603897" s="7"/>
    </row>
    <row r="603916" spans="6:6" x14ac:dyDescent="0.45">
      <c r="F603916" s="7"/>
    </row>
    <row r="603935" spans="6:6" x14ac:dyDescent="0.45">
      <c r="F603935" s="7"/>
    </row>
    <row r="603954" spans="6:6" x14ac:dyDescent="0.45">
      <c r="F603954" s="7"/>
    </row>
    <row r="603973" spans="6:6" x14ac:dyDescent="0.45">
      <c r="F603973" s="7"/>
    </row>
    <row r="603992" spans="6:6" x14ac:dyDescent="0.45">
      <c r="F603992" s="7"/>
    </row>
    <row r="604011" spans="6:6" x14ac:dyDescent="0.45">
      <c r="F604011" s="7"/>
    </row>
    <row r="604030" spans="6:6" x14ac:dyDescent="0.45">
      <c r="F604030" s="7"/>
    </row>
    <row r="604049" spans="6:6" x14ac:dyDescent="0.45">
      <c r="F604049" s="7"/>
    </row>
    <row r="604068" spans="6:6" x14ac:dyDescent="0.45">
      <c r="F604068" s="7"/>
    </row>
    <row r="604087" spans="6:6" x14ac:dyDescent="0.45">
      <c r="F604087" s="7"/>
    </row>
    <row r="604106" spans="6:6" x14ac:dyDescent="0.45">
      <c r="F604106" s="7"/>
    </row>
    <row r="604125" spans="6:6" x14ac:dyDescent="0.45">
      <c r="F604125" s="7"/>
    </row>
    <row r="604144" spans="6:6" x14ac:dyDescent="0.45">
      <c r="F604144" s="7"/>
    </row>
    <row r="604163" spans="6:6" x14ac:dyDescent="0.45">
      <c r="F604163" s="7"/>
    </row>
    <row r="604182" spans="6:6" x14ac:dyDescent="0.45">
      <c r="F604182" s="7"/>
    </row>
    <row r="604201" spans="6:6" x14ac:dyDescent="0.45">
      <c r="F604201" s="7"/>
    </row>
    <row r="604220" spans="6:6" x14ac:dyDescent="0.45">
      <c r="F604220" s="7"/>
    </row>
    <row r="604239" spans="6:6" x14ac:dyDescent="0.45">
      <c r="F604239" s="7"/>
    </row>
    <row r="604258" spans="6:6" x14ac:dyDescent="0.45">
      <c r="F604258" s="7"/>
    </row>
    <row r="604277" spans="6:6" x14ac:dyDescent="0.45">
      <c r="F604277" s="7"/>
    </row>
    <row r="604296" spans="6:6" x14ac:dyDescent="0.45">
      <c r="F604296" s="7"/>
    </row>
    <row r="604315" spans="6:6" x14ac:dyDescent="0.45">
      <c r="F604315" s="7"/>
    </row>
    <row r="604334" spans="6:6" x14ac:dyDescent="0.45">
      <c r="F604334" s="7"/>
    </row>
    <row r="604353" spans="6:6" x14ac:dyDescent="0.45">
      <c r="F604353" s="7"/>
    </row>
    <row r="604372" spans="6:6" x14ac:dyDescent="0.45">
      <c r="F604372" s="7"/>
    </row>
    <row r="604391" spans="6:6" x14ac:dyDescent="0.45">
      <c r="F604391" s="7"/>
    </row>
    <row r="604410" spans="6:6" x14ac:dyDescent="0.45">
      <c r="F604410" s="7"/>
    </row>
    <row r="604429" spans="6:6" x14ac:dyDescent="0.45">
      <c r="F604429" s="7"/>
    </row>
    <row r="604448" spans="6:6" x14ac:dyDescent="0.45">
      <c r="F604448" s="7"/>
    </row>
    <row r="604467" spans="6:6" x14ac:dyDescent="0.45">
      <c r="F604467" s="7"/>
    </row>
    <row r="604486" spans="6:6" x14ac:dyDescent="0.45">
      <c r="F604486" s="7"/>
    </row>
    <row r="604505" spans="6:6" x14ac:dyDescent="0.45">
      <c r="F604505" s="7"/>
    </row>
    <row r="604524" spans="6:6" x14ac:dyDescent="0.45">
      <c r="F604524" s="7"/>
    </row>
    <row r="604543" spans="6:6" x14ac:dyDescent="0.45">
      <c r="F604543" s="7"/>
    </row>
    <row r="604562" spans="6:6" x14ac:dyDescent="0.45">
      <c r="F604562" s="7"/>
    </row>
    <row r="604581" spans="6:6" x14ac:dyDescent="0.45">
      <c r="F604581" s="7"/>
    </row>
    <row r="604600" spans="6:6" x14ac:dyDescent="0.45">
      <c r="F604600" s="7"/>
    </row>
    <row r="604619" spans="6:6" x14ac:dyDescent="0.45">
      <c r="F604619" s="7"/>
    </row>
    <row r="604638" spans="6:6" x14ac:dyDescent="0.45">
      <c r="F604638" s="7"/>
    </row>
    <row r="604657" spans="6:6" x14ac:dyDescent="0.45">
      <c r="F604657" s="7"/>
    </row>
    <row r="604676" spans="6:6" x14ac:dyDescent="0.45">
      <c r="F604676" s="7"/>
    </row>
    <row r="604695" spans="6:6" x14ac:dyDescent="0.45">
      <c r="F604695" s="7"/>
    </row>
    <row r="604714" spans="6:6" x14ac:dyDescent="0.45">
      <c r="F604714" s="7"/>
    </row>
    <row r="604733" spans="6:6" x14ac:dyDescent="0.45">
      <c r="F604733" s="7"/>
    </row>
    <row r="604752" spans="6:6" x14ac:dyDescent="0.45">
      <c r="F604752" s="7"/>
    </row>
    <row r="604771" spans="6:6" x14ac:dyDescent="0.45">
      <c r="F604771" s="7"/>
    </row>
    <row r="604790" spans="6:6" x14ac:dyDescent="0.45">
      <c r="F604790" s="7"/>
    </row>
    <row r="604809" spans="6:6" x14ac:dyDescent="0.45">
      <c r="F604809" s="7"/>
    </row>
    <row r="604828" spans="6:6" x14ac:dyDescent="0.45">
      <c r="F604828" s="7"/>
    </row>
    <row r="604847" spans="6:6" x14ac:dyDescent="0.45">
      <c r="F604847" s="7"/>
    </row>
    <row r="604866" spans="6:6" x14ac:dyDescent="0.45">
      <c r="F604866" s="7"/>
    </row>
    <row r="604885" spans="6:6" x14ac:dyDescent="0.45">
      <c r="F604885" s="7"/>
    </row>
    <row r="604904" spans="6:6" x14ac:dyDescent="0.45">
      <c r="F604904" s="7"/>
    </row>
    <row r="604923" spans="6:6" x14ac:dyDescent="0.45">
      <c r="F604923" s="7"/>
    </row>
    <row r="604942" spans="6:6" x14ac:dyDescent="0.45">
      <c r="F604942" s="7"/>
    </row>
    <row r="604961" spans="6:6" x14ac:dyDescent="0.45">
      <c r="F604961" s="7"/>
    </row>
    <row r="604980" spans="6:6" x14ac:dyDescent="0.45">
      <c r="F604980" s="7"/>
    </row>
    <row r="604999" spans="6:6" x14ac:dyDescent="0.45">
      <c r="F604999" s="7"/>
    </row>
    <row r="605018" spans="6:6" x14ac:dyDescent="0.45">
      <c r="F605018" s="7"/>
    </row>
    <row r="605037" spans="6:6" x14ac:dyDescent="0.45">
      <c r="F605037" s="7"/>
    </row>
    <row r="605056" spans="6:6" x14ac:dyDescent="0.45">
      <c r="F605056" s="7"/>
    </row>
    <row r="605075" spans="6:6" x14ac:dyDescent="0.45">
      <c r="F605075" s="7"/>
    </row>
    <row r="605094" spans="6:6" x14ac:dyDescent="0.45">
      <c r="F605094" s="7"/>
    </row>
    <row r="605113" spans="6:6" x14ac:dyDescent="0.45">
      <c r="F605113" s="7"/>
    </row>
    <row r="605132" spans="6:6" x14ac:dyDescent="0.45">
      <c r="F605132" s="7"/>
    </row>
    <row r="605151" spans="6:6" x14ac:dyDescent="0.45">
      <c r="F605151" s="7"/>
    </row>
    <row r="605170" spans="6:6" x14ac:dyDescent="0.45">
      <c r="F605170" s="7"/>
    </row>
    <row r="605189" spans="6:6" x14ac:dyDescent="0.45">
      <c r="F605189" s="7"/>
    </row>
    <row r="605208" spans="6:6" x14ac:dyDescent="0.45">
      <c r="F605208" s="7"/>
    </row>
    <row r="605227" spans="6:6" x14ac:dyDescent="0.45">
      <c r="F605227" s="7"/>
    </row>
    <row r="605246" spans="6:6" x14ac:dyDescent="0.45">
      <c r="F605246" s="7"/>
    </row>
    <row r="605265" spans="6:6" x14ac:dyDescent="0.45">
      <c r="F605265" s="7"/>
    </row>
    <row r="605284" spans="6:6" x14ac:dyDescent="0.45">
      <c r="F605284" s="7"/>
    </row>
    <row r="605303" spans="6:6" x14ac:dyDescent="0.45">
      <c r="F605303" s="7"/>
    </row>
    <row r="605322" spans="6:6" x14ac:dyDescent="0.45">
      <c r="F605322" s="7"/>
    </row>
    <row r="605341" spans="6:6" x14ac:dyDescent="0.45">
      <c r="F605341" s="7"/>
    </row>
    <row r="605360" spans="6:6" x14ac:dyDescent="0.45">
      <c r="F605360" s="7"/>
    </row>
    <row r="605379" spans="6:6" x14ac:dyDescent="0.45">
      <c r="F605379" s="7"/>
    </row>
    <row r="605398" spans="6:6" x14ac:dyDescent="0.45">
      <c r="F605398" s="7"/>
    </row>
    <row r="605417" spans="6:6" x14ac:dyDescent="0.45">
      <c r="F605417" s="7"/>
    </row>
    <row r="605436" spans="6:6" x14ac:dyDescent="0.45">
      <c r="F605436" s="7"/>
    </row>
    <row r="605455" spans="6:6" x14ac:dyDescent="0.45">
      <c r="F605455" s="7"/>
    </row>
    <row r="605474" spans="6:6" x14ac:dyDescent="0.45">
      <c r="F605474" s="7"/>
    </row>
    <row r="605493" spans="6:6" x14ac:dyDescent="0.45">
      <c r="F605493" s="7"/>
    </row>
    <row r="605512" spans="6:6" x14ac:dyDescent="0.45">
      <c r="F605512" s="7"/>
    </row>
    <row r="605531" spans="6:6" x14ac:dyDescent="0.45">
      <c r="F605531" s="7"/>
    </row>
    <row r="605550" spans="6:6" x14ac:dyDescent="0.45">
      <c r="F605550" s="7"/>
    </row>
    <row r="605569" spans="6:6" x14ac:dyDescent="0.45">
      <c r="F605569" s="7"/>
    </row>
    <row r="605588" spans="6:6" x14ac:dyDescent="0.45">
      <c r="F605588" s="7"/>
    </row>
    <row r="605607" spans="6:6" x14ac:dyDescent="0.45">
      <c r="F605607" s="7"/>
    </row>
    <row r="605626" spans="6:6" x14ac:dyDescent="0.45">
      <c r="F605626" s="7"/>
    </row>
    <row r="605645" spans="6:6" x14ac:dyDescent="0.45">
      <c r="F605645" s="7"/>
    </row>
    <row r="605664" spans="6:6" x14ac:dyDescent="0.45">
      <c r="F605664" s="7"/>
    </row>
    <row r="605683" spans="6:6" x14ac:dyDescent="0.45">
      <c r="F605683" s="7"/>
    </row>
    <row r="605702" spans="6:6" x14ac:dyDescent="0.45">
      <c r="F605702" s="7"/>
    </row>
    <row r="605721" spans="6:6" x14ac:dyDescent="0.45">
      <c r="F605721" s="7"/>
    </row>
    <row r="605740" spans="6:6" x14ac:dyDescent="0.45">
      <c r="F605740" s="7"/>
    </row>
    <row r="605759" spans="6:6" x14ac:dyDescent="0.45">
      <c r="F605759" s="7"/>
    </row>
    <row r="605778" spans="6:6" x14ac:dyDescent="0.45">
      <c r="F605778" s="7"/>
    </row>
    <row r="605797" spans="6:6" x14ac:dyDescent="0.45">
      <c r="F605797" s="7"/>
    </row>
    <row r="605816" spans="6:6" x14ac:dyDescent="0.45">
      <c r="F605816" s="7"/>
    </row>
    <row r="605835" spans="6:6" x14ac:dyDescent="0.45">
      <c r="F605835" s="7"/>
    </row>
    <row r="605854" spans="6:6" x14ac:dyDescent="0.45">
      <c r="F605854" s="7"/>
    </row>
    <row r="605873" spans="6:6" x14ac:dyDescent="0.45">
      <c r="F605873" s="7"/>
    </row>
    <row r="605892" spans="6:6" x14ac:dyDescent="0.45">
      <c r="F605892" s="7"/>
    </row>
    <row r="605911" spans="6:6" x14ac:dyDescent="0.45">
      <c r="F605911" s="7"/>
    </row>
    <row r="605930" spans="6:6" x14ac:dyDescent="0.45">
      <c r="F605930" s="7"/>
    </row>
    <row r="605949" spans="6:6" x14ac:dyDescent="0.45">
      <c r="F605949" s="7"/>
    </row>
    <row r="605968" spans="6:6" x14ac:dyDescent="0.45">
      <c r="F605968" s="7"/>
    </row>
    <row r="605987" spans="6:6" x14ac:dyDescent="0.45">
      <c r="F605987" s="7"/>
    </row>
    <row r="606006" spans="6:6" x14ac:dyDescent="0.45">
      <c r="F606006" s="7"/>
    </row>
    <row r="606025" spans="6:6" x14ac:dyDescent="0.45">
      <c r="F606025" s="7"/>
    </row>
    <row r="606044" spans="6:6" x14ac:dyDescent="0.45">
      <c r="F606044" s="7"/>
    </row>
    <row r="606063" spans="6:6" x14ac:dyDescent="0.45">
      <c r="F606063" s="7"/>
    </row>
    <row r="606082" spans="6:6" x14ac:dyDescent="0.45">
      <c r="F606082" s="7"/>
    </row>
    <row r="606101" spans="6:6" x14ac:dyDescent="0.45">
      <c r="F606101" s="7"/>
    </row>
    <row r="606120" spans="6:6" x14ac:dyDescent="0.45">
      <c r="F606120" s="7"/>
    </row>
    <row r="606139" spans="6:6" x14ac:dyDescent="0.45">
      <c r="F606139" s="7"/>
    </row>
    <row r="606158" spans="6:6" x14ac:dyDescent="0.45">
      <c r="F606158" s="7"/>
    </row>
    <row r="606177" spans="6:6" x14ac:dyDescent="0.45">
      <c r="F606177" s="7"/>
    </row>
    <row r="606196" spans="6:6" x14ac:dyDescent="0.45">
      <c r="F606196" s="7"/>
    </row>
    <row r="606215" spans="6:6" x14ac:dyDescent="0.45">
      <c r="F606215" s="7"/>
    </row>
    <row r="606234" spans="6:6" x14ac:dyDescent="0.45">
      <c r="F606234" s="7"/>
    </row>
    <row r="606253" spans="6:6" x14ac:dyDescent="0.45">
      <c r="F606253" s="7"/>
    </row>
    <row r="606272" spans="6:6" x14ac:dyDescent="0.45">
      <c r="F606272" s="7"/>
    </row>
    <row r="606291" spans="6:6" x14ac:dyDescent="0.45">
      <c r="F606291" s="7"/>
    </row>
    <row r="606310" spans="6:6" x14ac:dyDescent="0.45">
      <c r="F606310" s="7"/>
    </row>
    <row r="606329" spans="6:6" x14ac:dyDescent="0.45">
      <c r="F606329" s="7"/>
    </row>
    <row r="606348" spans="6:6" x14ac:dyDescent="0.45">
      <c r="F606348" s="7"/>
    </row>
    <row r="606367" spans="6:6" x14ac:dyDescent="0.45">
      <c r="F606367" s="7"/>
    </row>
    <row r="606386" spans="6:6" x14ac:dyDescent="0.45">
      <c r="F606386" s="7"/>
    </row>
    <row r="606405" spans="6:6" x14ac:dyDescent="0.45">
      <c r="F606405" s="7"/>
    </row>
    <row r="606424" spans="6:6" x14ac:dyDescent="0.45">
      <c r="F606424" s="7"/>
    </row>
    <row r="606443" spans="6:6" x14ac:dyDescent="0.45">
      <c r="F606443" s="7"/>
    </row>
    <row r="606462" spans="6:6" x14ac:dyDescent="0.45">
      <c r="F606462" s="7"/>
    </row>
    <row r="606481" spans="6:6" x14ac:dyDescent="0.45">
      <c r="F606481" s="7"/>
    </row>
    <row r="606500" spans="6:6" x14ac:dyDescent="0.45">
      <c r="F606500" s="7"/>
    </row>
    <row r="606519" spans="6:6" x14ac:dyDescent="0.45">
      <c r="F606519" s="7"/>
    </row>
    <row r="606538" spans="6:6" x14ac:dyDescent="0.45">
      <c r="F606538" s="7"/>
    </row>
    <row r="606557" spans="6:6" x14ac:dyDescent="0.45">
      <c r="F606557" s="7"/>
    </row>
    <row r="606576" spans="6:6" x14ac:dyDescent="0.45">
      <c r="F606576" s="7"/>
    </row>
    <row r="606595" spans="6:6" x14ac:dyDescent="0.45">
      <c r="F606595" s="7"/>
    </row>
    <row r="606614" spans="6:6" x14ac:dyDescent="0.45">
      <c r="F606614" s="7"/>
    </row>
    <row r="606633" spans="6:6" x14ac:dyDescent="0.45">
      <c r="F606633" s="7"/>
    </row>
    <row r="606652" spans="6:6" x14ac:dyDescent="0.45">
      <c r="F606652" s="7"/>
    </row>
    <row r="606671" spans="6:6" x14ac:dyDescent="0.45">
      <c r="F606671" s="7"/>
    </row>
    <row r="606690" spans="6:6" x14ac:dyDescent="0.45">
      <c r="F606690" s="7"/>
    </row>
    <row r="606709" spans="6:6" x14ac:dyDescent="0.45">
      <c r="F606709" s="7"/>
    </row>
    <row r="606728" spans="6:6" x14ac:dyDescent="0.45">
      <c r="F606728" s="7"/>
    </row>
    <row r="606747" spans="6:6" x14ac:dyDescent="0.45">
      <c r="F606747" s="7"/>
    </row>
    <row r="606766" spans="6:6" x14ac:dyDescent="0.45">
      <c r="F606766" s="7"/>
    </row>
    <row r="606785" spans="6:6" x14ac:dyDescent="0.45">
      <c r="F606785" s="7"/>
    </row>
    <row r="606804" spans="6:6" x14ac:dyDescent="0.45">
      <c r="F606804" s="7"/>
    </row>
    <row r="606823" spans="6:6" x14ac:dyDescent="0.45">
      <c r="F606823" s="7"/>
    </row>
    <row r="606842" spans="6:6" x14ac:dyDescent="0.45">
      <c r="F606842" s="7"/>
    </row>
    <row r="606861" spans="6:6" x14ac:dyDescent="0.45">
      <c r="F606861" s="7"/>
    </row>
    <row r="606880" spans="6:6" x14ac:dyDescent="0.45">
      <c r="F606880" s="7"/>
    </row>
    <row r="606899" spans="6:6" x14ac:dyDescent="0.45">
      <c r="F606899" s="7"/>
    </row>
    <row r="606918" spans="6:6" x14ac:dyDescent="0.45">
      <c r="F606918" s="7"/>
    </row>
    <row r="606937" spans="6:6" x14ac:dyDescent="0.45">
      <c r="F606937" s="7"/>
    </row>
    <row r="606956" spans="6:6" x14ac:dyDescent="0.45">
      <c r="F606956" s="7"/>
    </row>
    <row r="606975" spans="6:6" x14ac:dyDescent="0.45">
      <c r="F606975" s="7"/>
    </row>
    <row r="606994" spans="6:6" x14ac:dyDescent="0.45">
      <c r="F606994" s="7"/>
    </row>
    <row r="607013" spans="6:6" x14ac:dyDescent="0.45">
      <c r="F607013" s="7"/>
    </row>
    <row r="607032" spans="6:6" x14ac:dyDescent="0.45">
      <c r="F607032" s="7"/>
    </row>
    <row r="607051" spans="6:6" x14ac:dyDescent="0.45">
      <c r="F607051" s="7"/>
    </row>
    <row r="607070" spans="6:6" x14ac:dyDescent="0.45">
      <c r="F607070" s="7"/>
    </row>
    <row r="607089" spans="6:6" x14ac:dyDescent="0.45">
      <c r="F607089" s="7"/>
    </row>
    <row r="607108" spans="6:6" x14ac:dyDescent="0.45">
      <c r="F607108" s="7"/>
    </row>
    <row r="607127" spans="6:6" x14ac:dyDescent="0.45">
      <c r="F607127" s="7"/>
    </row>
    <row r="607146" spans="6:6" x14ac:dyDescent="0.45">
      <c r="F607146" s="7"/>
    </row>
    <row r="607165" spans="6:6" x14ac:dyDescent="0.45">
      <c r="F607165" s="7"/>
    </row>
    <row r="607184" spans="6:6" x14ac:dyDescent="0.45">
      <c r="F607184" s="7"/>
    </row>
    <row r="607203" spans="6:6" x14ac:dyDescent="0.45">
      <c r="F607203" s="7"/>
    </row>
    <row r="607222" spans="6:6" x14ac:dyDescent="0.45">
      <c r="F607222" s="7"/>
    </row>
    <row r="607241" spans="6:6" x14ac:dyDescent="0.45">
      <c r="F607241" s="7"/>
    </row>
    <row r="607260" spans="6:6" x14ac:dyDescent="0.45">
      <c r="F607260" s="7"/>
    </row>
    <row r="607279" spans="6:6" x14ac:dyDescent="0.45">
      <c r="F607279" s="7"/>
    </row>
    <row r="607298" spans="6:6" x14ac:dyDescent="0.45">
      <c r="F607298" s="7"/>
    </row>
    <row r="607317" spans="6:6" x14ac:dyDescent="0.45">
      <c r="F607317" s="7"/>
    </row>
    <row r="607336" spans="6:6" x14ac:dyDescent="0.45">
      <c r="F607336" s="7"/>
    </row>
    <row r="607355" spans="6:6" x14ac:dyDescent="0.45">
      <c r="F607355" s="7"/>
    </row>
    <row r="607374" spans="6:6" x14ac:dyDescent="0.45">
      <c r="F607374" s="7"/>
    </row>
    <row r="607393" spans="6:6" x14ac:dyDescent="0.45">
      <c r="F607393" s="7"/>
    </row>
    <row r="607412" spans="6:6" x14ac:dyDescent="0.45">
      <c r="F607412" s="7"/>
    </row>
    <row r="607431" spans="6:6" x14ac:dyDescent="0.45">
      <c r="F607431" s="7"/>
    </row>
    <row r="607450" spans="6:6" x14ac:dyDescent="0.45">
      <c r="F607450" s="7"/>
    </row>
    <row r="607469" spans="6:6" x14ac:dyDescent="0.45">
      <c r="F607469" s="7"/>
    </row>
    <row r="607488" spans="6:6" x14ac:dyDescent="0.45">
      <c r="F607488" s="7"/>
    </row>
    <row r="607507" spans="6:6" x14ac:dyDescent="0.45">
      <c r="F607507" s="7"/>
    </row>
    <row r="607526" spans="6:6" x14ac:dyDescent="0.45">
      <c r="F607526" s="7"/>
    </row>
    <row r="607545" spans="6:6" x14ac:dyDescent="0.45">
      <c r="F607545" s="7"/>
    </row>
    <row r="607564" spans="6:6" x14ac:dyDescent="0.45">
      <c r="F607564" s="7"/>
    </row>
    <row r="607583" spans="6:6" x14ac:dyDescent="0.45">
      <c r="F607583" s="7"/>
    </row>
    <row r="607602" spans="6:6" x14ac:dyDescent="0.45">
      <c r="F607602" s="7"/>
    </row>
    <row r="607621" spans="6:6" x14ac:dyDescent="0.45">
      <c r="F607621" s="7"/>
    </row>
    <row r="607640" spans="6:6" x14ac:dyDescent="0.45">
      <c r="F607640" s="7"/>
    </row>
    <row r="607659" spans="6:6" x14ac:dyDescent="0.45">
      <c r="F607659" s="7"/>
    </row>
    <row r="607678" spans="6:6" x14ac:dyDescent="0.45">
      <c r="F607678" s="7"/>
    </row>
    <row r="607697" spans="6:6" x14ac:dyDescent="0.45">
      <c r="F607697" s="7"/>
    </row>
    <row r="607716" spans="6:6" x14ac:dyDescent="0.45">
      <c r="F607716" s="7"/>
    </row>
    <row r="607735" spans="6:6" x14ac:dyDescent="0.45">
      <c r="F607735" s="7"/>
    </row>
    <row r="607754" spans="6:6" x14ac:dyDescent="0.45">
      <c r="F607754" s="7"/>
    </row>
    <row r="607773" spans="6:6" x14ac:dyDescent="0.45">
      <c r="F607773" s="7"/>
    </row>
    <row r="607792" spans="6:6" x14ac:dyDescent="0.45">
      <c r="F607792" s="7"/>
    </row>
    <row r="607811" spans="6:6" x14ac:dyDescent="0.45">
      <c r="F607811" s="7"/>
    </row>
    <row r="607830" spans="6:6" x14ac:dyDescent="0.45">
      <c r="F607830" s="7"/>
    </row>
    <row r="607849" spans="6:6" x14ac:dyDescent="0.45">
      <c r="F607849" s="7"/>
    </row>
    <row r="607868" spans="6:6" x14ac:dyDescent="0.45">
      <c r="F607868" s="7"/>
    </row>
    <row r="607887" spans="6:6" x14ac:dyDescent="0.45">
      <c r="F607887" s="7"/>
    </row>
    <row r="607906" spans="6:6" x14ac:dyDescent="0.45">
      <c r="F607906" s="7"/>
    </row>
    <row r="607925" spans="6:6" x14ac:dyDescent="0.45">
      <c r="F607925" s="7"/>
    </row>
    <row r="607944" spans="6:6" x14ac:dyDescent="0.45">
      <c r="F607944" s="7"/>
    </row>
    <row r="607963" spans="6:6" x14ac:dyDescent="0.45">
      <c r="F607963" s="7"/>
    </row>
    <row r="607982" spans="6:6" x14ac:dyDescent="0.45">
      <c r="F607982" s="7"/>
    </row>
    <row r="608001" spans="6:6" x14ac:dyDescent="0.45">
      <c r="F608001" s="7"/>
    </row>
    <row r="608020" spans="6:6" x14ac:dyDescent="0.45">
      <c r="F608020" s="7"/>
    </row>
    <row r="608039" spans="6:6" x14ac:dyDescent="0.45">
      <c r="F608039" s="7"/>
    </row>
    <row r="608058" spans="6:6" x14ac:dyDescent="0.45">
      <c r="F608058" s="7"/>
    </row>
    <row r="608077" spans="6:6" x14ac:dyDescent="0.45">
      <c r="F608077" s="7"/>
    </row>
    <row r="608096" spans="6:6" x14ac:dyDescent="0.45">
      <c r="F608096" s="7"/>
    </row>
    <row r="608115" spans="6:6" x14ac:dyDescent="0.45">
      <c r="F608115" s="7"/>
    </row>
    <row r="608134" spans="6:6" x14ac:dyDescent="0.45">
      <c r="F608134" s="7"/>
    </row>
    <row r="608153" spans="6:6" x14ac:dyDescent="0.45">
      <c r="F608153" s="7"/>
    </row>
    <row r="608172" spans="6:6" x14ac:dyDescent="0.45">
      <c r="F608172" s="7"/>
    </row>
    <row r="608191" spans="6:6" x14ac:dyDescent="0.45">
      <c r="F608191" s="7"/>
    </row>
    <row r="608210" spans="6:6" x14ac:dyDescent="0.45">
      <c r="F608210" s="7"/>
    </row>
    <row r="608229" spans="6:6" x14ac:dyDescent="0.45">
      <c r="F608229" s="7"/>
    </row>
    <row r="608248" spans="6:6" x14ac:dyDescent="0.45">
      <c r="F608248" s="7"/>
    </row>
    <row r="608267" spans="6:6" x14ac:dyDescent="0.45">
      <c r="F608267" s="7"/>
    </row>
    <row r="608286" spans="6:6" x14ac:dyDescent="0.45">
      <c r="F608286" s="7"/>
    </row>
    <row r="608305" spans="6:6" x14ac:dyDescent="0.45">
      <c r="F608305" s="7"/>
    </row>
    <row r="608324" spans="6:6" x14ac:dyDescent="0.45">
      <c r="F608324" s="7"/>
    </row>
    <row r="608343" spans="6:6" x14ac:dyDescent="0.45">
      <c r="F608343" s="7"/>
    </row>
    <row r="608362" spans="6:6" x14ac:dyDescent="0.45">
      <c r="F608362" s="7"/>
    </row>
    <row r="608381" spans="6:6" x14ac:dyDescent="0.45">
      <c r="F608381" s="7"/>
    </row>
    <row r="608400" spans="6:6" x14ac:dyDescent="0.45">
      <c r="F608400" s="7"/>
    </row>
    <row r="608419" spans="6:6" x14ac:dyDescent="0.45">
      <c r="F608419" s="7"/>
    </row>
    <row r="608438" spans="6:6" x14ac:dyDescent="0.45">
      <c r="F608438" s="7"/>
    </row>
    <row r="608457" spans="6:6" x14ac:dyDescent="0.45">
      <c r="F608457" s="7"/>
    </row>
    <row r="608476" spans="6:6" x14ac:dyDescent="0.45">
      <c r="F608476" s="7"/>
    </row>
    <row r="608495" spans="6:6" x14ac:dyDescent="0.45">
      <c r="F608495" s="7"/>
    </row>
    <row r="608514" spans="6:6" x14ac:dyDescent="0.45">
      <c r="F608514" s="7"/>
    </row>
    <row r="608533" spans="6:6" x14ac:dyDescent="0.45">
      <c r="F608533" s="7"/>
    </row>
    <row r="608552" spans="6:6" x14ac:dyDescent="0.45">
      <c r="F608552" s="7"/>
    </row>
    <row r="608571" spans="6:6" x14ac:dyDescent="0.45">
      <c r="F608571" s="7"/>
    </row>
    <row r="608590" spans="6:6" x14ac:dyDescent="0.45">
      <c r="F608590" s="7"/>
    </row>
    <row r="608609" spans="6:6" x14ac:dyDescent="0.45">
      <c r="F608609" s="7"/>
    </row>
    <row r="608628" spans="6:6" x14ac:dyDescent="0.45">
      <c r="F608628" s="7"/>
    </row>
    <row r="608647" spans="6:6" x14ac:dyDescent="0.45">
      <c r="F608647" s="7"/>
    </row>
    <row r="608666" spans="6:6" x14ac:dyDescent="0.45">
      <c r="F608666" s="7"/>
    </row>
    <row r="608685" spans="6:6" x14ac:dyDescent="0.45">
      <c r="F608685" s="7"/>
    </row>
    <row r="608704" spans="6:6" x14ac:dyDescent="0.45">
      <c r="F608704" s="7"/>
    </row>
    <row r="608723" spans="6:6" x14ac:dyDescent="0.45">
      <c r="F608723" s="7"/>
    </row>
    <row r="608742" spans="6:6" x14ac:dyDescent="0.45">
      <c r="F608742" s="7"/>
    </row>
    <row r="608761" spans="6:6" x14ac:dyDescent="0.45">
      <c r="F608761" s="7"/>
    </row>
    <row r="608780" spans="6:6" x14ac:dyDescent="0.45">
      <c r="F608780" s="7"/>
    </row>
    <row r="608799" spans="6:6" x14ac:dyDescent="0.45">
      <c r="F608799" s="7"/>
    </row>
    <row r="608818" spans="6:6" x14ac:dyDescent="0.45">
      <c r="F608818" s="7"/>
    </row>
    <row r="608837" spans="6:6" x14ac:dyDescent="0.45">
      <c r="F608837" s="7"/>
    </row>
    <row r="608856" spans="6:6" x14ac:dyDescent="0.45">
      <c r="F608856" s="7"/>
    </row>
    <row r="608875" spans="6:6" x14ac:dyDescent="0.45">
      <c r="F608875" s="7"/>
    </row>
    <row r="608894" spans="6:6" x14ac:dyDescent="0.45">
      <c r="F608894" s="7"/>
    </row>
    <row r="608913" spans="6:6" x14ac:dyDescent="0.45">
      <c r="F608913" s="7"/>
    </row>
    <row r="608932" spans="6:6" x14ac:dyDescent="0.45">
      <c r="F608932" s="7"/>
    </row>
    <row r="608951" spans="6:6" x14ac:dyDescent="0.45">
      <c r="F608951" s="7"/>
    </row>
    <row r="608970" spans="6:6" x14ac:dyDescent="0.45">
      <c r="F608970" s="7"/>
    </row>
    <row r="608989" spans="6:6" x14ac:dyDescent="0.45">
      <c r="F608989" s="7"/>
    </row>
    <row r="609008" spans="6:6" x14ac:dyDescent="0.45">
      <c r="F609008" s="7"/>
    </row>
    <row r="609027" spans="6:6" x14ac:dyDescent="0.45">
      <c r="F609027" s="7"/>
    </row>
    <row r="609046" spans="6:6" x14ac:dyDescent="0.45">
      <c r="F609046" s="7"/>
    </row>
    <row r="609065" spans="6:6" x14ac:dyDescent="0.45">
      <c r="F609065" s="7"/>
    </row>
    <row r="609084" spans="6:6" x14ac:dyDescent="0.45">
      <c r="F609084" s="7"/>
    </row>
    <row r="609103" spans="6:6" x14ac:dyDescent="0.45">
      <c r="F609103" s="7"/>
    </row>
    <row r="609122" spans="6:6" x14ac:dyDescent="0.45">
      <c r="F609122" s="7"/>
    </row>
    <row r="609141" spans="6:6" x14ac:dyDescent="0.45">
      <c r="F609141" s="7"/>
    </row>
    <row r="609160" spans="6:6" x14ac:dyDescent="0.45">
      <c r="F609160" s="7"/>
    </row>
    <row r="609179" spans="6:6" x14ac:dyDescent="0.45">
      <c r="F609179" s="7"/>
    </row>
    <row r="609198" spans="6:6" x14ac:dyDescent="0.45">
      <c r="F609198" s="7"/>
    </row>
    <row r="609217" spans="6:6" x14ac:dyDescent="0.45">
      <c r="F609217" s="7"/>
    </row>
    <row r="609236" spans="6:6" x14ac:dyDescent="0.45">
      <c r="F609236" s="7"/>
    </row>
    <row r="609255" spans="6:6" x14ac:dyDescent="0.45">
      <c r="F609255" s="7"/>
    </row>
    <row r="609274" spans="6:6" x14ac:dyDescent="0.45">
      <c r="F609274" s="7"/>
    </row>
    <row r="609293" spans="6:6" x14ac:dyDescent="0.45">
      <c r="F609293" s="7"/>
    </row>
    <row r="609312" spans="6:6" x14ac:dyDescent="0.45">
      <c r="F609312" s="7"/>
    </row>
    <row r="609331" spans="6:6" x14ac:dyDescent="0.45">
      <c r="F609331" s="7"/>
    </row>
    <row r="609350" spans="6:6" x14ac:dyDescent="0.45">
      <c r="F609350" s="7"/>
    </row>
    <row r="609369" spans="6:6" x14ac:dyDescent="0.45">
      <c r="F609369" s="7"/>
    </row>
    <row r="609388" spans="6:6" x14ac:dyDescent="0.45">
      <c r="F609388" s="7"/>
    </row>
    <row r="609407" spans="6:6" x14ac:dyDescent="0.45">
      <c r="F609407" s="7"/>
    </row>
    <row r="609426" spans="6:6" x14ac:dyDescent="0.45">
      <c r="F609426" s="7"/>
    </row>
    <row r="609445" spans="6:6" x14ac:dyDescent="0.45">
      <c r="F609445" s="7"/>
    </row>
    <row r="609464" spans="6:6" x14ac:dyDescent="0.45">
      <c r="F609464" s="7"/>
    </row>
    <row r="609483" spans="6:6" x14ac:dyDescent="0.45">
      <c r="F609483" s="7"/>
    </row>
    <row r="609502" spans="6:6" x14ac:dyDescent="0.45">
      <c r="F609502" s="7"/>
    </row>
    <row r="609521" spans="6:6" x14ac:dyDescent="0.45">
      <c r="F609521" s="7"/>
    </row>
    <row r="609540" spans="6:6" x14ac:dyDescent="0.45">
      <c r="F609540" s="7"/>
    </row>
    <row r="609559" spans="6:6" x14ac:dyDescent="0.45">
      <c r="F609559" s="7"/>
    </row>
    <row r="609578" spans="6:6" x14ac:dyDescent="0.45">
      <c r="F609578" s="7"/>
    </row>
    <row r="609597" spans="6:6" x14ac:dyDescent="0.45">
      <c r="F609597" s="7"/>
    </row>
    <row r="609616" spans="6:6" x14ac:dyDescent="0.45">
      <c r="F609616" s="7"/>
    </row>
    <row r="609635" spans="6:6" x14ac:dyDescent="0.45">
      <c r="F609635" s="7"/>
    </row>
    <row r="609654" spans="6:6" x14ac:dyDescent="0.45">
      <c r="F609654" s="7"/>
    </row>
    <row r="609673" spans="6:6" x14ac:dyDescent="0.45">
      <c r="F609673" s="7"/>
    </row>
    <row r="609692" spans="6:6" x14ac:dyDescent="0.45">
      <c r="F609692" s="7"/>
    </row>
    <row r="609711" spans="6:6" x14ac:dyDescent="0.45">
      <c r="F609711" s="7"/>
    </row>
    <row r="609730" spans="6:6" x14ac:dyDescent="0.45">
      <c r="F609730" s="7"/>
    </row>
    <row r="609749" spans="6:6" x14ac:dyDescent="0.45">
      <c r="F609749" s="7"/>
    </row>
    <row r="609768" spans="6:6" x14ac:dyDescent="0.45">
      <c r="F609768" s="7"/>
    </row>
    <row r="609787" spans="6:6" x14ac:dyDescent="0.45">
      <c r="F609787" s="7"/>
    </row>
    <row r="609806" spans="6:6" x14ac:dyDescent="0.45">
      <c r="F609806" s="7"/>
    </row>
    <row r="609825" spans="6:6" x14ac:dyDescent="0.45">
      <c r="F609825" s="7"/>
    </row>
    <row r="609844" spans="6:6" x14ac:dyDescent="0.45">
      <c r="F609844" s="7"/>
    </row>
    <row r="609863" spans="6:6" x14ac:dyDescent="0.45">
      <c r="F609863" s="7"/>
    </row>
    <row r="609882" spans="6:6" x14ac:dyDescent="0.45">
      <c r="F609882" s="7"/>
    </row>
    <row r="609901" spans="6:6" x14ac:dyDescent="0.45">
      <c r="F609901" s="7"/>
    </row>
    <row r="609920" spans="6:6" x14ac:dyDescent="0.45">
      <c r="F609920" s="7"/>
    </row>
    <row r="609939" spans="6:6" x14ac:dyDescent="0.45">
      <c r="F609939" s="7"/>
    </row>
    <row r="609958" spans="6:6" x14ac:dyDescent="0.45">
      <c r="F609958" s="7"/>
    </row>
    <row r="609977" spans="6:6" x14ac:dyDescent="0.45">
      <c r="F609977" s="7"/>
    </row>
    <row r="609996" spans="6:6" x14ac:dyDescent="0.45">
      <c r="F609996" s="7"/>
    </row>
    <row r="610015" spans="6:6" x14ac:dyDescent="0.45">
      <c r="F610015" s="7"/>
    </row>
    <row r="610034" spans="6:6" x14ac:dyDescent="0.45">
      <c r="F610034" s="7"/>
    </row>
    <row r="610053" spans="6:6" x14ac:dyDescent="0.45">
      <c r="F610053" s="7"/>
    </row>
    <row r="610072" spans="6:6" x14ac:dyDescent="0.45">
      <c r="F610072" s="7"/>
    </row>
    <row r="610091" spans="6:6" x14ac:dyDescent="0.45">
      <c r="F610091" s="7"/>
    </row>
    <row r="610110" spans="6:6" x14ac:dyDescent="0.45">
      <c r="F610110" s="7"/>
    </row>
    <row r="610129" spans="6:6" x14ac:dyDescent="0.45">
      <c r="F610129" s="7"/>
    </row>
    <row r="610148" spans="6:6" x14ac:dyDescent="0.45">
      <c r="F610148" s="7"/>
    </row>
    <row r="610167" spans="6:6" x14ac:dyDescent="0.45">
      <c r="F610167" s="7"/>
    </row>
    <row r="610186" spans="6:6" x14ac:dyDescent="0.45">
      <c r="F610186" s="7"/>
    </row>
    <row r="610205" spans="6:6" x14ac:dyDescent="0.45">
      <c r="F610205" s="7"/>
    </row>
    <row r="610224" spans="6:6" x14ac:dyDescent="0.45">
      <c r="F610224" s="7"/>
    </row>
    <row r="610243" spans="6:6" x14ac:dyDescent="0.45">
      <c r="F610243" s="7"/>
    </row>
    <row r="610262" spans="6:6" x14ac:dyDescent="0.45">
      <c r="F610262" s="7"/>
    </row>
    <row r="610281" spans="6:6" x14ac:dyDescent="0.45">
      <c r="F610281" s="7"/>
    </row>
    <row r="610300" spans="6:6" x14ac:dyDescent="0.45">
      <c r="F610300" s="7"/>
    </row>
    <row r="610319" spans="6:6" x14ac:dyDescent="0.45">
      <c r="F610319" s="7"/>
    </row>
    <row r="610338" spans="6:6" x14ac:dyDescent="0.45">
      <c r="F610338" s="7"/>
    </row>
    <row r="610357" spans="6:6" x14ac:dyDescent="0.45">
      <c r="F610357" s="7"/>
    </row>
    <row r="610376" spans="6:6" x14ac:dyDescent="0.45">
      <c r="F610376" s="7"/>
    </row>
    <row r="610395" spans="6:6" x14ac:dyDescent="0.45">
      <c r="F610395" s="7"/>
    </row>
    <row r="610414" spans="6:6" x14ac:dyDescent="0.45">
      <c r="F610414" s="7"/>
    </row>
    <row r="610433" spans="6:6" x14ac:dyDescent="0.45">
      <c r="F610433" s="7"/>
    </row>
    <row r="610452" spans="6:6" x14ac:dyDescent="0.45">
      <c r="F610452" s="7"/>
    </row>
    <row r="610471" spans="6:6" x14ac:dyDescent="0.45">
      <c r="F610471" s="7"/>
    </row>
    <row r="610490" spans="6:6" x14ac:dyDescent="0.45">
      <c r="F610490" s="7"/>
    </row>
    <row r="610509" spans="6:6" x14ac:dyDescent="0.45">
      <c r="F610509" s="7"/>
    </row>
    <row r="610528" spans="6:6" x14ac:dyDescent="0.45">
      <c r="F610528" s="7"/>
    </row>
    <row r="610547" spans="6:6" x14ac:dyDescent="0.45">
      <c r="F610547" s="7"/>
    </row>
    <row r="610566" spans="6:6" x14ac:dyDescent="0.45">
      <c r="F610566" s="7"/>
    </row>
    <row r="610585" spans="6:6" x14ac:dyDescent="0.45">
      <c r="F610585" s="7"/>
    </row>
    <row r="610604" spans="6:6" x14ac:dyDescent="0.45">
      <c r="F610604" s="7"/>
    </row>
    <row r="610623" spans="6:6" x14ac:dyDescent="0.45">
      <c r="F610623" s="7"/>
    </row>
    <row r="610642" spans="6:6" x14ac:dyDescent="0.45">
      <c r="F610642" s="7"/>
    </row>
    <row r="610661" spans="6:6" x14ac:dyDescent="0.45">
      <c r="F610661" s="7"/>
    </row>
    <row r="610680" spans="6:6" x14ac:dyDescent="0.45">
      <c r="F610680" s="7"/>
    </row>
    <row r="610699" spans="6:6" x14ac:dyDescent="0.45">
      <c r="F610699" s="7"/>
    </row>
    <row r="610718" spans="6:6" x14ac:dyDescent="0.45">
      <c r="F610718" s="7"/>
    </row>
    <row r="610737" spans="6:6" x14ac:dyDescent="0.45">
      <c r="F610737" s="7"/>
    </row>
    <row r="610756" spans="6:6" x14ac:dyDescent="0.45">
      <c r="F610756" s="7"/>
    </row>
    <row r="610775" spans="6:6" x14ac:dyDescent="0.45">
      <c r="F610775" s="7"/>
    </row>
    <row r="610794" spans="6:6" x14ac:dyDescent="0.45">
      <c r="F610794" s="7"/>
    </row>
    <row r="610813" spans="6:6" x14ac:dyDescent="0.45">
      <c r="F610813" s="7"/>
    </row>
    <row r="610832" spans="6:6" x14ac:dyDescent="0.45">
      <c r="F610832" s="7"/>
    </row>
    <row r="610851" spans="6:6" x14ac:dyDescent="0.45">
      <c r="F610851" s="7"/>
    </row>
    <row r="610870" spans="6:6" x14ac:dyDescent="0.45">
      <c r="F610870" s="7"/>
    </row>
    <row r="610889" spans="6:6" x14ac:dyDescent="0.45">
      <c r="F610889" s="7"/>
    </row>
    <row r="610908" spans="6:6" x14ac:dyDescent="0.45">
      <c r="F610908" s="7"/>
    </row>
    <row r="610927" spans="6:6" x14ac:dyDescent="0.45">
      <c r="F610927" s="7"/>
    </row>
    <row r="610946" spans="6:6" x14ac:dyDescent="0.45">
      <c r="F610946" s="7"/>
    </row>
    <row r="610965" spans="6:6" x14ac:dyDescent="0.45">
      <c r="F610965" s="7"/>
    </row>
    <row r="610984" spans="6:6" x14ac:dyDescent="0.45">
      <c r="F610984" s="7"/>
    </row>
    <row r="611003" spans="6:6" x14ac:dyDescent="0.45">
      <c r="F611003" s="7"/>
    </row>
    <row r="611022" spans="6:6" x14ac:dyDescent="0.45">
      <c r="F611022" s="7"/>
    </row>
    <row r="611041" spans="6:6" x14ac:dyDescent="0.45">
      <c r="F611041" s="7"/>
    </row>
    <row r="611060" spans="6:6" x14ac:dyDescent="0.45">
      <c r="F611060" s="7"/>
    </row>
    <row r="611079" spans="6:6" x14ac:dyDescent="0.45">
      <c r="F611079" s="7"/>
    </row>
    <row r="611098" spans="6:6" x14ac:dyDescent="0.45">
      <c r="F611098" s="7"/>
    </row>
    <row r="611117" spans="6:6" x14ac:dyDescent="0.45">
      <c r="F611117" s="7"/>
    </row>
    <row r="611136" spans="6:6" x14ac:dyDescent="0.45">
      <c r="F611136" s="7"/>
    </row>
    <row r="611155" spans="6:6" x14ac:dyDescent="0.45">
      <c r="F611155" s="7"/>
    </row>
    <row r="611174" spans="6:6" x14ac:dyDescent="0.45">
      <c r="F611174" s="7"/>
    </row>
    <row r="611193" spans="6:6" x14ac:dyDescent="0.45">
      <c r="F611193" s="7"/>
    </row>
    <row r="611212" spans="6:6" x14ac:dyDescent="0.45">
      <c r="F611212" s="7"/>
    </row>
    <row r="611231" spans="6:6" x14ac:dyDescent="0.45">
      <c r="F611231" s="7"/>
    </row>
    <row r="611250" spans="6:6" x14ac:dyDescent="0.45">
      <c r="F611250" s="7"/>
    </row>
    <row r="611269" spans="6:6" x14ac:dyDescent="0.45">
      <c r="F611269" s="7"/>
    </row>
    <row r="611288" spans="6:6" x14ac:dyDescent="0.45">
      <c r="F611288" s="7"/>
    </row>
    <row r="611307" spans="6:6" x14ac:dyDescent="0.45">
      <c r="F611307" s="7"/>
    </row>
    <row r="611326" spans="6:6" x14ac:dyDescent="0.45">
      <c r="F611326" s="7"/>
    </row>
    <row r="611345" spans="6:6" x14ac:dyDescent="0.45">
      <c r="F611345" s="7"/>
    </row>
    <row r="611364" spans="6:6" x14ac:dyDescent="0.45">
      <c r="F611364" s="7"/>
    </row>
    <row r="611383" spans="6:6" x14ac:dyDescent="0.45">
      <c r="F611383" s="7"/>
    </row>
    <row r="611402" spans="6:6" x14ac:dyDescent="0.45">
      <c r="F611402" s="7"/>
    </row>
    <row r="611421" spans="6:6" x14ac:dyDescent="0.45">
      <c r="F611421" s="7"/>
    </row>
    <row r="611440" spans="6:6" x14ac:dyDescent="0.45">
      <c r="F611440" s="7"/>
    </row>
    <row r="611459" spans="6:6" x14ac:dyDescent="0.45">
      <c r="F611459" s="7"/>
    </row>
    <row r="611478" spans="6:6" x14ac:dyDescent="0.45">
      <c r="F611478" s="7"/>
    </row>
    <row r="611497" spans="6:6" x14ac:dyDescent="0.45">
      <c r="F611497" s="7"/>
    </row>
    <row r="611516" spans="6:6" x14ac:dyDescent="0.45">
      <c r="F611516" s="7"/>
    </row>
    <row r="611535" spans="6:6" x14ac:dyDescent="0.45">
      <c r="F611535" s="7"/>
    </row>
    <row r="611554" spans="6:6" x14ac:dyDescent="0.45">
      <c r="F611554" s="7"/>
    </row>
    <row r="611573" spans="6:6" x14ac:dyDescent="0.45">
      <c r="F611573" s="7"/>
    </row>
    <row r="611592" spans="6:6" x14ac:dyDescent="0.45">
      <c r="F611592" s="7"/>
    </row>
    <row r="611611" spans="6:6" x14ac:dyDescent="0.45">
      <c r="F611611" s="7"/>
    </row>
    <row r="611630" spans="6:6" x14ac:dyDescent="0.45">
      <c r="F611630" s="7"/>
    </row>
    <row r="611649" spans="6:6" x14ac:dyDescent="0.45">
      <c r="F611649" s="7"/>
    </row>
    <row r="611668" spans="6:6" x14ac:dyDescent="0.45">
      <c r="F611668" s="7"/>
    </row>
    <row r="611687" spans="6:6" x14ac:dyDescent="0.45">
      <c r="F611687" s="7"/>
    </row>
    <row r="611706" spans="6:6" x14ac:dyDescent="0.45">
      <c r="F611706" s="7"/>
    </row>
    <row r="611725" spans="6:6" x14ac:dyDescent="0.45">
      <c r="F611725" s="7"/>
    </row>
    <row r="611744" spans="6:6" x14ac:dyDescent="0.45">
      <c r="F611744" s="7"/>
    </row>
    <row r="611763" spans="6:6" x14ac:dyDescent="0.45">
      <c r="F611763" s="7"/>
    </row>
    <row r="611782" spans="6:6" x14ac:dyDescent="0.45">
      <c r="F611782" s="7"/>
    </row>
    <row r="611801" spans="6:6" x14ac:dyDescent="0.45">
      <c r="F611801" s="7"/>
    </row>
    <row r="611820" spans="6:6" x14ac:dyDescent="0.45">
      <c r="F611820" s="7"/>
    </row>
    <row r="611839" spans="6:6" x14ac:dyDescent="0.45">
      <c r="F611839" s="7"/>
    </row>
    <row r="611858" spans="6:6" x14ac:dyDescent="0.45">
      <c r="F611858" s="7"/>
    </row>
    <row r="611877" spans="6:6" x14ac:dyDescent="0.45">
      <c r="F611877" s="7"/>
    </row>
    <row r="611896" spans="6:6" x14ac:dyDescent="0.45">
      <c r="F611896" s="7"/>
    </row>
    <row r="611915" spans="6:6" x14ac:dyDescent="0.45">
      <c r="F611915" s="7"/>
    </row>
    <row r="611934" spans="6:6" x14ac:dyDescent="0.45">
      <c r="F611934" s="7"/>
    </row>
    <row r="611953" spans="6:6" x14ac:dyDescent="0.45">
      <c r="F611953" s="7"/>
    </row>
    <row r="611972" spans="6:6" x14ac:dyDescent="0.45">
      <c r="F611972" s="7"/>
    </row>
    <row r="611991" spans="6:6" x14ac:dyDescent="0.45">
      <c r="F611991" s="7"/>
    </row>
    <row r="612010" spans="6:6" x14ac:dyDescent="0.45">
      <c r="F612010" s="7"/>
    </row>
    <row r="612029" spans="6:6" x14ac:dyDescent="0.45">
      <c r="F612029" s="7"/>
    </row>
    <row r="612048" spans="6:6" x14ac:dyDescent="0.45">
      <c r="F612048" s="7"/>
    </row>
    <row r="612067" spans="6:6" x14ac:dyDescent="0.45">
      <c r="F612067" s="7"/>
    </row>
    <row r="612086" spans="6:6" x14ac:dyDescent="0.45">
      <c r="F612086" s="7"/>
    </row>
    <row r="612105" spans="6:6" x14ac:dyDescent="0.45">
      <c r="F612105" s="7"/>
    </row>
    <row r="612124" spans="6:6" x14ac:dyDescent="0.45">
      <c r="F612124" s="7"/>
    </row>
    <row r="612143" spans="6:6" x14ac:dyDescent="0.45">
      <c r="F612143" s="7"/>
    </row>
    <row r="612162" spans="6:6" x14ac:dyDescent="0.45">
      <c r="F612162" s="7"/>
    </row>
    <row r="612181" spans="6:6" x14ac:dyDescent="0.45">
      <c r="F612181" s="7"/>
    </row>
    <row r="612200" spans="6:6" x14ac:dyDescent="0.45">
      <c r="F612200" s="7"/>
    </row>
    <row r="612219" spans="6:6" x14ac:dyDescent="0.45">
      <c r="F612219" s="7"/>
    </row>
    <row r="612238" spans="6:6" x14ac:dyDescent="0.45">
      <c r="F612238" s="7"/>
    </row>
    <row r="612257" spans="6:6" x14ac:dyDescent="0.45">
      <c r="F612257" s="7"/>
    </row>
    <row r="612276" spans="6:6" x14ac:dyDescent="0.45">
      <c r="F612276" s="7"/>
    </row>
    <row r="612295" spans="6:6" x14ac:dyDescent="0.45">
      <c r="F612295" s="7"/>
    </row>
    <row r="612314" spans="6:6" x14ac:dyDescent="0.45">
      <c r="F612314" s="7"/>
    </row>
    <row r="612333" spans="6:6" x14ac:dyDescent="0.45">
      <c r="F612333" s="7"/>
    </row>
    <row r="612352" spans="6:6" x14ac:dyDescent="0.45">
      <c r="F612352" s="7"/>
    </row>
    <row r="612371" spans="6:6" x14ac:dyDescent="0.45">
      <c r="F612371" s="7"/>
    </row>
    <row r="612390" spans="6:6" x14ac:dyDescent="0.45">
      <c r="F612390" s="7"/>
    </row>
    <row r="612409" spans="6:6" x14ac:dyDescent="0.45">
      <c r="F612409" s="7"/>
    </row>
    <row r="612428" spans="6:6" x14ac:dyDescent="0.45">
      <c r="F612428" s="7"/>
    </row>
    <row r="612447" spans="6:6" x14ac:dyDescent="0.45">
      <c r="F612447" s="7"/>
    </row>
    <row r="612466" spans="6:6" x14ac:dyDescent="0.45">
      <c r="F612466" s="7"/>
    </row>
    <row r="612485" spans="6:6" x14ac:dyDescent="0.45">
      <c r="F612485" s="7"/>
    </row>
    <row r="612504" spans="6:6" x14ac:dyDescent="0.45">
      <c r="F612504" s="7"/>
    </row>
    <row r="612523" spans="6:6" x14ac:dyDescent="0.45">
      <c r="F612523" s="7"/>
    </row>
    <row r="612542" spans="6:6" x14ac:dyDescent="0.45">
      <c r="F612542" s="7"/>
    </row>
    <row r="612561" spans="6:6" x14ac:dyDescent="0.45">
      <c r="F612561" s="7"/>
    </row>
    <row r="612580" spans="6:6" x14ac:dyDescent="0.45">
      <c r="F612580" s="7"/>
    </row>
    <row r="612599" spans="6:6" x14ac:dyDescent="0.45">
      <c r="F612599" s="7"/>
    </row>
    <row r="612618" spans="6:6" x14ac:dyDescent="0.45">
      <c r="F612618" s="7"/>
    </row>
    <row r="612637" spans="6:6" x14ac:dyDescent="0.45">
      <c r="F612637" s="7"/>
    </row>
    <row r="612656" spans="6:6" x14ac:dyDescent="0.45">
      <c r="F612656" s="7"/>
    </row>
    <row r="612675" spans="6:6" x14ac:dyDescent="0.45">
      <c r="F612675" s="7"/>
    </row>
    <row r="612694" spans="6:6" x14ac:dyDescent="0.45">
      <c r="F612694" s="7"/>
    </row>
    <row r="612713" spans="6:6" x14ac:dyDescent="0.45">
      <c r="F612713" s="7"/>
    </row>
    <row r="612732" spans="6:6" x14ac:dyDescent="0.45">
      <c r="F612732" s="7"/>
    </row>
    <row r="612751" spans="6:6" x14ac:dyDescent="0.45">
      <c r="F612751" s="7"/>
    </row>
    <row r="612770" spans="6:6" x14ac:dyDescent="0.45">
      <c r="F612770" s="7"/>
    </row>
    <row r="612789" spans="6:6" x14ac:dyDescent="0.45">
      <c r="F612789" s="7"/>
    </row>
    <row r="612808" spans="6:6" x14ac:dyDescent="0.45">
      <c r="F612808" s="7"/>
    </row>
    <row r="612827" spans="6:6" x14ac:dyDescent="0.45">
      <c r="F612827" s="7"/>
    </row>
    <row r="612846" spans="6:6" x14ac:dyDescent="0.45">
      <c r="F612846" s="7"/>
    </row>
    <row r="612865" spans="6:6" x14ac:dyDescent="0.45">
      <c r="F612865" s="7"/>
    </row>
    <row r="612884" spans="6:6" x14ac:dyDescent="0.45">
      <c r="F612884" s="7"/>
    </row>
    <row r="612903" spans="6:6" x14ac:dyDescent="0.45">
      <c r="F612903" s="7"/>
    </row>
    <row r="612922" spans="6:6" x14ac:dyDescent="0.45">
      <c r="F612922" s="7"/>
    </row>
    <row r="612941" spans="6:6" x14ac:dyDescent="0.45">
      <c r="F612941" s="7"/>
    </row>
    <row r="612960" spans="6:6" x14ac:dyDescent="0.45">
      <c r="F612960" s="7"/>
    </row>
    <row r="612979" spans="6:6" x14ac:dyDescent="0.45">
      <c r="F612979" s="7"/>
    </row>
    <row r="612998" spans="6:6" x14ac:dyDescent="0.45">
      <c r="F612998" s="7"/>
    </row>
    <row r="613017" spans="6:6" x14ac:dyDescent="0.45">
      <c r="F613017" s="7"/>
    </row>
    <row r="613036" spans="6:6" x14ac:dyDescent="0.45">
      <c r="F613036" s="7"/>
    </row>
    <row r="613055" spans="6:6" x14ac:dyDescent="0.45">
      <c r="F613055" s="7"/>
    </row>
    <row r="613074" spans="6:6" x14ac:dyDescent="0.45">
      <c r="F613074" s="7"/>
    </row>
    <row r="613093" spans="6:6" x14ac:dyDescent="0.45">
      <c r="F613093" s="7"/>
    </row>
    <row r="613112" spans="6:6" x14ac:dyDescent="0.45">
      <c r="F613112" s="7"/>
    </row>
    <row r="613131" spans="6:6" x14ac:dyDescent="0.45">
      <c r="F613131" s="7"/>
    </row>
    <row r="613150" spans="6:6" x14ac:dyDescent="0.45">
      <c r="F613150" s="7"/>
    </row>
    <row r="613169" spans="6:6" x14ac:dyDescent="0.45">
      <c r="F613169" s="7"/>
    </row>
    <row r="613188" spans="6:6" x14ac:dyDescent="0.45">
      <c r="F613188" s="7"/>
    </row>
    <row r="613207" spans="6:6" x14ac:dyDescent="0.45">
      <c r="F613207" s="7"/>
    </row>
    <row r="613226" spans="6:6" x14ac:dyDescent="0.45">
      <c r="F613226" s="7"/>
    </row>
    <row r="613245" spans="6:6" x14ac:dyDescent="0.45">
      <c r="F613245" s="7"/>
    </row>
    <row r="613264" spans="6:6" x14ac:dyDescent="0.45">
      <c r="F613264" s="7"/>
    </row>
    <row r="613283" spans="6:6" x14ac:dyDescent="0.45">
      <c r="F613283" s="7"/>
    </row>
    <row r="613302" spans="6:6" x14ac:dyDescent="0.45">
      <c r="F613302" s="7"/>
    </row>
    <row r="613321" spans="6:6" x14ac:dyDescent="0.45">
      <c r="F613321" s="7"/>
    </row>
    <row r="613340" spans="6:6" x14ac:dyDescent="0.45">
      <c r="F613340" s="7"/>
    </row>
    <row r="613359" spans="6:6" x14ac:dyDescent="0.45">
      <c r="F613359" s="7"/>
    </row>
    <row r="613378" spans="6:6" x14ac:dyDescent="0.45">
      <c r="F613378" s="7"/>
    </row>
    <row r="613397" spans="6:6" x14ac:dyDescent="0.45">
      <c r="F613397" s="7"/>
    </row>
    <row r="613416" spans="6:6" x14ac:dyDescent="0.45">
      <c r="F613416" s="7"/>
    </row>
    <row r="613435" spans="6:6" x14ac:dyDescent="0.45">
      <c r="F613435" s="7"/>
    </row>
    <row r="613454" spans="6:6" x14ac:dyDescent="0.45">
      <c r="F613454" s="7"/>
    </row>
    <row r="613473" spans="6:6" x14ac:dyDescent="0.45">
      <c r="F613473" s="7"/>
    </row>
    <row r="613492" spans="6:6" x14ac:dyDescent="0.45">
      <c r="F613492" s="7"/>
    </row>
    <row r="613511" spans="6:6" x14ac:dyDescent="0.45">
      <c r="F613511" s="7"/>
    </row>
    <row r="613530" spans="6:6" x14ac:dyDescent="0.45">
      <c r="F613530" s="7"/>
    </row>
    <row r="613549" spans="6:6" x14ac:dyDescent="0.45">
      <c r="F613549" s="7"/>
    </row>
    <row r="613568" spans="6:6" x14ac:dyDescent="0.45">
      <c r="F613568" s="7"/>
    </row>
    <row r="613587" spans="6:6" x14ac:dyDescent="0.45">
      <c r="F613587" s="7"/>
    </row>
    <row r="613606" spans="6:6" x14ac:dyDescent="0.45">
      <c r="F613606" s="7"/>
    </row>
    <row r="613625" spans="6:6" x14ac:dyDescent="0.45">
      <c r="F613625" s="7"/>
    </row>
    <row r="613644" spans="6:6" x14ac:dyDescent="0.45">
      <c r="F613644" s="7"/>
    </row>
    <row r="613663" spans="6:6" x14ac:dyDescent="0.45">
      <c r="F613663" s="7"/>
    </row>
    <row r="613682" spans="6:6" x14ac:dyDescent="0.45">
      <c r="F613682" s="7"/>
    </row>
    <row r="613701" spans="6:6" x14ac:dyDescent="0.45">
      <c r="F613701" s="7"/>
    </row>
    <row r="613720" spans="6:6" x14ac:dyDescent="0.45">
      <c r="F613720" s="7"/>
    </row>
    <row r="613739" spans="6:6" x14ac:dyDescent="0.45">
      <c r="F613739" s="7"/>
    </row>
    <row r="613758" spans="6:6" x14ac:dyDescent="0.45">
      <c r="F613758" s="7"/>
    </row>
    <row r="613777" spans="6:6" x14ac:dyDescent="0.45">
      <c r="F613777" s="7"/>
    </row>
    <row r="613796" spans="6:6" x14ac:dyDescent="0.45">
      <c r="F613796" s="7"/>
    </row>
    <row r="613815" spans="6:6" x14ac:dyDescent="0.45">
      <c r="F613815" s="7"/>
    </row>
    <row r="613834" spans="6:6" x14ac:dyDescent="0.45">
      <c r="F613834" s="7"/>
    </row>
    <row r="613853" spans="6:6" x14ac:dyDescent="0.45">
      <c r="F613853" s="7"/>
    </row>
    <row r="613872" spans="6:6" x14ac:dyDescent="0.45">
      <c r="F613872" s="7"/>
    </row>
    <row r="613891" spans="6:6" x14ac:dyDescent="0.45">
      <c r="F613891" s="7"/>
    </row>
    <row r="613910" spans="6:6" x14ac:dyDescent="0.45">
      <c r="F613910" s="7"/>
    </row>
    <row r="613929" spans="6:6" x14ac:dyDescent="0.45">
      <c r="F613929" s="7"/>
    </row>
    <row r="613948" spans="6:6" x14ac:dyDescent="0.45">
      <c r="F613948" s="7"/>
    </row>
    <row r="613967" spans="6:6" x14ac:dyDescent="0.45">
      <c r="F613967" s="7"/>
    </row>
    <row r="613986" spans="6:6" x14ac:dyDescent="0.45">
      <c r="F613986" s="7"/>
    </row>
    <row r="614005" spans="6:6" x14ac:dyDescent="0.45">
      <c r="F614005" s="7"/>
    </row>
    <row r="614024" spans="6:6" x14ac:dyDescent="0.45">
      <c r="F614024" s="7"/>
    </row>
    <row r="614043" spans="6:6" x14ac:dyDescent="0.45">
      <c r="F614043" s="7"/>
    </row>
    <row r="614062" spans="6:6" x14ac:dyDescent="0.45">
      <c r="F614062" s="7"/>
    </row>
    <row r="614081" spans="6:6" x14ac:dyDescent="0.45">
      <c r="F614081" s="7"/>
    </row>
    <row r="614100" spans="6:6" x14ac:dyDescent="0.45">
      <c r="F614100" s="7"/>
    </row>
    <row r="614119" spans="6:6" x14ac:dyDescent="0.45">
      <c r="F614119" s="7"/>
    </row>
    <row r="614138" spans="6:6" x14ac:dyDescent="0.45">
      <c r="F614138" s="7"/>
    </row>
    <row r="614157" spans="6:6" x14ac:dyDescent="0.45">
      <c r="F614157" s="7"/>
    </row>
    <row r="614176" spans="6:6" x14ac:dyDescent="0.45">
      <c r="F614176" s="7"/>
    </row>
    <row r="614195" spans="6:6" x14ac:dyDescent="0.45">
      <c r="F614195" s="7"/>
    </row>
    <row r="614214" spans="6:6" x14ac:dyDescent="0.45">
      <c r="F614214" s="7"/>
    </row>
    <row r="614233" spans="6:6" x14ac:dyDescent="0.45">
      <c r="F614233" s="7"/>
    </row>
    <row r="614252" spans="6:6" x14ac:dyDescent="0.45">
      <c r="F614252" s="7"/>
    </row>
    <row r="614271" spans="6:6" x14ac:dyDescent="0.45">
      <c r="F614271" s="7"/>
    </row>
    <row r="614290" spans="6:6" x14ac:dyDescent="0.45">
      <c r="F614290" s="7"/>
    </row>
    <row r="614309" spans="6:6" x14ac:dyDescent="0.45">
      <c r="F614309" s="7"/>
    </row>
    <row r="614328" spans="6:6" x14ac:dyDescent="0.45">
      <c r="F614328" s="7"/>
    </row>
    <row r="614347" spans="6:6" x14ac:dyDescent="0.45">
      <c r="F614347" s="7"/>
    </row>
    <row r="614366" spans="6:6" x14ac:dyDescent="0.45">
      <c r="F614366" s="7"/>
    </row>
    <row r="614385" spans="6:6" x14ac:dyDescent="0.45">
      <c r="F614385" s="7"/>
    </row>
    <row r="614404" spans="6:6" x14ac:dyDescent="0.45">
      <c r="F614404" s="7"/>
    </row>
    <row r="614423" spans="6:6" x14ac:dyDescent="0.45">
      <c r="F614423" s="7"/>
    </row>
    <row r="614442" spans="6:6" x14ac:dyDescent="0.45">
      <c r="F614442" s="7"/>
    </row>
    <row r="614461" spans="6:6" x14ac:dyDescent="0.45">
      <c r="F614461" s="7"/>
    </row>
    <row r="614480" spans="6:6" x14ac:dyDescent="0.45">
      <c r="F614480" s="7"/>
    </row>
    <row r="614499" spans="6:6" x14ac:dyDescent="0.45">
      <c r="F614499" s="7"/>
    </row>
    <row r="614518" spans="6:6" x14ac:dyDescent="0.45">
      <c r="F614518" s="7"/>
    </row>
    <row r="614537" spans="6:6" x14ac:dyDescent="0.45">
      <c r="F614537" s="7"/>
    </row>
    <row r="614556" spans="6:6" x14ac:dyDescent="0.45">
      <c r="F614556" s="7"/>
    </row>
    <row r="614575" spans="6:6" x14ac:dyDescent="0.45">
      <c r="F614575" s="7"/>
    </row>
    <row r="614594" spans="6:6" x14ac:dyDescent="0.45">
      <c r="F614594" s="7"/>
    </row>
    <row r="614613" spans="6:6" x14ac:dyDescent="0.45">
      <c r="F614613" s="7"/>
    </row>
    <row r="614632" spans="6:6" x14ac:dyDescent="0.45">
      <c r="F614632" s="7"/>
    </row>
    <row r="614651" spans="6:6" x14ac:dyDescent="0.45">
      <c r="F614651" s="7"/>
    </row>
    <row r="614670" spans="6:6" x14ac:dyDescent="0.45">
      <c r="F614670" s="7"/>
    </row>
    <row r="614689" spans="6:6" x14ac:dyDescent="0.45">
      <c r="F614689" s="7"/>
    </row>
    <row r="614708" spans="6:6" x14ac:dyDescent="0.45">
      <c r="F614708" s="7"/>
    </row>
    <row r="614727" spans="6:6" x14ac:dyDescent="0.45">
      <c r="F614727" s="7"/>
    </row>
    <row r="614746" spans="6:6" x14ac:dyDescent="0.45">
      <c r="F614746" s="7"/>
    </row>
    <row r="614765" spans="6:6" x14ac:dyDescent="0.45">
      <c r="F614765" s="7"/>
    </row>
    <row r="614784" spans="6:6" x14ac:dyDescent="0.45">
      <c r="F614784" s="7"/>
    </row>
    <row r="614803" spans="6:6" x14ac:dyDescent="0.45">
      <c r="F614803" s="7"/>
    </row>
    <row r="614822" spans="6:6" x14ac:dyDescent="0.45">
      <c r="F614822" s="7"/>
    </row>
    <row r="614841" spans="6:6" x14ac:dyDescent="0.45">
      <c r="F614841" s="7"/>
    </row>
    <row r="614860" spans="6:6" x14ac:dyDescent="0.45">
      <c r="F614860" s="7"/>
    </row>
    <row r="614879" spans="6:6" x14ac:dyDescent="0.45">
      <c r="F614879" s="7"/>
    </row>
    <row r="614898" spans="6:6" x14ac:dyDescent="0.45">
      <c r="F614898" s="7"/>
    </row>
    <row r="614917" spans="6:6" x14ac:dyDescent="0.45">
      <c r="F614917" s="7"/>
    </row>
    <row r="614936" spans="6:6" x14ac:dyDescent="0.45">
      <c r="F614936" s="7"/>
    </row>
    <row r="614955" spans="6:6" x14ac:dyDescent="0.45">
      <c r="F614955" s="7"/>
    </row>
    <row r="614974" spans="6:6" x14ac:dyDescent="0.45">
      <c r="F614974" s="7"/>
    </row>
    <row r="614993" spans="6:6" x14ac:dyDescent="0.45">
      <c r="F614993" s="7"/>
    </row>
    <row r="615012" spans="6:6" x14ac:dyDescent="0.45">
      <c r="F615012" s="7"/>
    </row>
    <row r="615031" spans="6:6" x14ac:dyDescent="0.45">
      <c r="F615031" s="7"/>
    </row>
    <row r="615050" spans="6:6" x14ac:dyDescent="0.45">
      <c r="F615050" s="7"/>
    </row>
    <row r="615069" spans="6:6" x14ac:dyDescent="0.45">
      <c r="F615069" s="7"/>
    </row>
    <row r="615088" spans="6:6" x14ac:dyDescent="0.45">
      <c r="F615088" s="7"/>
    </row>
    <row r="615107" spans="6:6" x14ac:dyDescent="0.45">
      <c r="F615107" s="7"/>
    </row>
    <row r="615126" spans="6:6" x14ac:dyDescent="0.45">
      <c r="F615126" s="7"/>
    </row>
    <row r="615145" spans="6:6" x14ac:dyDescent="0.45">
      <c r="F615145" s="7"/>
    </row>
    <row r="615164" spans="6:6" x14ac:dyDescent="0.45">
      <c r="F615164" s="7"/>
    </row>
    <row r="615183" spans="6:6" x14ac:dyDescent="0.45">
      <c r="F615183" s="7"/>
    </row>
    <row r="615202" spans="6:6" x14ac:dyDescent="0.45">
      <c r="F615202" s="7"/>
    </row>
    <row r="615221" spans="6:6" x14ac:dyDescent="0.45">
      <c r="F615221" s="7"/>
    </row>
    <row r="615240" spans="6:6" x14ac:dyDescent="0.45">
      <c r="F615240" s="7"/>
    </row>
    <row r="615259" spans="6:6" x14ac:dyDescent="0.45">
      <c r="F615259" s="7"/>
    </row>
    <row r="615278" spans="6:6" x14ac:dyDescent="0.45">
      <c r="F615278" s="7"/>
    </row>
    <row r="615297" spans="6:6" x14ac:dyDescent="0.45">
      <c r="F615297" s="7"/>
    </row>
    <row r="615316" spans="6:6" x14ac:dyDescent="0.45">
      <c r="F615316" s="7"/>
    </row>
    <row r="615335" spans="6:6" x14ac:dyDescent="0.45">
      <c r="F615335" s="7"/>
    </row>
    <row r="615354" spans="6:6" x14ac:dyDescent="0.45">
      <c r="F615354" s="7"/>
    </row>
    <row r="615373" spans="6:6" x14ac:dyDescent="0.45">
      <c r="F615373" s="7"/>
    </row>
    <row r="615392" spans="6:6" x14ac:dyDescent="0.45">
      <c r="F615392" s="7"/>
    </row>
    <row r="615411" spans="6:6" x14ac:dyDescent="0.45">
      <c r="F615411" s="7"/>
    </row>
    <row r="615430" spans="6:6" x14ac:dyDescent="0.45">
      <c r="F615430" s="7"/>
    </row>
    <row r="615449" spans="6:6" x14ac:dyDescent="0.45">
      <c r="F615449" s="7"/>
    </row>
    <row r="615468" spans="6:6" x14ac:dyDescent="0.45">
      <c r="F615468" s="7"/>
    </row>
    <row r="615487" spans="6:6" x14ac:dyDescent="0.45">
      <c r="F615487" s="7"/>
    </row>
    <row r="615506" spans="6:6" x14ac:dyDescent="0.45">
      <c r="F615506" s="7"/>
    </row>
    <row r="615525" spans="6:6" x14ac:dyDescent="0.45">
      <c r="F615525" s="7"/>
    </row>
    <row r="615544" spans="6:6" x14ac:dyDescent="0.45">
      <c r="F615544" s="7"/>
    </row>
    <row r="615563" spans="6:6" x14ac:dyDescent="0.45">
      <c r="F615563" s="7"/>
    </row>
    <row r="615582" spans="6:6" x14ac:dyDescent="0.45">
      <c r="F615582" s="7"/>
    </row>
    <row r="615601" spans="6:6" x14ac:dyDescent="0.45">
      <c r="F615601" s="7"/>
    </row>
    <row r="615620" spans="6:6" x14ac:dyDescent="0.45">
      <c r="F615620" s="7"/>
    </row>
    <row r="615639" spans="6:6" x14ac:dyDescent="0.45">
      <c r="F615639" s="7"/>
    </row>
    <row r="615658" spans="6:6" x14ac:dyDescent="0.45">
      <c r="F615658" s="7"/>
    </row>
    <row r="615677" spans="6:6" x14ac:dyDescent="0.45">
      <c r="F615677" s="7"/>
    </row>
    <row r="615696" spans="6:6" x14ac:dyDescent="0.45">
      <c r="F615696" s="7"/>
    </row>
    <row r="615715" spans="6:6" x14ac:dyDescent="0.45">
      <c r="F615715" s="7"/>
    </row>
    <row r="615734" spans="6:6" x14ac:dyDescent="0.45">
      <c r="F615734" s="7"/>
    </row>
    <row r="615753" spans="6:6" x14ac:dyDescent="0.45">
      <c r="F615753" s="7"/>
    </row>
    <row r="615772" spans="6:6" x14ac:dyDescent="0.45">
      <c r="F615772" s="7"/>
    </row>
    <row r="615791" spans="6:6" x14ac:dyDescent="0.45">
      <c r="F615791" s="7"/>
    </row>
    <row r="615810" spans="6:6" x14ac:dyDescent="0.45">
      <c r="F615810" s="7"/>
    </row>
    <row r="615829" spans="6:6" x14ac:dyDescent="0.45">
      <c r="F615829" s="7"/>
    </row>
    <row r="615848" spans="6:6" x14ac:dyDescent="0.45">
      <c r="F615848" s="7"/>
    </row>
    <row r="615867" spans="6:6" x14ac:dyDescent="0.45">
      <c r="F615867" s="7"/>
    </row>
    <row r="615886" spans="6:6" x14ac:dyDescent="0.45">
      <c r="F615886" s="7"/>
    </row>
    <row r="615905" spans="6:6" x14ac:dyDescent="0.45">
      <c r="F615905" s="7"/>
    </row>
    <row r="615924" spans="6:6" x14ac:dyDescent="0.45">
      <c r="F615924" s="7"/>
    </row>
    <row r="615943" spans="6:6" x14ac:dyDescent="0.45">
      <c r="F615943" s="7"/>
    </row>
    <row r="615962" spans="6:6" x14ac:dyDescent="0.45">
      <c r="F615962" s="7"/>
    </row>
    <row r="615981" spans="6:6" x14ac:dyDescent="0.45">
      <c r="F615981" s="7"/>
    </row>
    <row r="616000" spans="6:6" x14ac:dyDescent="0.45">
      <c r="F616000" s="7"/>
    </row>
    <row r="616019" spans="6:6" x14ac:dyDescent="0.45">
      <c r="F616019" s="7"/>
    </row>
    <row r="616038" spans="6:6" x14ac:dyDescent="0.45">
      <c r="F616038" s="7"/>
    </row>
    <row r="616057" spans="6:6" x14ac:dyDescent="0.45">
      <c r="F616057" s="7"/>
    </row>
    <row r="616076" spans="6:6" x14ac:dyDescent="0.45">
      <c r="F616076" s="7"/>
    </row>
    <row r="616095" spans="6:6" x14ac:dyDescent="0.45">
      <c r="F616095" s="7"/>
    </row>
    <row r="616114" spans="6:6" x14ac:dyDescent="0.45">
      <c r="F616114" s="7"/>
    </row>
    <row r="616133" spans="6:6" x14ac:dyDescent="0.45">
      <c r="F616133" s="7"/>
    </row>
    <row r="616152" spans="6:6" x14ac:dyDescent="0.45">
      <c r="F616152" s="7"/>
    </row>
    <row r="616171" spans="6:6" x14ac:dyDescent="0.45">
      <c r="F616171" s="7"/>
    </row>
    <row r="616190" spans="6:6" x14ac:dyDescent="0.45">
      <c r="F616190" s="7"/>
    </row>
    <row r="616209" spans="6:6" x14ac:dyDescent="0.45">
      <c r="F616209" s="7"/>
    </row>
    <row r="616228" spans="6:6" x14ac:dyDescent="0.45">
      <c r="F616228" s="7"/>
    </row>
    <row r="616247" spans="6:6" x14ac:dyDescent="0.45">
      <c r="F616247" s="7"/>
    </row>
    <row r="616266" spans="6:6" x14ac:dyDescent="0.45">
      <c r="F616266" s="7"/>
    </row>
    <row r="616285" spans="6:6" x14ac:dyDescent="0.45">
      <c r="F616285" s="7"/>
    </row>
    <row r="616304" spans="6:6" x14ac:dyDescent="0.45">
      <c r="F616304" s="7"/>
    </row>
    <row r="616323" spans="6:6" x14ac:dyDescent="0.45">
      <c r="F616323" s="7"/>
    </row>
    <row r="616342" spans="6:6" x14ac:dyDescent="0.45">
      <c r="F616342" s="7"/>
    </row>
    <row r="616361" spans="6:6" x14ac:dyDescent="0.45">
      <c r="F616361" s="7"/>
    </row>
    <row r="616380" spans="6:6" x14ac:dyDescent="0.45">
      <c r="F616380" s="7"/>
    </row>
    <row r="616399" spans="6:6" x14ac:dyDescent="0.45">
      <c r="F616399" s="7"/>
    </row>
    <row r="616418" spans="6:6" x14ac:dyDescent="0.45">
      <c r="F616418" s="7"/>
    </row>
    <row r="616437" spans="6:6" x14ac:dyDescent="0.45">
      <c r="F616437" s="7"/>
    </row>
    <row r="616456" spans="6:6" x14ac:dyDescent="0.45">
      <c r="F616456" s="7"/>
    </row>
    <row r="616475" spans="6:6" x14ac:dyDescent="0.45">
      <c r="F616475" s="7"/>
    </row>
    <row r="616494" spans="6:6" x14ac:dyDescent="0.45">
      <c r="F616494" s="7"/>
    </row>
    <row r="616513" spans="6:6" x14ac:dyDescent="0.45">
      <c r="F616513" s="7"/>
    </row>
    <row r="616532" spans="6:6" x14ac:dyDescent="0.45">
      <c r="F616532" s="7"/>
    </row>
    <row r="616551" spans="6:6" x14ac:dyDescent="0.45">
      <c r="F616551" s="7"/>
    </row>
    <row r="616570" spans="6:6" x14ac:dyDescent="0.45">
      <c r="F616570" s="7"/>
    </row>
    <row r="616589" spans="6:6" x14ac:dyDescent="0.45">
      <c r="F616589" s="7"/>
    </row>
    <row r="616608" spans="6:6" x14ac:dyDescent="0.45">
      <c r="F616608" s="7"/>
    </row>
    <row r="616627" spans="6:6" x14ac:dyDescent="0.45">
      <c r="F616627" s="7"/>
    </row>
    <row r="616646" spans="6:6" x14ac:dyDescent="0.45">
      <c r="F616646" s="7"/>
    </row>
    <row r="616665" spans="6:6" x14ac:dyDescent="0.45">
      <c r="F616665" s="7"/>
    </row>
    <row r="616684" spans="6:6" x14ac:dyDescent="0.45">
      <c r="F616684" s="7"/>
    </row>
    <row r="616703" spans="6:6" x14ac:dyDescent="0.45">
      <c r="F616703" s="7"/>
    </row>
    <row r="616722" spans="6:6" x14ac:dyDescent="0.45">
      <c r="F616722" s="7"/>
    </row>
    <row r="616741" spans="6:6" x14ac:dyDescent="0.45">
      <c r="F616741" s="7"/>
    </row>
    <row r="616760" spans="6:6" x14ac:dyDescent="0.45">
      <c r="F616760" s="7"/>
    </row>
    <row r="616779" spans="6:6" x14ac:dyDescent="0.45">
      <c r="F616779" s="7"/>
    </row>
    <row r="616798" spans="6:6" x14ac:dyDescent="0.45">
      <c r="F616798" s="7"/>
    </row>
    <row r="616817" spans="6:6" x14ac:dyDescent="0.45">
      <c r="F616817" s="7"/>
    </row>
    <row r="616836" spans="6:6" x14ac:dyDescent="0.45">
      <c r="F616836" s="7"/>
    </row>
    <row r="616855" spans="6:6" x14ac:dyDescent="0.45">
      <c r="F616855" s="7"/>
    </row>
    <row r="616874" spans="6:6" x14ac:dyDescent="0.45">
      <c r="F616874" s="7"/>
    </row>
    <row r="616893" spans="6:6" x14ac:dyDescent="0.45">
      <c r="F616893" s="7"/>
    </row>
    <row r="616912" spans="6:6" x14ac:dyDescent="0.45">
      <c r="F616912" s="7"/>
    </row>
    <row r="616931" spans="6:6" x14ac:dyDescent="0.45">
      <c r="F616931" s="7"/>
    </row>
    <row r="616950" spans="6:6" x14ac:dyDescent="0.45">
      <c r="F616950" s="7"/>
    </row>
    <row r="616969" spans="6:6" x14ac:dyDescent="0.45">
      <c r="F616969" s="7"/>
    </row>
    <row r="616988" spans="6:6" x14ac:dyDescent="0.45">
      <c r="F616988" s="7"/>
    </row>
    <row r="617007" spans="6:6" x14ac:dyDescent="0.45">
      <c r="F617007" s="7"/>
    </row>
    <row r="617026" spans="6:6" x14ac:dyDescent="0.45">
      <c r="F617026" s="7"/>
    </row>
    <row r="617045" spans="6:6" x14ac:dyDescent="0.45">
      <c r="F617045" s="7"/>
    </row>
    <row r="617064" spans="6:6" x14ac:dyDescent="0.45">
      <c r="F617064" s="7"/>
    </row>
    <row r="617083" spans="6:6" x14ac:dyDescent="0.45">
      <c r="F617083" s="7"/>
    </row>
    <row r="617102" spans="6:6" x14ac:dyDescent="0.45">
      <c r="F617102" s="7"/>
    </row>
    <row r="617121" spans="6:6" x14ac:dyDescent="0.45">
      <c r="F617121" s="7"/>
    </row>
    <row r="617140" spans="6:6" x14ac:dyDescent="0.45">
      <c r="F617140" s="7"/>
    </row>
    <row r="617159" spans="6:6" x14ac:dyDescent="0.45">
      <c r="F617159" s="7"/>
    </row>
    <row r="617178" spans="6:6" x14ac:dyDescent="0.45">
      <c r="F617178" s="7"/>
    </row>
    <row r="617197" spans="6:6" x14ac:dyDescent="0.45">
      <c r="F617197" s="7"/>
    </row>
    <row r="617216" spans="6:6" x14ac:dyDescent="0.45">
      <c r="F617216" s="7"/>
    </row>
    <row r="617235" spans="6:6" x14ac:dyDescent="0.45">
      <c r="F617235" s="7"/>
    </row>
    <row r="617254" spans="6:6" x14ac:dyDescent="0.45">
      <c r="F617254" s="7"/>
    </row>
    <row r="617273" spans="6:6" x14ac:dyDescent="0.45">
      <c r="F617273" s="7"/>
    </row>
    <row r="617292" spans="6:6" x14ac:dyDescent="0.45">
      <c r="F617292" s="7"/>
    </row>
    <row r="617311" spans="6:6" x14ac:dyDescent="0.45">
      <c r="F617311" s="7"/>
    </row>
    <row r="617330" spans="6:6" x14ac:dyDescent="0.45">
      <c r="F617330" s="7"/>
    </row>
    <row r="617349" spans="6:6" x14ac:dyDescent="0.45">
      <c r="F617349" s="7"/>
    </row>
    <row r="617368" spans="6:6" x14ac:dyDescent="0.45">
      <c r="F617368" s="7"/>
    </row>
    <row r="617387" spans="6:6" x14ac:dyDescent="0.45">
      <c r="F617387" s="7"/>
    </row>
    <row r="617406" spans="6:6" x14ac:dyDescent="0.45">
      <c r="F617406" s="7"/>
    </row>
    <row r="617425" spans="6:6" x14ac:dyDescent="0.45">
      <c r="F617425" s="7"/>
    </row>
    <row r="617444" spans="6:6" x14ac:dyDescent="0.45">
      <c r="F617444" s="7"/>
    </row>
    <row r="617463" spans="6:6" x14ac:dyDescent="0.45">
      <c r="F617463" s="7"/>
    </row>
    <row r="617482" spans="6:6" x14ac:dyDescent="0.45">
      <c r="F617482" s="7"/>
    </row>
    <row r="617501" spans="6:6" x14ac:dyDescent="0.45">
      <c r="F617501" s="7"/>
    </row>
    <row r="617520" spans="6:6" x14ac:dyDescent="0.45">
      <c r="F617520" s="7"/>
    </row>
    <row r="617539" spans="6:6" x14ac:dyDescent="0.45">
      <c r="F617539" s="7"/>
    </row>
    <row r="617558" spans="6:6" x14ac:dyDescent="0.45">
      <c r="F617558" s="7"/>
    </row>
    <row r="617577" spans="6:6" x14ac:dyDescent="0.45">
      <c r="F617577" s="7"/>
    </row>
    <row r="617596" spans="6:6" x14ac:dyDescent="0.45">
      <c r="F617596" s="7"/>
    </row>
    <row r="617615" spans="6:6" x14ac:dyDescent="0.45">
      <c r="F617615" s="7"/>
    </row>
    <row r="617634" spans="6:6" x14ac:dyDescent="0.45">
      <c r="F617634" s="7"/>
    </row>
    <row r="617653" spans="6:6" x14ac:dyDescent="0.45">
      <c r="F617653" s="7"/>
    </row>
    <row r="617672" spans="6:6" x14ac:dyDescent="0.45">
      <c r="F617672" s="7"/>
    </row>
    <row r="617691" spans="6:6" x14ac:dyDescent="0.45">
      <c r="F617691" s="7"/>
    </row>
    <row r="617710" spans="6:6" x14ac:dyDescent="0.45">
      <c r="F617710" s="7"/>
    </row>
    <row r="617729" spans="6:6" x14ac:dyDescent="0.45">
      <c r="F617729" s="7"/>
    </row>
    <row r="617748" spans="6:6" x14ac:dyDescent="0.45">
      <c r="F617748" s="7"/>
    </row>
    <row r="617767" spans="6:6" x14ac:dyDescent="0.45">
      <c r="F617767" s="7"/>
    </row>
    <row r="617786" spans="6:6" x14ac:dyDescent="0.45">
      <c r="F617786" s="7"/>
    </row>
    <row r="617805" spans="6:6" x14ac:dyDescent="0.45">
      <c r="F617805" s="7"/>
    </row>
    <row r="617824" spans="6:6" x14ac:dyDescent="0.45">
      <c r="F617824" s="7"/>
    </row>
    <row r="617843" spans="6:6" x14ac:dyDescent="0.45">
      <c r="F617843" s="7"/>
    </row>
    <row r="617862" spans="6:6" x14ac:dyDescent="0.45">
      <c r="F617862" s="7"/>
    </row>
    <row r="617881" spans="6:6" x14ac:dyDescent="0.45">
      <c r="F617881" s="7"/>
    </row>
    <row r="617900" spans="6:6" x14ac:dyDescent="0.45">
      <c r="F617900" s="7"/>
    </row>
    <row r="617919" spans="6:6" x14ac:dyDescent="0.45">
      <c r="F617919" s="7"/>
    </row>
    <row r="617938" spans="6:6" x14ac:dyDescent="0.45">
      <c r="F617938" s="7"/>
    </row>
    <row r="617957" spans="6:6" x14ac:dyDescent="0.45">
      <c r="F617957" s="7"/>
    </row>
    <row r="617976" spans="6:6" x14ac:dyDescent="0.45">
      <c r="F617976" s="7"/>
    </row>
    <row r="617995" spans="6:6" x14ac:dyDescent="0.45">
      <c r="F617995" s="7"/>
    </row>
    <row r="618014" spans="6:6" x14ac:dyDescent="0.45">
      <c r="F618014" s="7"/>
    </row>
    <row r="618033" spans="6:6" x14ac:dyDescent="0.45">
      <c r="F618033" s="7"/>
    </row>
    <row r="618052" spans="6:6" x14ac:dyDescent="0.45">
      <c r="F618052" s="7"/>
    </row>
    <row r="618071" spans="6:6" x14ac:dyDescent="0.45">
      <c r="F618071" s="7"/>
    </row>
    <row r="618090" spans="6:6" x14ac:dyDescent="0.45">
      <c r="F618090" s="7"/>
    </row>
    <row r="618109" spans="6:6" x14ac:dyDescent="0.45">
      <c r="F618109" s="7"/>
    </row>
    <row r="618128" spans="6:6" x14ac:dyDescent="0.45">
      <c r="F618128" s="7"/>
    </row>
    <row r="618147" spans="6:6" x14ac:dyDescent="0.45">
      <c r="F618147" s="7"/>
    </row>
    <row r="618166" spans="6:6" x14ac:dyDescent="0.45">
      <c r="F618166" s="7"/>
    </row>
    <row r="618185" spans="6:6" x14ac:dyDescent="0.45">
      <c r="F618185" s="7"/>
    </row>
    <row r="618204" spans="6:6" x14ac:dyDescent="0.45">
      <c r="F618204" s="7"/>
    </row>
    <row r="618223" spans="6:6" x14ac:dyDescent="0.45">
      <c r="F618223" s="7"/>
    </row>
    <row r="618242" spans="6:6" x14ac:dyDescent="0.45">
      <c r="F618242" s="7"/>
    </row>
    <row r="618261" spans="6:6" x14ac:dyDescent="0.45">
      <c r="F618261" s="7"/>
    </row>
    <row r="618280" spans="6:6" x14ac:dyDescent="0.45">
      <c r="F618280" s="7"/>
    </row>
    <row r="618299" spans="6:6" x14ac:dyDescent="0.45">
      <c r="F618299" s="7"/>
    </row>
    <row r="618318" spans="6:6" x14ac:dyDescent="0.45">
      <c r="F618318" s="7"/>
    </row>
    <row r="618337" spans="6:6" x14ac:dyDescent="0.45">
      <c r="F618337" s="7"/>
    </row>
    <row r="618356" spans="6:6" x14ac:dyDescent="0.45">
      <c r="F618356" s="7"/>
    </row>
    <row r="618375" spans="6:6" x14ac:dyDescent="0.45">
      <c r="F618375" s="7"/>
    </row>
    <row r="618394" spans="6:6" x14ac:dyDescent="0.45">
      <c r="F618394" s="7"/>
    </row>
    <row r="618413" spans="6:6" x14ac:dyDescent="0.45">
      <c r="F618413" s="7"/>
    </row>
    <row r="618432" spans="6:6" x14ac:dyDescent="0.45">
      <c r="F618432" s="7"/>
    </row>
    <row r="618451" spans="6:6" x14ac:dyDescent="0.45">
      <c r="F618451" s="7"/>
    </row>
    <row r="618470" spans="6:6" x14ac:dyDescent="0.45">
      <c r="F618470" s="7"/>
    </row>
    <row r="618489" spans="6:6" x14ac:dyDescent="0.45">
      <c r="F618489" s="7"/>
    </row>
    <row r="618508" spans="6:6" x14ac:dyDescent="0.45">
      <c r="F618508" s="7"/>
    </row>
    <row r="618527" spans="6:6" x14ac:dyDescent="0.45">
      <c r="F618527" s="7"/>
    </row>
    <row r="618546" spans="6:6" x14ac:dyDescent="0.45">
      <c r="F618546" s="7"/>
    </row>
    <row r="618565" spans="6:6" x14ac:dyDescent="0.45">
      <c r="F618565" s="7"/>
    </row>
    <row r="618584" spans="6:6" x14ac:dyDescent="0.45">
      <c r="F618584" s="7"/>
    </row>
    <row r="618603" spans="6:6" x14ac:dyDescent="0.45">
      <c r="F618603" s="7"/>
    </row>
    <row r="618622" spans="6:6" x14ac:dyDescent="0.45">
      <c r="F618622" s="7"/>
    </row>
    <row r="618641" spans="6:6" x14ac:dyDescent="0.45">
      <c r="F618641" s="7"/>
    </row>
    <row r="618660" spans="6:6" x14ac:dyDescent="0.45">
      <c r="F618660" s="7"/>
    </row>
    <row r="618679" spans="6:6" x14ac:dyDescent="0.45">
      <c r="F618679" s="7"/>
    </row>
    <row r="618698" spans="6:6" x14ac:dyDescent="0.45">
      <c r="F618698" s="7"/>
    </row>
    <row r="618717" spans="6:6" x14ac:dyDescent="0.45">
      <c r="F618717" s="7"/>
    </row>
    <row r="618736" spans="6:6" x14ac:dyDescent="0.45">
      <c r="F618736" s="7"/>
    </row>
    <row r="618755" spans="6:6" x14ac:dyDescent="0.45">
      <c r="F618755" s="7"/>
    </row>
    <row r="618774" spans="6:6" x14ac:dyDescent="0.45">
      <c r="F618774" s="7"/>
    </row>
    <row r="618793" spans="6:6" x14ac:dyDescent="0.45">
      <c r="F618793" s="7"/>
    </row>
    <row r="618812" spans="6:6" x14ac:dyDescent="0.45">
      <c r="F618812" s="7"/>
    </row>
    <row r="618831" spans="6:6" x14ac:dyDescent="0.45">
      <c r="F618831" s="7"/>
    </row>
    <row r="618850" spans="6:6" x14ac:dyDescent="0.45">
      <c r="F618850" s="7"/>
    </row>
    <row r="618869" spans="6:6" x14ac:dyDescent="0.45">
      <c r="F618869" s="7"/>
    </row>
    <row r="618888" spans="6:6" x14ac:dyDescent="0.45">
      <c r="F618888" s="7"/>
    </row>
    <row r="618907" spans="6:6" x14ac:dyDescent="0.45">
      <c r="F618907" s="7"/>
    </row>
    <row r="618926" spans="6:6" x14ac:dyDescent="0.45">
      <c r="F618926" s="7"/>
    </row>
    <row r="618945" spans="6:6" x14ac:dyDescent="0.45">
      <c r="F618945" s="7"/>
    </row>
    <row r="618964" spans="6:6" x14ac:dyDescent="0.45">
      <c r="F618964" s="7"/>
    </row>
    <row r="618983" spans="6:6" x14ac:dyDescent="0.45">
      <c r="F618983" s="7"/>
    </row>
    <row r="619002" spans="6:6" x14ac:dyDescent="0.45">
      <c r="F619002" s="7"/>
    </row>
    <row r="619021" spans="6:6" x14ac:dyDescent="0.45">
      <c r="F619021" s="7"/>
    </row>
    <row r="619040" spans="6:6" x14ac:dyDescent="0.45">
      <c r="F619040" s="7"/>
    </row>
    <row r="619059" spans="6:6" x14ac:dyDescent="0.45">
      <c r="F619059" s="7"/>
    </row>
    <row r="619078" spans="6:6" x14ac:dyDescent="0.45">
      <c r="F619078" s="7"/>
    </row>
    <row r="619097" spans="6:6" x14ac:dyDescent="0.45">
      <c r="F619097" s="7"/>
    </row>
    <row r="619116" spans="6:6" x14ac:dyDescent="0.45">
      <c r="F619116" s="7"/>
    </row>
    <row r="619135" spans="6:6" x14ac:dyDescent="0.45">
      <c r="F619135" s="7"/>
    </row>
    <row r="619154" spans="6:6" x14ac:dyDescent="0.45">
      <c r="F619154" s="7"/>
    </row>
    <row r="619173" spans="6:6" x14ac:dyDescent="0.45">
      <c r="F619173" s="7"/>
    </row>
    <row r="619192" spans="6:6" x14ac:dyDescent="0.45">
      <c r="F619192" s="7"/>
    </row>
    <row r="619211" spans="6:6" x14ac:dyDescent="0.45">
      <c r="F619211" s="7"/>
    </row>
    <row r="619230" spans="6:6" x14ac:dyDescent="0.45">
      <c r="F619230" s="7"/>
    </row>
    <row r="619249" spans="6:6" x14ac:dyDescent="0.45">
      <c r="F619249" s="7"/>
    </row>
    <row r="619268" spans="6:6" x14ac:dyDescent="0.45">
      <c r="F619268" s="7"/>
    </row>
    <row r="619287" spans="6:6" x14ac:dyDescent="0.45">
      <c r="F619287" s="7"/>
    </row>
    <row r="619306" spans="6:6" x14ac:dyDescent="0.45">
      <c r="F619306" s="7"/>
    </row>
    <row r="619325" spans="6:6" x14ac:dyDescent="0.45">
      <c r="F619325" s="7"/>
    </row>
    <row r="619344" spans="6:6" x14ac:dyDescent="0.45">
      <c r="F619344" s="7"/>
    </row>
    <row r="619363" spans="6:6" x14ac:dyDescent="0.45">
      <c r="F619363" s="7"/>
    </row>
    <row r="619382" spans="6:6" x14ac:dyDescent="0.45">
      <c r="F619382" s="7"/>
    </row>
    <row r="619401" spans="6:6" x14ac:dyDescent="0.45">
      <c r="F619401" s="7"/>
    </row>
    <row r="619420" spans="6:6" x14ac:dyDescent="0.45">
      <c r="F619420" s="7"/>
    </row>
    <row r="619439" spans="6:6" x14ac:dyDescent="0.45">
      <c r="F619439" s="7"/>
    </row>
    <row r="619458" spans="6:6" x14ac:dyDescent="0.45">
      <c r="F619458" s="7"/>
    </row>
    <row r="619477" spans="6:6" x14ac:dyDescent="0.45">
      <c r="F619477" s="7"/>
    </row>
    <row r="619496" spans="6:6" x14ac:dyDescent="0.45">
      <c r="F619496" s="7"/>
    </row>
    <row r="619515" spans="6:6" x14ac:dyDescent="0.45">
      <c r="F619515" s="7"/>
    </row>
    <row r="619534" spans="6:6" x14ac:dyDescent="0.45">
      <c r="F619534" s="7"/>
    </row>
    <row r="619553" spans="6:6" x14ac:dyDescent="0.45">
      <c r="F619553" s="7"/>
    </row>
    <row r="619572" spans="6:6" x14ac:dyDescent="0.45">
      <c r="F619572" s="7"/>
    </row>
    <row r="619591" spans="6:6" x14ac:dyDescent="0.45">
      <c r="F619591" s="7"/>
    </row>
    <row r="619610" spans="6:6" x14ac:dyDescent="0.45">
      <c r="F619610" s="7"/>
    </row>
    <row r="619629" spans="6:6" x14ac:dyDescent="0.45">
      <c r="F619629" s="7"/>
    </row>
    <row r="619648" spans="6:6" x14ac:dyDescent="0.45">
      <c r="F619648" s="7"/>
    </row>
    <row r="619667" spans="6:6" x14ac:dyDescent="0.45">
      <c r="F619667" s="7"/>
    </row>
    <row r="619686" spans="6:6" x14ac:dyDescent="0.45">
      <c r="F619686" s="7"/>
    </row>
    <row r="619705" spans="6:6" x14ac:dyDescent="0.45">
      <c r="F619705" s="7"/>
    </row>
    <row r="619724" spans="6:6" x14ac:dyDescent="0.45">
      <c r="F619724" s="7"/>
    </row>
    <row r="619743" spans="6:6" x14ac:dyDescent="0.45">
      <c r="F619743" s="7"/>
    </row>
    <row r="619762" spans="6:6" x14ac:dyDescent="0.45">
      <c r="F619762" s="7"/>
    </row>
    <row r="619781" spans="6:6" x14ac:dyDescent="0.45">
      <c r="F619781" s="7"/>
    </row>
    <row r="619800" spans="6:6" x14ac:dyDescent="0.45">
      <c r="F619800" s="7"/>
    </row>
    <row r="619819" spans="6:6" x14ac:dyDescent="0.45">
      <c r="F619819" s="7"/>
    </row>
    <row r="619838" spans="6:6" x14ac:dyDescent="0.45">
      <c r="F619838" s="7"/>
    </row>
    <row r="619857" spans="6:6" x14ac:dyDescent="0.45">
      <c r="F619857" s="7"/>
    </row>
    <row r="619876" spans="6:6" x14ac:dyDescent="0.45">
      <c r="F619876" s="7"/>
    </row>
    <row r="619895" spans="6:6" x14ac:dyDescent="0.45">
      <c r="F619895" s="7"/>
    </row>
    <row r="619914" spans="6:6" x14ac:dyDescent="0.45">
      <c r="F619914" s="7"/>
    </row>
    <row r="619933" spans="6:6" x14ac:dyDescent="0.45">
      <c r="F619933" s="7"/>
    </row>
    <row r="619952" spans="6:6" x14ac:dyDescent="0.45">
      <c r="F619952" s="7"/>
    </row>
    <row r="619971" spans="6:6" x14ac:dyDescent="0.45">
      <c r="F619971" s="7"/>
    </row>
    <row r="619990" spans="6:6" x14ac:dyDescent="0.45">
      <c r="F619990" s="7"/>
    </row>
    <row r="620009" spans="6:6" x14ac:dyDescent="0.45">
      <c r="F620009" s="7"/>
    </row>
    <row r="620028" spans="6:6" x14ac:dyDescent="0.45">
      <c r="F620028" s="7"/>
    </row>
    <row r="620047" spans="6:6" x14ac:dyDescent="0.45">
      <c r="F620047" s="7"/>
    </row>
    <row r="620066" spans="6:6" x14ac:dyDescent="0.45">
      <c r="F620066" s="7"/>
    </row>
    <row r="620085" spans="6:6" x14ac:dyDescent="0.45">
      <c r="F620085" s="7"/>
    </row>
    <row r="620104" spans="6:6" x14ac:dyDescent="0.45">
      <c r="F620104" s="7"/>
    </row>
    <row r="620123" spans="6:6" x14ac:dyDescent="0.45">
      <c r="F620123" s="7"/>
    </row>
    <row r="620142" spans="6:6" x14ac:dyDescent="0.45">
      <c r="F620142" s="7"/>
    </row>
    <row r="620161" spans="6:6" x14ac:dyDescent="0.45">
      <c r="F620161" s="7"/>
    </row>
    <row r="620180" spans="6:6" x14ac:dyDescent="0.45">
      <c r="F620180" s="7"/>
    </row>
    <row r="620199" spans="6:6" x14ac:dyDescent="0.45">
      <c r="F620199" s="7"/>
    </row>
    <row r="620218" spans="6:6" x14ac:dyDescent="0.45">
      <c r="F620218" s="7"/>
    </row>
    <row r="620237" spans="6:6" x14ac:dyDescent="0.45">
      <c r="F620237" s="7"/>
    </row>
    <row r="620256" spans="6:6" x14ac:dyDescent="0.45">
      <c r="F620256" s="7"/>
    </row>
    <row r="620275" spans="6:6" x14ac:dyDescent="0.45">
      <c r="F620275" s="7"/>
    </row>
    <row r="620294" spans="6:6" x14ac:dyDescent="0.45">
      <c r="F620294" s="7"/>
    </row>
    <row r="620313" spans="6:6" x14ac:dyDescent="0.45">
      <c r="F620313" s="7"/>
    </row>
    <row r="620332" spans="6:6" x14ac:dyDescent="0.45">
      <c r="F620332" s="7"/>
    </row>
    <row r="620351" spans="6:6" x14ac:dyDescent="0.45">
      <c r="F620351" s="7"/>
    </row>
    <row r="620370" spans="6:6" x14ac:dyDescent="0.45">
      <c r="F620370" s="7"/>
    </row>
    <row r="620389" spans="6:6" x14ac:dyDescent="0.45">
      <c r="F620389" s="7"/>
    </row>
    <row r="620408" spans="6:6" x14ac:dyDescent="0.45">
      <c r="F620408" s="7"/>
    </row>
    <row r="620427" spans="6:6" x14ac:dyDescent="0.45">
      <c r="F620427" s="7"/>
    </row>
    <row r="620446" spans="6:6" x14ac:dyDescent="0.45">
      <c r="F620446" s="7"/>
    </row>
    <row r="620465" spans="6:6" x14ac:dyDescent="0.45">
      <c r="F620465" s="7"/>
    </row>
    <row r="620484" spans="6:6" x14ac:dyDescent="0.45">
      <c r="F620484" s="7"/>
    </row>
    <row r="620503" spans="6:6" x14ac:dyDescent="0.45">
      <c r="F620503" s="7"/>
    </row>
    <row r="620522" spans="6:6" x14ac:dyDescent="0.45">
      <c r="F620522" s="7"/>
    </row>
    <row r="620541" spans="6:6" x14ac:dyDescent="0.45">
      <c r="F620541" s="7"/>
    </row>
    <row r="620560" spans="6:6" x14ac:dyDescent="0.45">
      <c r="F620560" s="7"/>
    </row>
    <row r="620579" spans="6:6" x14ac:dyDescent="0.45">
      <c r="F620579" s="7"/>
    </row>
    <row r="620598" spans="6:6" x14ac:dyDescent="0.45">
      <c r="F620598" s="7"/>
    </row>
    <row r="620617" spans="6:6" x14ac:dyDescent="0.45">
      <c r="F620617" s="7"/>
    </row>
    <row r="620636" spans="6:6" x14ac:dyDescent="0.45">
      <c r="F620636" s="7"/>
    </row>
    <row r="620655" spans="6:6" x14ac:dyDescent="0.45">
      <c r="F620655" s="7"/>
    </row>
    <row r="620674" spans="6:6" x14ac:dyDescent="0.45">
      <c r="F620674" s="7"/>
    </row>
    <row r="620693" spans="6:6" x14ac:dyDescent="0.45">
      <c r="F620693" s="7"/>
    </row>
    <row r="620712" spans="6:6" x14ac:dyDescent="0.45">
      <c r="F620712" s="7"/>
    </row>
    <row r="620731" spans="6:6" x14ac:dyDescent="0.45">
      <c r="F620731" s="7"/>
    </row>
    <row r="620750" spans="6:6" x14ac:dyDescent="0.45">
      <c r="F620750" s="7"/>
    </row>
    <row r="620769" spans="6:6" x14ac:dyDescent="0.45">
      <c r="F620769" s="7"/>
    </row>
    <row r="620788" spans="6:6" x14ac:dyDescent="0.45">
      <c r="F620788" s="7"/>
    </row>
    <row r="620807" spans="6:6" x14ac:dyDescent="0.45">
      <c r="F620807" s="7"/>
    </row>
    <row r="620826" spans="6:6" x14ac:dyDescent="0.45">
      <c r="F620826" s="7"/>
    </row>
    <row r="620845" spans="6:6" x14ac:dyDescent="0.45">
      <c r="F620845" s="7"/>
    </row>
    <row r="620864" spans="6:6" x14ac:dyDescent="0.45">
      <c r="F620864" s="7"/>
    </row>
    <row r="620883" spans="6:6" x14ac:dyDescent="0.45">
      <c r="F620883" s="7"/>
    </row>
    <row r="620902" spans="6:6" x14ac:dyDescent="0.45">
      <c r="F620902" s="7"/>
    </row>
    <row r="620921" spans="6:6" x14ac:dyDescent="0.45">
      <c r="F620921" s="7"/>
    </row>
    <row r="620940" spans="6:6" x14ac:dyDescent="0.45">
      <c r="F620940" s="7"/>
    </row>
    <row r="620959" spans="6:6" x14ac:dyDescent="0.45">
      <c r="F620959" s="7"/>
    </row>
    <row r="620978" spans="6:6" x14ac:dyDescent="0.45">
      <c r="F620978" s="7"/>
    </row>
    <row r="620997" spans="6:6" x14ac:dyDescent="0.45">
      <c r="F620997" s="7"/>
    </row>
    <row r="621016" spans="6:6" x14ac:dyDescent="0.45">
      <c r="F621016" s="7"/>
    </row>
    <row r="621035" spans="6:6" x14ac:dyDescent="0.45">
      <c r="F621035" s="7"/>
    </row>
    <row r="621054" spans="6:6" x14ac:dyDescent="0.45">
      <c r="F621054" s="7"/>
    </row>
    <row r="621073" spans="6:6" x14ac:dyDescent="0.45">
      <c r="F621073" s="7"/>
    </row>
    <row r="621092" spans="6:6" x14ac:dyDescent="0.45">
      <c r="F621092" s="7"/>
    </row>
    <row r="621111" spans="6:6" x14ac:dyDescent="0.45">
      <c r="F621111" s="7"/>
    </row>
    <row r="621130" spans="6:6" x14ac:dyDescent="0.45">
      <c r="F621130" s="7"/>
    </row>
    <row r="621149" spans="6:6" x14ac:dyDescent="0.45">
      <c r="F621149" s="7"/>
    </row>
    <row r="621168" spans="6:6" x14ac:dyDescent="0.45">
      <c r="F621168" s="7"/>
    </row>
    <row r="621187" spans="6:6" x14ac:dyDescent="0.45">
      <c r="F621187" s="7"/>
    </row>
    <row r="621206" spans="6:6" x14ac:dyDescent="0.45">
      <c r="F621206" s="7"/>
    </row>
    <row r="621225" spans="6:6" x14ac:dyDescent="0.45">
      <c r="F621225" s="7"/>
    </row>
    <row r="621244" spans="6:6" x14ac:dyDescent="0.45">
      <c r="F621244" s="7"/>
    </row>
    <row r="621263" spans="6:6" x14ac:dyDescent="0.45">
      <c r="F621263" s="7"/>
    </row>
    <row r="621282" spans="6:6" x14ac:dyDescent="0.45">
      <c r="F621282" s="7"/>
    </row>
    <row r="621301" spans="6:6" x14ac:dyDescent="0.45">
      <c r="F621301" s="7"/>
    </row>
    <row r="621320" spans="6:6" x14ac:dyDescent="0.45">
      <c r="F621320" s="7"/>
    </row>
    <row r="621339" spans="6:6" x14ac:dyDescent="0.45">
      <c r="F621339" s="7"/>
    </row>
    <row r="621358" spans="6:6" x14ac:dyDescent="0.45">
      <c r="F621358" s="7"/>
    </row>
    <row r="621377" spans="6:6" x14ac:dyDescent="0.45">
      <c r="F621377" s="7"/>
    </row>
    <row r="621396" spans="6:6" x14ac:dyDescent="0.45">
      <c r="F621396" s="7"/>
    </row>
    <row r="621415" spans="6:6" x14ac:dyDescent="0.45">
      <c r="F621415" s="7"/>
    </row>
    <row r="621434" spans="6:6" x14ac:dyDescent="0.45">
      <c r="F621434" s="7"/>
    </row>
    <row r="621453" spans="6:6" x14ac:dyDescent="0.45">
      <c r="F621453" s="7"/>
    </row>
    <row r="621472" spans="6:6" x14ac:dyDescent="0.45">
      <c r="F621472" s="7"/>
    </row>
    <row r="621491" spans="6:6" x14ac:dyDescent="0.45">
      <c r="F621491" s="7"/>
    </row>
    <row r="621510" spans="6:6" x14ac:dyDescent="0.45">
      <c r="F621510" s="7"/>
    </row>
    <row r="621529" spans="6:6" x14ac:dyDescent="0.45">
      <c r="F621529" s="7"/>
    </row>
    <row r="621548" spans="6:6" x14ac:dyDescent="0.45">
      <c r="F621548" s="7"/>
    </row>
    <row r="621567" spans="6:6" x14ac:dyDescent="0.45">
      <c r="F621567" s="7"/>
    </row>
    <row r="621586" spans="6:6" x14ac:dyDescent="0.45">
      <c r="F621586" s="7"/>
    </row>
    <row r="621605" spans="6:6" x14ac:dyDescent="0.45">
      <c r="F621605" s="7"/>
    </row>
    <row r="621624" spans="6:6" x14ac:dyDescent="0.45">
      <c r="F621624" s="7"/>
    </row>
    <row r="621643" spans="6:6" x14ac:dyDescent="0.45">
      <c r="F621643" s="7"/>
    </row>
    <row r="621662" spans="6:6" x14ac:dyDescent="0.45">
      <c r="F621662" s="7"/>
    </row>
    <row r="621681" spans="6:6" x14ac:dyDescent="0.45">
      <c r="F621681" s="7"/>
    </row>
    <row r="621700" spans="6:6" x14ac:dyDescent="0.45">
      <c r="F621700" s="7"/>
    </row>
    <row r="621719" spans="6:6" x14ac:dyDescent="0.45">
      <c r="F621719" s="7"/>
    </row>
    <row r="621738" spans="6:6" x14ac:dyDescent="0.45">
      <c r="F621738" s="7"/>
    </row>
    <row r="621757" spans="6:6" x14ac:dyDescent="0.45">
      <c r="F621757" s="7"/>
    </row>
    <row r="621776" spans="6:6" x14ac:dyDescent="0.45">
      <c r="F621776" s="7"/>
    </row>
    <row r="621795" spans="6:6" x14ac:dyDescent="0.45">
      <c r="F621795" s="7"/>
    </row>
    <row r="621814" spans="6:6" x14ac:dyDescent="0.45">
      <c r="F621814" s="7"/>
    </row>
    <row r="621833" spans="6:6" x14ac:dyDescent="0.45">
      <c r="F621833" s="7"/>
    </row>
    <row r="621852" spans="6:6" x14ac:dyDescent="0.45">
      <c r="F621852" s="7"/>
    </row>
    <row r="621871" spans="6:6" x14ac:dyDescent="0.45">
      <c r="F621871" s="7"/>
    </row>
    <row r="621890" spans="6:6" x14ac:dyDescent="0.45">
      <c r="F621890" s="7"/>
    </row>
    <row r="621909" spans="6:6" x14ac:dyDescent="0.45">
      <c r="F621909" s="7"/>
    </row>
    <row r="621928" spans="6:6" x14ac:dyDescent="0.45">
      <c r="F621928" s="7"/>
    </row>
    <row r="621947" spans="6:6" x14ac:dyDescent="0.45">
      <c r="F621947" s="7"/>
    </row>
    <row r="621966" spans="6:6" x14ac:dyDescent="0.45">
      <c r="F621966" s="7"/>
    </row>
    <row r="621985" spans="6:6" x14ac:dyDescent="0.45">
      <c r="F621985" s="7"/>
    </row>
    <row r="622004" spans="6:6" x14ac:dyDescent="0.45">
      <c r="F622004" s="7"/>
    </row>
    <row r="622023" spans="6:6" x14ac:dyDescent="0.45">
      <c r="F622023" s="7"/>
    </row>
    <row r="622042" spans="6:6" x14ac:dyDescent="0.45">
      <c r="F622042" s="7"/>
    </row>
    <row r="622061" spans="6:6" x14ac:dyDescent="0.45">
      <c r="F622061" s="7"/>
    </row>
    <row r="622080" spans="6:6" x14ac:dyDescent="0.45">
      <c r="F622080" s="7"/>
    </row>
    <row r="622099" spans="6:6" x14ac:dyDescent="0.45">
      <c r="F622099" s="7"/>
    </row>
    <row r="622118" spans="6:6" x14ac:dyDescent="0.45">
      <c r="F622118" s="7"/>
    </row>
    <row r="622137" spans="6:6" x14ac:dyDescent="0.45">
      <c r="F622137" s="7"/>
    </row>
    <row r="622156" spans="6:6" x14ac:dyDescent="0.45">
      <c r="F622156" s="7"/>
    </row>
    <row r="622175" spans="6:6" x14ac:dyDescent="0.45">
      <c r="F622175" s="7"/>
    </row>
    <row r="622194" spans="6:6" x14ac:dyDescent="0.45">
      <c r="F622194" s="7"/>
    </row>
    <row r="622213" spans="6:6" x14ac:dyDescent="0.45">
      <c r="F622213" s="7"/>
    </row>
    <row r="622232" spans="6:6" x14ac:dyDescent="0.45">
      <c r="F622232" s="7"/>
    </row>
    <row r="622251" spans="6:6" x14ac:dyDescent="0.45">
      <c r="F622251" s="7"/>
    </row>
    <row r="622270" spans="6:6" x14ac:dyDescent="0.45">
      <c r="F622270" s="7"/>
    </row>
    <row r="622289" spans="6:6" x14ac:dyDescent="0.45">
      <c r="F622289" s="7"/>
    </row>
    <row r="622308" spans="6:6" x14ac:dyDescent="0.45">
      <c r="F622308" s="7"/>
    </row>
    <row r="622327" spans="6:6" x14ac:dyDescent="0.45">
      <c r="F622327" s="7"/>
    </row>
    <row r="622346" spans="6:6" x14ac:dyDescent="0.45">
      <c r="F622346" s="7"/>
    </row>
    <row r="622365" spans="6:6" x14ac:dyDescent="0.45">
      <c r="F622365" s="7"/>
    </row>
    <row r="622384" spans="6:6" x14ac:dyDescent="0.45">
      <c r="F622384" s="7"/>
    </row>
    <row r="622403" spans="6:6" x14ac:dyDescent="0.45">
      <c r="F622403" s="7"/>
    </row>
    <row r="622422" spans="6:6" x14ac:dyDescent="0.45">
      <c r="F622422" s="7"/>
    </row>
    <row r="622441" spans="6:6" x14ac:dyDescent="0.45">
      <c r="F622441" s="7"/>
    </row>
    <row r="622460" spans="6:6" x14ac:dyDescent="0.45">
      <c r="F622460" s="7"/>
    </row>
    <row r="622479" spans="6:6" x14ac:dyDescent="0.45">
      <c r="F622479" s="7"/>
    </row>
    <row r="622498" spans="6:6" x14ac:dyDescent="0.45">
      <c r="F622498" s="7"/>
    </row>
    <row r="622517" spans="6:6" x14ac:dyDescent="0.45">
      <c r="F622517" s="7"/>
    </row>
    <row r="622536" spans="6:6" x14ac:dyDescent="0.45">
      <c r="F622536" s="7"/>
    </row>
    <row r="622555" spans="6:6" x14ac:dyDescent="0.45">
      <c r="F622555" s="7"/>
    </row>
    <row r="622574" spans="6:6" x14ac:dyDescent="0.45">
      <c r="F622574" s="7"/>
    </row>
    <row r="622593" spans="6:6" x14ac:dyDescent="0.45">
      <c r="F622593" s="7"/>
    </row>
    <row r="622612" spans="6:6" x14ac:dyDescent="0.45">
      <c r="F622612" s="7"/>
    </row>
    <row r="622631" spans="6:6" x14ac:dyDescent="0.45">
      <c r="F622631" s="7"/>
    </row>
    <row r="622650" spans="6:6" x14ac:dyDescent="0.45">
      <c r="F622650" s="7"/>
    </row>
    <row r="622669" spans="6:6" x14ac:dyDescent="0.45">
      <c r="F622669" s="7"/>
    </row>
    <row r="622688" spans="6:6" x14ac:dyDescent="0.45">
      <c r="F622688" s="7"/>
    </row>
    <row r="622707" spans="6:6" x14ac:dyDescent="0.45">
      <c r="F622707" s="7"/>
    </row>
    <row r="622726" spans="6:6" x14ac:dyDescent="0.45">
      <c r="F622726" s="7"/>
    </row>
    <row r="622745" spans="6:6" x14ac:dyDescent="0.45">
      <c r="F622745" s="7"/>
    </row>
    <row r="622764" spans="6:6" x14ac:dyDescent="0.45">
      <c r="F622764" s="7"/>
    </row>
    <row r="622783" spans="6:6" x14ac:dyDescent="0.45">
      <c r="F622783" s="7"/>
    </row>
    <row r="622802" spans="6:6" x14ac:dyDescent="0.45">
      <c r="F622802" s="7"/>
    </row>
    <row r="622821" spans="6:6" x14ac:dyDescent="0.45">
      <c r="F622821" s="7"/>
    </row>
    <row r="622840" spans="6:6" x14ac:dyDescent="0.45">
      <c r="F622840" s="7"/>
    </row>
    <row r="622859" spans="6:6" x14ac:dyDescent="0.45">
      <c r="F622859" s="7"/>
    </row>
    <row r="622878" spans="6:6" x14ac:dyDescent="0.45">
      <c r="F622878" s="7"/>
    </row>
    <row r="622897" spans="6:6" x14ac:dyDescent="0.45">
      <c r="F622897" s="7"/>
    </row>
    <row r="622916" spans="6:6" x14ac:dyDescent="0.45">
      <c r="F622916" s="7"/>
    </row>
    <row r="622935" spans="6:6" x14ac:dyDescent="0.45">
      <c r="F622935" s="7"/>
    </row>
    <row r="622954" spans="6:6" x14ac:dyDescent="0.45">
      <c r="F622954" s="7"/>
    </row>
    <row r="622973" spans="6:6" x14ac:dyDescent="0.45">
      <c r="F622973" s="7"/>
    </row>
    <row r="622992" spans="6:6" x14ac:dyDescent="0.45">
      <c r="F622992" s="7"/>
    </row>
    <row r="623011" spans="6:6" x14ac:dyDescent="0.45">
      <c r="F623011" s="7"/>
    </row>
    <row r="623030" spans="6:6" x14ac:dyDescent="0.45">
      <c r="F623030" s="7"/>
    </row>
    <row r="623049" spans="6:6" x14ac:dyDescent="0.45">
      <c r="F623049" s="7"/>
    </row>
    <row r="623068" spans="6:6" x14ac:dyDescent="0.45">
      <c r="F623068" s="7"/>
    </row>
    <row r="623087" spans="6:6" x14ac:dyDescent="0.45">
      <c r="F623087" s="7"/>
    </row>
    <row r="623106" spans="6:6" x14ac:dyDescent="0.45">
      <c r="F623106" s="7"/>
    </row>
    <row r="623125" spans="6:6" x14ac:dyDescent="0.45">
      <c r="F623125" s="7"/>
    </row>
    <row r="623144" spans="6:6" x14ac:dyDescent="0.45">
      <c r="F623144" s="7"/>
    </row>
    <row r="623163" spans="6:6" x14ac:dyDescent="0.45">
      <c r="F623163" s="7"/>
    </row>
    <row r="623182" spans="6:6" x14ac:dyDescent="0.45">
      <c r="F623182" s="7"/>
    </row>
    <row r="623201" spans="6:6" x14ac:dyDescent="0.45">
      <c r="F623201" s="7"/>
    </row>
    <row r="623220" spans="6:6" x14ac:dyDescent="0.45">
      <c r="F623220" s="7"/>
    </row>
    <row r="623239" spans="6:6" x14ac:dyDescent="0.45">
      <c r="F623239" s="7"/>
    </row>
    <row r="623258" spans="6:6" x14ac:dyDescent="0.45">
      <c r="F623258" s="7"/>
    </row>
    <row r="623277" spans="6:6" x14ac:dyDescent="0.45">
      <c r="F623277" s="7"/>
    </row>
    <row r="623296" spans="6:6" x14ac:dyDescent="0.45">
      <c r="F623296" s="7"/>
    </row>
    <row r="623315" spans="6:6" x14ac:dyDescent="0.45">
      <c r="F623315" s="7"/>
    </row>
    <row r="623334" spans="6:6" x14ac:dyDescent="0.45">
      <c r="F623334" s="7"/>
    </row>
    <row r="623353" spans="6:6" x14ac:dyDescent="0.45">
      <c r="F623353" s="7"/>
    </row>
    <row r="623372" spans="6:6" x14ac:dyDescent="0.45">
      <c r="F623372" s="7"/>
    </row>
    <row r="623391" spans="6:6" x14ac:dyDescent="0.45">
      <c r="F623391" s="7"/>
    </row>
    <row r="623410" spans="6:6" x14ac:dyDescent="0.45">
      <c r="F623410" s="7"/>
    </row>
    <row r="623429" spans="6:6" x14ac:dyDescent="0.45">
      <c r="F623429" s="7"/>
    </row>
    <row r="623448" spans="6:6" x14ac:dyDescent="0.45">
      <c r="F623448" s="7"/>
    </row>
    <row r="623467" spans="6:6" x14ac:dyDescent="0.45">
      <c r="F623467" s="7"/>
    </row>
    <row r="623486" spans="6:6" x14ac:dyDescent="0.45">
      <c r="F623486" s="7"/>
    </row>
    <row r="623505" spans="6:6" x14ac:dyDescent="0.45">
      <c r="F623505" s="7"/>
    </row>
    <row r="623524" spans="6:6" x14ac:dyDescent="0.45">
      <c r="F623524" s="7"/>
    </row>
    <row r="623543" spans="6:6" x14ac:dyDescent="0.45">
      <c r="F623543" s="7"/>
    </row>
    <row r="623562" spans="6:6" x14ac:dyDescent="0.45">
      <c r="F623562" s="7"/>
    </row>
    <row r="623581" spans="6:6" x14ac:dyDescent="0.45">
      <c r="F623581" s="7"/>
    </row>
    <row r="623600" spans="6:6" x14ac:dyDescent="0.45">
      <c r="F623600" s="7"/>
    </row>
    <row r="623619" spans="6:6" x14ac:dyDescent="0.45">
      <c r="F623619" s="7"/>
    </row>
    <row r="623638" spans="6:6" x14ac:dyDescent="0.45">
      <c r="F623638" s="7"/>
    </row>
    <row r="623657" spans="6:6" x14ac:dyDescent="0.45">
      <c r="F623657" s="7"/>
    </row>
    <row r="623676" spans="6:6" x14ac:dyDescent="0.45">
      <c r="F623676" s="7"/>
    </row>
    <row r="623695" spans="6:6" x14ac:dyDescent="0.45">
      <c r="F623695" s="7"/>
    </row>
    <row r="623714" spans="6:6" x14ac:dyDescent="0.45">
      <c r="F623714" s="7"/>
    </row>
    <row r="623733" spans="6:6" x14ac:dyDescent="0.45">
      <c r="F623733" s="7"/>
    </row>
    <row r="623752" spans="6:6" x14ac:dyDescent="0.45">
      <c r="F623752" s="7"/>
    </row>
    <row r="623771" spans="6:6" x14ac:dyDescent="0.45">
      <c r="F623771" s="7"/>
    </row>
    <row r="623790" spans="6:6" x14ac:dyDescent="0.45">
      <c r="F623790" s="7"/>
    </row>
    <row r="623809" spans="6:6" x14ac:dyDescent="0.45">
      <c r="F623809" s="7"/>
    </row>
    <row r="623828" spans="6:6" x14ac:dyDescent="0.45">
      <c r="F623828" s="7"/>
    </row>
    <row r="623847" spans="6:6" x14ac:dyDescent="0.45">
      <c r="F623847" s="7"/>
    </row>
    <row r="623866" spans="6:6" x14ac:dyDescent="0.45">
      <c r="F623866" s="7"/>
    </row>
    <row r="623885" spans="6:6" x14ac:dyDescent="0.45">
      <c r="F623885" s="7"/>
    </row>
    <row r="623904" spans="6:6" x14ac:dyDescent="0.45">
      <c r="F623904" s="7"/>
    </row>
    <row r="623923" spans="6:6" x14ac:dyDescent="0.45">
      <c r="F623923" s="7"/>
    </row>
    <row r="623942" spans="6:6" x14ac:dyDescent="0.45">
      <c r="F623942" s="7"/>
    </row>
    <row r="623961" spans="6:6" x14ac:dyDescent="0.45">
      <c r="F623961" s="7"/>
    </row>
    <row r="623980" spans="6:6" x14ac:dyDescent="0.45">
      <c r="F623980" s="7"/>
    </row>
    <row r="623999" spans="6:6" x14ac:dyDescent="0.45">
      <c r="F623999" s="7"/>
    </row>
    <row r="624018" spans="6:6" x14ac:dyDescent="0.45">
      <c r="F624018" s="7"/>
    </row>
    <row r="624037" spans="6:6" x14ac:dyDescent="0.45">
      <c r="F624037" s="7"/>
    </row>
    <row r="624056" spans="6:6" x14ac:dyDescent="0.45">
      <c r="F624056" s="7"/>
    </row>
    <row r="624075" spans="6:6" x14ac:dyDescent="0.45">
      <c r="F624075" s="7"/>
    </row>
    <row r="624094" spans="6:6" x14ac:dyDescent="0.45">
      <c r="F624094" s="7"/>
    </row>
    <row r="624113" spans="6:6" x14ac:dyDescent="0.45">
      <c r="F624113" s="7"/>
    </row>
    <row r="624132" spans="6:6" x14ac:dyDescent="0.45">
      <c r="F624132" s="7"/>
    </row>
    <row r="624151" spans="6:6" x14ac:dyDescent="0.45">
      <c r="F624151" s="7"/>
    </row>
    <row r="624170" spans="6:6" x14ac:dyDescent="0.45">
      <c r="F624170" s="7"/>
    </row>
    <row r="624189" spans="6:6" x14ac:dyDescent="0.45">
      <c r="F624189" s="7"/>
    </row>
    <row r="624208" spans="6:6" x14ac:dyDescent="0.45">
      <c r="F624208" s="7"/>
    </row>
    <row r="624227" spans="6:6" x14ac:dyDescent="0.45">
      <c r="F624227" s="7"/>
    </row>
    <row r="624246" spans="6:6" x14ac:dyDescent="0.45">
      <c r="F624246" s="7"/>
    </row>
    <row r="624265" spans="6:6" x14ac:dyDescent="0.45">
      <c r="F624265" s="7"/>
    </row>
    <row r="624284" spans="6:6" x14ac:dyDescent="0.45">
      <c r="F624284" s="7"/>
    </row>
    <row r="624303" spans="6:6" x14ac:dyDescent="0.45">
      <c r="F624303" s="7"/>
    </row>
    <row r="624322" spans="6:6" x14ac:dyDescent="0.45">
      <c r="F624322" s="7"/>
    </row>
    <row r="624341" spans="6:6" x14ac:dyDescent="0.45">
      <c r="F624341" s="7"/>
    </row>
    <row r="624360" spans="6:6" x14ac:dyDescent="0.45">
      <c r="F624360" s="7"/>
    </row>
    <row r="624379" spans="6:6" x14ac:dyDescent="0.45">
      <c r="F624379" s="7"/>
    </row>
    <row r="624398" spans="6:6" x14ac:dyDescent="0.45">
      <c r="F624398" s="7"/>
    </row>
    <row r="624417" spans="6:6" x14ac:dyDescent="0.45">
      <c r="F624417" s="7"/>
    </row>
    <row r="624436" spans="6:6" x14ac:dyDescent="0.45">
      <c r="F624436" s="7"/>
    </row>
    <row r="624455" spans="6:6" x14ac:dyDescent="0.45">
      <c r="F624455" s="7"/>
    </row>
    <row r="624474" spans="6:6" x14ac:dyDescent="0.45">
      <c r="F624474" s="7"/>
    </row>
    <row r="624493" spans="6:6" x14ac:dyDescent="0.45">
      <c r="F624493" s="7"/>
    </row>
    <row r="624512" spans="6:6" x14ac:dyDescent="0.45">
      <c r="F624512" s="7"/>
    </row>
    <row r="624531" spans="6:6" x14ac:dyDescent="0.45">
      <c r="F624531" s="7"/>
    </row>
    <row r="624550" spans="6:6" x14ac:dyDescent="0.45">
      <c r="F624550" s="7"/>
    </row>
    <row r="624569" spans="6:6" x14ac:dyDescent="0.45">
      <c r="F624569" s="7"/>
    </row>
    <row r="624588" spans="6:6" x14ac:dyDescent="0.45">
      <c r="F624588" s="7"/>
    </row>
    <row r="624607" spans="6:6" x14ac:dyDescent="0.45">
      <c r="F624607" s="7"/>
    </row>
    <row r="624626" spans="6:6" x14ac:dyDescent="0.45">
      <c r="F624626" s="7"/>
    </row>
    <row r="624645" spans="6:6" x14ac:dyDescent="0.45">
      <c r="F624645" s="7"/>
    </row>
    <row r="624664" spans="6:6" x14ac:dyDescent="0.45">
      <c r="F624664" s="7"/>
    </row>
    <row r="624683" spans="6:6" x14ac:dyDescent="0.45">
      <c r="F624683" s="7"/>
    </row>
    <row r="624702" spans="6:6" x14ac:dyDescent="0.45">
      <c r="F624702" s="7"/>
    </row>
    <row r="624721" spans="6:6" x14ac:dyDescent="0.45">
      <c r="F624721" s="7"/>
    </row>
    <row r="624740" spans="6:6" x14ac:dyDescent="0.45">
      <c r="F624740" s="7"/>
    </row>
    <row r="624759" spans="6:6" x14ac:dyDescent="0.45">
      <c r="F624759" s="7"/>
    </row>
    <row r="624778" spans="6:6" x14ac:dyDescent="0.45">
      <c r="F624778" s="7"/>
    </row>
    <row r="624797" spans="6:6" x14ac:dyDescent="0.45">
      <c r="F624797" s="7"/>
    </row>
    <row r="624816" spans="6:6" x14ac:dyDescent="0.45">
      <c r="F624816" s="7"/>
    </row>
    <row r="624835" spans="6:6" x14ac:dyDescent="0.45">
      <c r="F624835" s="7"/>
    </row>
    <row r="624854" spans="6:6" x14ac:dyDescent="0.45">
      <c r="F624854" s="7"/>
    </row>
    <row r="624873" spans="6:6" x14ac:dyDescent="0.45">
      <c r="F624873" s="7"/>
    </row>
    <row r="624892" spans="6:6" x14ac:dyDescent="0.45">
      <c r="F624892" s="7"/>
    </row>
    <row r="624911" spans="6:6" x14ac:dyDescent="0.45">
      <c r="F624911" s="7"/>
    </row>
    <row r="624930" spans="6:6" x14ac:dyDescent="0.45">
      <c r="F624930" s="7"/>
    </row>
    <row r="624949" spans="6:6" x14ac:dyDescent="0.45">
      <c r="F624949" s="7"/>
    </row>
    <row r="624968" spans="6:6" x14ac:dyDescent="0.45">
      <c r="F624968" s="7"/>
    </row>
    <row r="624987" spans="6:6" x14ac:dyDescent="0.45">
      <c r="F624987" s="7"/>
    </row>
    <row r="625006" spans="6:6" x14ac:dyDescent="0.45">
      <c r="F625006" s="7"/>
    </row>
    <row r="625025" spans="6:6" x14ac:dyDescent="0.45">
      <c r="F625025" s="7"/>
    </row>
    <row r="625044" spans="6:6" x14ac:dyDescent="0.45">
      <c r="F625044" s="7"/>
    </row>
    <row r="625063" spans="6:6" x14ac:dyDescent="0.45">
      <c r="F625063" s="7"/>
    </row>
    <row r="625082" spans="6:6" x14ac:dyDescent="0.45">
      <c r="F625082" s="7"/>
    </row>
    <row r="625101" spans="6:6" x14ac:dyDescent="0.45">
      <c r="F625101" s="7"/>
    </row>
    <row r="625120" spans="6:6" x14ac:dyDescent="0.45">
      <c r="F625120" s="7"/>
    </row>
    <row r="625139" spans="6:6" x14ac:dyDescent="0.45">
      <c r="F625139" s="7"/>
    </row>
    <row r="625158" spans="6:6" x14ac:dyDescent="0.45">
      <c r="F625158" s="7"/>
    </row>
    <row r="625177" spans="6:6" x14ac:dyDescent="0.45">
      <c r="F625177" s="7"/>
    </row>
    <row r="625196" spans="6:6" x14ac:dyDescent="0.45">
      <c r="F625196" s="7"/>
    </row>
    <row r="625215" spans="6:6" x14ac:dyDescent="0.45">
      <c r="F625215" s="7"/>
    </row>
    <row r="625234" spans="6:6" x14ac:dyDescent="0.45">
      <c r="F625234" s="7"/>
    </row>
    <row r="625253" spans="6:6" x14ac:dyDescent="0.45">
      <c r="F625253" s="7"/>
    </row>
    <row r="625272" spans="6:6" x14ac:dyDescent="0.45">
      <c r="F625272" s="7"/>
    </row>
    <row r="625291" spans="6:6" x14ac:dyDescent="0.45">
      <c r="F625291" s="7"/>
    </row>
    <row r="625310" spans="6:6" x14ac:dyDescent="0.45">
      <c r="F625310" s="7"/>
    </row>
    <row r="625329" spans="6:6" x14ac:dyDescent="0.45">
      <c r="F625329" s="7"/>
    </row>
    <row r="625348" spans="6:6" x14ac:dyDescent="0.45">
      <c r="F625348" s="7"/>
    </row>
    <row r="625367" spans="6:6" x14ac:dyDescent="0.45">
      <c r="F625367" s="7"/>
    </row>
    <row r="625386" spans="6:6" x14ac:dyDescent="0.45">
      <c r="F625386" s="7"/>
    </row>
    <row r="625405" spans="6:6" x14ac:dyDescent="0.45">
      <c r="F625405" s="7"/>
    </row>
    <row r="625424" spans="6:6" x14ac:dyDescent="0.45">
      <c r="F625424" s="7"/>
    </row>
    <row r="625443" spans="6:6" x14ac:dyDescent="0.45">
      <c r="F625443" s="7"/>
    </row>
    <row r="625462" spans="6:6" x14ac:dyDescent="0.45">
      <c r="F625462" s="7"/>
    </row>
    <row r="625481" spans="6:6" x14ac:dyDescent="0.45">
      <c r="F625481" s="7"/>
    </row>
    <row r="625500" spans="6:6" x14ac:dyDescent="0.45">
      <c r="F625500" s="7"/>
    </row>
    <row r="625519" spans="6:6" x14ac:dyDescent="0.45">
      <c r="F625519" s="7"/>
    </row>
    <row r="625538" spans="6:6" x14ac:dyDescent="0.45">
      <c r="F625538" s="7"/>
    </row>
    <row r="625557" spans="6:6" x14ac:dyDescent="0.45">
      <c r="F625557" s="7"/>
    </row>
    <row r="625576" spans="6:6" x14ac:dyDescent="0.45">
      <c r="F625576" s="7"/>
    </row>
    <row r="625595" spans="6:6" x14ac:dyDescent="0.45">
      <c r="F625595" s="7"/>
    </row>
    <row r="625614" spans="6:6" x14ac:dyDescent="0.45">
      <c r="F625614" s="7"/>
    </row>
    <row r="625633" spans="6:6" x14ac:dyDescent="0.45">
      <c r="F625633" s="7"/>
    </row>
    <row r="625652" spans="6:6" x14ac:dyDescent="0.45">
      <c r="F625652" s="7"/>
    </row>
    <row r="625671" spans="6:6" x14ac:dyDescent="0.45">
      <c r="F625671" s="7"/>
    </row>
    <row r="625690" spans="6:6" x14ac:dyDescent="0.45">
      <c r="F625690" s="7"/>
    </row>
    <row r="625709" spans="6:6" x14ac:dyDescent="0.45">
      <c r="F625709" s="7"/>
    </row>
    <row r="625728" spans="6:6" x14ac:dyDescent="0.45">
      <c r="F625728" s="7"/>
    </row>
    <row r="625747" spans="6:6" x14ac:dyDescent="0.45">
      <c r="F625747" s="7"/>
    </row>
    <row r="625766" spans="6:6" x14ac:dyDescent="0.45">
      <c r="F625766" s="7"/>
    </row>
    <row r="625785" spans="6:6" x14ac:dyDescent="0.45">
      <c r="F625785" s="7"/>
    </row>
    <row r="625804" spans="6:6" x14ac:dyDescent="0.45">
      <c r="F625804" s="7"/>
    </row>
    <row r="625823" spans="6:6" x14ac:dyDescent="0.45">
      <c r="F625823" s="7"/>
    </row>
    <row r="625842" spans="6:6" x14ac:dyDescent="0.45">
      <c r="F625842" s="7"/>
    </row>
    <row r="625861" spans="6:6" x14ac:dyDescent="0.45">
      <c r="F625861" s="7"/>
    </row>
    <row r="625880" spans="6:6" x14ac:dyDescent="0.45">
      <c r="F625880" s="7"/>
    </row>
    <row r="625899" spans="6:6" x14ac:dyDescent="0.45">
      <c r="F625899" s="7"/>
    </row>
    <row r="625918" spans="6:6" x14ac:dyDescent="0.45">
      <c r="F625918" s="7"/>
    </row>
    <row r="625937" spans="6:6" x14ac:dyDescent="0.45">
      <c r="F625937" s="7"/>
    </row>
    <row r="625956" spans="6:6" x14ac:dyDescent="0.45">
      <c r="F625956" s="7"/>
    </row>
    <row r="625975" spans="6:6" x14ac:dyDescent="0.45">
      <c r="F625975" s="7"/>
    </row>
    <row r="625994" spans="6:6" x14ac:dyDescent="0.45">
      <c r="F625994" s="7"/>
    </row>
    <row r="626013" spans="6:6" x14ac:dyDescent="0.45">
      <c r="F626013" s="7"/>
    </row>
    <row r="626032" spans="6:6" x14ac:dyDescent="0.45">
      <c r="F626032" s="7"/>
    </row>
    <row r="626051" spans="6:6" x14ac:dyDescent="0.45">
      <c r="F626051" s="7"/>
    </row>
    <row r="626070" spans="6:6" x14ac:dyDescent="0.45">
      <c r="F626070" s="7"/>
    </row>
    <row r="626089" spans="6:6" x14ac:dyDescent="0.45">
      <c r="F626089" s="7"/>
    </row>
    <row r="626108" spans="6:6" x14ac:dyDescent="0.45">
      <c r="F626108" s="7"/>
    </row>
    <row r="626127" spans="6:6" x14ac:dyDescent="0.45">
      <c r="F626127" s="7"/>
    </row>
    <row r="626146" spans="6:6" x14ac:dyDescent="0.45">
      <c r="F626146" s="7"/>
    </row>
    <row r="626165" spans="6:6" x14ac:dyDescent="0.45">
      <c r="F626165" s="7"/>
    </row>
    <row r="626184" spans="6:6" x14ac:dyDescent="0.45">
      <c r="F626184" s="7"/>
    </row>
    <row r="626203" spans="6:6" x14ac:dyDescent="0.45">
      <c r="F626203" s="7"/>
    </row>
    <row r="626222" spans="6:6" x14ac:dyDescent="0.45">
      <c r="F626222" s="7"/>
    </row>
    <row r="626241" spans="6:6" x14ac:dyDescent="0.45">
      <c r="F626241" s="7"/>
    </row>
    <row r="626260" spans="6:6" x14ac:dyDescent="0.45">
      <c r="F626260" s="7"/>
    </row>
    <row r="626279" spans="6:6" x14ac:dyDescent="0.45">
      <c r="F626279" s="7"/>
    </row>
    <row r="626298" spans="6:6" x14ac:dyDescent="0.45">
      <c r="F626298" s="7"/>
    </row>
    <row r="626317" spans="6:6" x14ac:dyDescent="0.45">
      <c r="F626317" s="7"/>
    </row>
    <row r="626336" spans="6:6" x14ac:dyDescent="0.45">
      <c r="F626336" s="7"/>
    </row>
    <row r="626355" spans="6:6" x14ac:dyDescent="0.45">
      <c r="F626355" s="7"/>
    </row>
    <row r="626374" spans="6:6" x14ac:dyDescent="0.45">
      <c r="F626374" s="7"/>
    </row>
    <row r="626393" spans="6:6" x14ac:dyDescent="0.45">
      <c r="F626393" s="7"/>
    </row>
    <row r="626412" spans="6:6" x14ac:dyDescent="0.45">
      <c r="F626412" s="7"/>
    </row>
    <row r="626431" spans="6:6" x14ac:dyDescent="0.45">
      <c r="F626431" s="7"/>
    </row>
    <row r="626450" spans="6:6" x14ac:dyDescent="0.45">
      <c r="F626450" s="7"/>
    </row>
    <row r="626469" spans="6:6" x14ac:dyDescent="0.45">
      <c r="F626469" s="7"/>
    </row>
    <row r="626488" spans="6:6" x14ac:dyDescent="0.45">
      <c r="F626488" s="7"/>
    </row>
    <row r="626507" spans="6:6" x14ac:dyDescent="0.45">
      <c r="F626507" s="7"/>
    </row>
    <row r="626526" spans="6:6" x14ac:dyDescent="0.45">
      <c r="F626526" s="7"/>
    </row>
    <row r="626545" spans="6:6" x14ac:dyDescent="0.45">
      <c r="F626545" s="7"/>
    </row>
    <row r="626564" spans="6:6" x14ac:dyDescent="0.45">
      <c r="F626564" s="7"/>
    </row>
    <row r="626583" spans="6:6" x14ac:dyDescent="0.45">
      <c r="F626583" s="7"/>
    </row>
    <row r="626602" spans="6:6" x14ac:dyDescent="0.45">
      <c r="F626602" s="7"/>
    </row>
    <row r="626621" spans="6:6" x14ac:dyDescent="0.45">
      <c r="F626621" s="7"/>
    </row>
    <row r="626640" spans="6:6" x14ac:dyDescent="0.45">
      <c r="F626640" s="7"/>
    </row>
    <row r="626659" spans="6:6" x14ac:dyDescent="0.45">
      <c r="F626659" s="7"/>
    </row>
    <row r="626678" spans="6:6" x14ac:dyDescent="0.45">
      <c r="F626678" s="7"/>
    </row>
    <row r="626697" spans="6:6" x14ac:dyDescent="0.45">
      <c r="F626697" s="7"/>
    </row>
    <row r="626716" spans="6:6" x14ac:dyDescent="0.45">
      <c r="F626716" s="7"/>
    </row>
    <row r="626735" spans="6:6" x14ac:dyDescent="0.45">
      <c r="F626735" s="7"/>
    </row>
    <row r="626754" spans="6:6" x14ac:dyDescent="0.45">
      <c r="F626754" s="7"/>
    </row>
    <row r="626773" spans="6:6" x14ac:dyDescent="0.45">
      <c r="F626773" s="7"/>
    </row>
    <row r="626792" spans="6:6" x14ac:dyDescent="0.45">
      <c r="F626792" s="7"/>
    </row>
    <row r="626811" spans="6:6" x14ac:dyDescent="0.45">
      <c r="F626811" s="7"/>
    </row>
    <row r="626830" spans="6:6" x14ac:dyDescent="0.45">
      <c r="F626830" s="7"/>
    </row>
    <row r="626849" spans="6:6" x14ac:dyDescent="0.45">
      <c r="F626849" s="7"/>
    </row>
    <row r="626868" spans="6:6" x14ac:dyDescent="0.45">
      <c r="F626868" s="7"/>
    </row>
    <row r="626887" spans="6:6" x14ac:dyDescent="0.45">
      <c r="F626887" s="7"/>
    </row>
    <row r="626906" spans="6:6" x14ac:dyDescent="0.45">
      <c r="F626906" s="7"/>
    </row>
    <row r="626925" spans="6:6" x14ac:dyDescent="0.45">
      <c r="F626925" s="7"/>
    </row>
    <row r="626944" spans="6:6" x14ac:dyDescent="0.45">
      <c r="F626944" s="7"/>
    </row>
    <row r="626963" spans="6:6" x14ac:dyDescent="0.45">
      <c r="F626963" s="7"/>
    </row>
    <row r="626982" spans="6:6" x14ac:dyDescent="0.45">
      <c r="F626982" s="7"/>
    </row>
    <row r="627001" spans="6:6" x14ac:dyDescent="0.45">
      <c r="F627001" s="7"/>
    </row>
    <row r="627020" spans="6:6" x14ac:dyDescent="0.45">
      <c r="F627020" s="7"/>
    </row>
    <row r="627039" spans="6:6" x14ac:dyDescent="0.45">
      <c r="F627039" s="7"/>
    </row>
    <row r="627058" spans="6:6" x14ac:dyDescent="0.45">
      <c r="F627058" s="7"/>
    </row>
    <row r="627077" spans="6:6" x14ac:dyDescent="0.45">
      <c r="F627077" s="7"/>
    </row>
    <row r="627096" spans="6:6" x14ac:dyDescent="0.45">
      <c r="F627096" s="7"/>
    </row>
    <row r="627115" spans="6:6" x14ac:dyDescent="0.45">
      <c r="F627115" s="7"/>
    </row>
    <row r="627134" spans="6:6" x14ac:dyDescent="0.45">
      <c r="F627134" s="7"/>
    </row>
    <row r="627153" spans="6:6" x14ac:dyDescent="0.45">
      <c r="F627153" s="7"/>
    </row>
    <row r="627172" spans="6:6" x14ac:dyDescent="0.45">
      <c r="F627172" s="7"/>
    </row>
    <row r="627191" spans="6:6" x14ac:dyDescent="0.45">
      <c r="F627191" s="7"/>
    </row>
    <row r="627210" spans="6:6" x14ac:dyDescent="0.45">
      <c r="F627210" s="7"/>
    </row>
    <row r="627229" spans="6:6" x14ac:dyDescent="0.45">
      <c r="F627229" s="7"/>
    </row>
    <row r="627248" spans="6:6" x14ac:dyDescent="0.45">
      <c r="F627248" s="7"/>
    </row>
    <row r="627267" spans="6:6" x14ac:dyDescent="0.45">
      <c r="F627267" s="7"/>
    </row>
    <row r="627286" spans="6:6" x14ac:dyDescent="0.45">
      <c r="F627286" s="7"/>
    </row>
    <row r="627305" spans="6:6" x14ac:dyDescent="0.45">
      <c r="F627305" s="7"/>
    </row>
    <row r="627324" spans="6:6" x14ac:dyDescent="0.45">
      <c r="F627324" s="7"/>
    </row>
    <row r="627343" spans="6:6" x14ac:dyDescent="0.45">
      <c r="F627343" s="7"/>
    </row>
    <row r="627362" spans="6:6" x14ac:dyDescent="0.45">
      <c r="F627362" s="7"/>
    </row>
    <row r="627381" spans="6:6" x14ac:dyDescent="0.45">
      <c r="F627381" s="7"/>
    </row>
    <row r="627400" spans="6:6" x14ac:dyDescent="0.45">
      <c r="F627400" s="7"/>
    </row>
    <row r="627419" spans="6:6" x14ac:dyDescent="0.45">
      <c r="F627419" s="7"/>
    </row>
    <row r="627438" spans="6:6" x14ac:dyDescent="0.45">
      <c r="F627438" s="7"/>
    </row>
    <row r="627457" spans="6:6" x14ac:dyDescent="0.45">
      <c r="F627457" s="7"/>
    </row>
    <row r="627476" spans="6:6" x14ac:dyDescent="0.45">
      <c r="F627476" s="7"/>
    </row>
    <row r="627495" spans="6:6" x14ac:dyDescent="0.45">
      <c r="F627495" s="7"/>
    </row>
    <row r="627514" spans="6:6" x14ac:dyDescent="0.45">
      <c r="F627514" s="7"/>
    </row>
    <row r="627533" spans="6:6" x14ac:dyDescent="0.45">
      <c r="F627533" s="7"/>
    </row>
    <row r="627552" spans="6:6" x14ac:dyDescent="0.45">
      <c r="F627552" s="7"/>
    </row>
    <row r="627571" spans="6:6" x14ac:dyDescent="0.45">
      <c r="F627571" s="7"/>
    </row>
    <row r="627590" spans="6:6" x14ac:dyDescent="0.45">
      <c r="F627590" s="7"/>
    </row>
    <row r="627609" spans="6:6" x14ac:dyDescent="0.45">
      <c r="F627609" s="7"/>
    </row>
    <row r="627628" spans="6:6" x14ac:dyDescent="0.45">
      <c r="F627628" s="7"/>
    </row>
    <row r="627647" spans="6:6" x14ac:dyDescent="0.45">
      <c r="F627647" s="7"/>
    </row>
    <row r="627666" spans="6:6" x14ac:dyDescent="0.45">
      <c r="F627666" s="7"/>
    </row>
    <row r="627685" spans="6:6" x14ac:dyDescent="0.45">
      <c r="F627685" s="7"/>
    </row>
    <row r="627704" spans="6:6" x14ac:dyDescent="0.45">
      <c r="F627704" s="7"/>
    </row>
    <row r="627723" spans="6:6" x14ac:dyDescent="0.45">
      <c r="F627723" s="7"/>
    </row>
    <row r="627742" spans="6:6" x14ac:dyDescent="0.45">
      <c r="F627742" s="7"/>
    </row>
    <row r="627761" spans="6:6" x14ac:dyDescent="0.45">
      <c r="F627761" s="7"/>
    </row>
    <row r="627780" spans="6:6" x14ac:dyDescent="0.45">
      <c r="F627780" s="7"/>
    </row>
    <row r="627799" spans="6:6" x14ac:dyDescent="0.45">
      <c r="F627799" s="7"/>
    </row>
    <row r="627818" spans="6:6" x14ac:dyDescent="0.45">
      <c r="F627818" s="7"/>
    </row>
    <row r="627837" spans="6:6" x14ac:dyDescent="0.45">
      <c r="F627837" s="7"/>
    </row>
    <row r="627856" spans="6:6" x14ac:dyDescent="0.45">
      <c r="F627856" s="7"/>
    </row>
    <row r="627875" spans="6:6" x14ac:dyDescent="0.45">
      <c r="F627875" s="7"/>
    </row>
    <row r="627894" spans="6:6" x14ac:dyDescent="0.45">
      <c r="F627894" s="7"/>
    </row>
    <row r="627913" spans="6:6" x14ac:dyDescent="0.45">
      <c r="F627913" s="7"/>
    </row>
    <row r="627932" spans="6:6" x14ac:dyDescent="0.45">
      <c r="F627932" s="7"/>
    </row>
    <row r="627951" spans="6:6" x14ac:dyDescent="0.45">
      <c r="F627951" s="7"/>
    </row>
    <row r="627970" spans="6:6" x14ac:dyDescent="0.45">
      <c r="F627970" s="7"/>
    </row>
    <row r="627989" spans="6:6" x14ac:dyDescent="0.45">
      <c r="F627989" s="7"/>
    </row>
    <row r="628008" spans="6:6" x14ac:dyDescent="0.45">
      <c r="F628008" s="7"/>
    </row>
    <row r="628027" spans="6:6" x14ac:dyDescent="0.45">
      <c r="F628027" s="7"/>
    </row>
    <row r="628046" spans="6:6" x14ac:dyDescent="0.45">
      <c r="F628046" s="7"/>
    </row>
    <row r="628065" spans="6:6" x14ac:dyDescent="0.45">
      <c r="F628065" s="7"/>
    </row>
    <row r="628084" spans="6:6" x14ac:dyDescent="0.45">
      <c r="F628084" s="7"/>
    </row>
    <row r="628103" spans="6:6" x14ac:dyDescent="0.45">
      <c r="F628103" s="7"/>
    </row>
    <row r="628122" spans="6:6" x14ac:dyDescent="0.45">
      <c r="F628122" s="7"/>
    </row>
    <row r="628141" spans="6:6" x14ac:dyDescent="0.45">
      <c r="F628141" s="7"/>
    </row>
    <row r="628160" spans="6:6" x14ac:dyDescent="0.45">
      <c r="F628160" s="7"/>
    </row>
    <row r="628179" spans="6:6" x14ac:dyDescent="0.45">
      <c r="F628179" s="7"/>
    </row>
    <row r="628198" spans="6:6" x14ac:dyDescent="0.45">
      <c r="F628198" s="7"/>
    </row>
    <row r="628217" spans="6:6" x14ac:dyDescent="0.45">
      <c r="F628217" s="7"/>
    </row>
    <row r="628236" spans="6:6" x14ac:dyDescent="0.45">
      <c r="F628236" s="7"/>
    </row>
    <row r="628255" spans="6:6" x14ac:dyDescent="0.45">
      <c r="F628255" s="7"/>
    </row>
    <row r="628274" spans="6:6" x14ac:dyDescent="0.45">
      <c r="F628274" s="7"/>
    </row>
    <row r="628293" spans="6:6" x14ac:dyDescent="0.45">
      <c r="F628293" s="7"/>
    </row>
    <row r="628312" spans="6:6" x14ac:dyDescent="0.45">
      <c r="F628312" s="7"/>
    </row>
    <row r="628331" spans="6:6" x14ac:dyDescent="0.45">
      <c r="F628331" s="7"/>
    </row>
    <row r="628350" spans="6:6" x14ac:dyDescent="0.45">
      <c r="F628350" s="7"/>
    </row>
    <row r="628369" spans="6:6" x14ac:dyDescent="0.45">
      <c r="F628369" s="7"/>
    </row>
    <row r="628388" spans="6:6" x14ac:dyDescent="0.45">
      <c r="F628388" s="7"/>
    </row>
    <row r="628407" spans="6:6" x14ac:dyDescent="0.45">
      <c r="F628407" s="7"/>
    </row>
    <row r="628426" spans="6:6" x14ac:dyDescent="0.45">
      <c r="F628426" s="7"/>
    </row>
    <row r="628445" spans="6:6" x14ac:dyDescent="0.45">
      <c r="F628445" s="7"/>
    </row>
    <row r="628464" spans="6:6" x14ac:dyDescent="0.45">
      <c r="F628464" s="7"/>
    </row>
    <row r="628483" spans="6:6" x14ac:dyDescent="0.45">
      <c r="F628483" s="7"/>
    </row>
    <row r="628502" spans="6:6" x14ac:dyDescent="0.45">
      <c r="F628502" s="7"/>
    </row>
    <row r="628521" spans="6:6" x14ac:dyDescent="0.45">
      <c r="F628521" s="7"/>
    </row>
    <row r="628540" spans="6:6" x14ac:dyDescent="0.45">
      <c r="F628540" s="7"/>
    </row>
    <row r="628559" spans="6:6" x14ac:dyDescent="0.45">
      <c r="F628559" s="7"/>
    </row>
    <row r="628578" spans="6:6" x14ac:dyDescent="0.45">
      <c r="F628578" s="7"/>
    </row>
    <row r="628597" spans="6:6" x14ac:dyDescent="0.45">
      <c r="F628597" s="7"/>
    </row>
    <row r="628616" spans="6:6" x14ac:dyDescent="0.45">
      <c r="F628616" s="7"/>
    </row>
    <row r="628635" spans="6:6" x14ac:dyDescent="0.45">
      <c r="F628635" s="7"/>
    </row>
    <row r="628654" spans="6:6" x14ac:dyDescent="0.45">
      <c r="F628654" s="7"/>
    </row>
    <row r="628673" spans="6:6" x14ac:dyDescent="0.45">
      <c r="F628673" s="7"/>
    </row>
    <row r="628692" spans="6:6" x14ac:dyDescent="0.45">
      <c r="F628692" s="7"/>
    </row>
    <row r="628711" spans="6:6" x14ac:dyDescent="0.45">
      <c r="F628711" s="7"/>
    </row>
    <row r="628730" spans="6:6" x14ac:dyDescent="0.45">
      <c r="F628730" s="7"/>
    </row>
    <row r="628749" spans="6:6" x14ac:dyDescent="0.45">
      <c r="F628749" s="7"/>
    </row>
    <row r="628768" spans="6:6" x14ac:dyDescent="0.45">
      <c r="F628768" s="7"/>
    </row>
    <row r="628787" spans="6:6" x14ac:dyDescent="0.45">
      <c r="F628787" s="7"/>
    </row>
    <row r="628806" spans="6:6" x14ac:dyDescent="0.45">
      <c r="F628806" s="7"/>
    </row>
    <row r="628825" spans="6:6" x14ac:dyDescent="0.45">
      <c r="F628825" s="7"/>
    </row>
    <row r="628844" spans="6:6" x14ac:dyDescent="0.45">
      <c r="F628844" s="7"/>
    </row>
    <row r="628863" spans="6:6" x14ac:dyDescent="0.45">
      <c r="F628863" s="7"/>
    </row>
    <row r="628882" spans="6:6" x14ac:dyDescent="0.45">
      <c r="F628882" s="7"/>
    </row>
    <row r="628901" spans="6:6" x14ac:dyDescent="0.45">
      <c r="F628901" s="7"/>
    </row>
    <row r="628920" spans="6:6" x14ac:dyDescent="0.45">
      <c r="F628920" s="7"/>
    </row>
    <row r="628939" spans="6:6" x14ac:dyDescent="0.45">
      <c r="F628939" s="7"/>
    </row>
    <row r="628958" spans="6:6" x14ac:dyDescent="0.45">
      <c r="F628958" s="7"/>
    </row>
    <row r="628977" spans="6:6" x14ac:dyDescent="0.45">
      <c r="F628977" s="7"/>
    </row>
    <row r="628996" spans="6:6" x14ac:dyDescent="0.45">
      <c r="F628996" s="7"/>
    </row>
    <row r="629015" spans="6:6" x14ac:dyDescent="0.45">
      <c r="F629015" s="7"/>
    </row>
    <row r="629034" spans="6:6" x14ac:dyDescent="0.45">
      <c r="F629034" s="7"/>
    </row>
    <row r="629053" spans="6:6" x14ac:dyDescent="0.45">
      <c r="F629053" s="7"/>
    </row>
    <row r="629072" spans="6:6" x14ac:dyDescent="0.45">
      <c r="F629072" s="7"/>
    </row>
    <row r="629091" spans="6:6" x14ac:dyDescent="0.45">
      <c r="F629091" s="7"/>
    </row>
    <row r="629110" spans="6:6" x14ac:dyDescent="0.45">
      <c r="F629110" s="7"/>
    </row>
    <row r="629129" spans="6:6" x14ac:dyDescent="0.45">
      <c r="F629129" s="7"/>
    </row>
    <row r="629148" spans="6:6" x14ac:dyDescent="0.45">
      <c r="F629148" s="7"/>
    </row>
    <row r="629167" spans="6:6" x14ac:dyDescent="0.45">
      <c r="F629167" s="7"/>
    </row>
    <row r="629186" spans="6:6" x14ac:dyDescent="0.45">
      <c r="F629186" s="7"/>
    </row>
    <row r="629205" spans="6:6" x14ac:dyDescent="0.45">
      <c r="F629205" s="7"/>
    </row>
    <row r="629224" spans="6:6" x14ac:dyDescent="0.45">
      <c r="F629224" s="7"/>
    </row>
    <row r="629243" spans="6:6" x14ac:dyDescent="0.45">
      <c r="F629243" s="7"/>
    </row>
    <row r="629262" spans="6:6" x14ac:dyDescent="0.45">
      <c r="F629262" s="7"/>
    </row>
    <row r="629281" spans="6:6" x14ac:dyDescent="0.45">
      <c r="F629281" s="7"/>
    </row>
    <row r="629300" spans="6:6" x14ac:dyDescent="0.45">
      <c r="F629300" s="7"/>
    </row>
    <row r="629319" spans="6:6" x14ac:dyDescent="0.45">
      <c r="F629319" s="7"/>
    </row>
    <row r="629338" spans="6:6" x14ac:dyDescent="0.45">
      <c r="F629338" s="7"/>
    </row>
    <row r="629357" spans="6:6" x14ac:dyDescent="0.45">
      <c r="F629357" s="7"/>
    </row>
    <row r="629376" spans="6:6" x14ac:dyDescent="0.45">
      <c r="F629376" s="7"/>
    </row>
    <row r="629395" spans="6:6" x14ac:dyDescent="0.45">
      <c r="F629395" s="7"/>
    </row>
    <row r="629414" spans="6:6" x14ac:dyDescent="0.45">
      <c r="F629414" s="7"/>
    </row>
    <row r="629433" spans="6:6" x14ac:dyDescent="0.45">
      <c r="F629433" s="7"/>
    </row>
    <row r="629452" spans="6:6" x14ac:dyDescent="0.45">
      <c r="F629452" s="7"/>
    </row>
    <row r="629471" spans="6:6" x14ac:dyDescent="0.45">
      <c r="F629471" s="7"/>
    </row>
    <row r="629490" spans="6:6" x14ac:dyDescent="0.45">
      <c r="F629490" s="7"/>
    </row>
    <row r="629509" spans="6:6" x14ac:dyDescent="0.45">
      <c r="F629509" s="7"/>
    </row>
    <row r="629528" spans="6:6" x14ac:dyDescent="0.45">
      <c r="F629528" s="7"/>
    </row>
    <row r="629547" spans="6:6" x14ac:dyDescent="0.45">
      <c r="F629547" s="7"/>
    </row>
    <row r="629566" spans="6:6" x14ac:dyDescent="0.45">
      <c r="F629566" s="7"/>
    </row>
    <row r="629585" spans="6:6" x14ac:dyDescent="0.45">
      <c r="F629585" s="7"/>
    </row>
    <row r="629604" spans="6:6" x14ac:dyDescent="0.45">
      <c r="F629604" s="7"/>
    </row>
    <row r="629623" spans="6:6" x14ac:dyDescent="0.45">
      <c r="F629623" s="7"/>
    </row>
    <row r="629642" spans="6:6" x14ac:dyDescent="0.45">
      <c r="F629642" s="7"/>
    </row>
    <row r="629661" spans="6:6" x14ac:dyDescent="0.45">
      <c r="F629661" s="7"/>
    </row>
    <row r="629680" spans="6:6" x14ac:dyDescent="0.45">
      <c r="F629680" s="7"/>
    </row>
    <row r="629699" spans="6:6" x14ac:dyDescent="0.45">
      <c r="F629699" s="7"/>
    </row>
    <row r="629718" spans="6:6" x14ac:dyDescent="0.45">
      <c r="F629718" s="7"/>
    </row>
    <row r="629737" spans="6:6" x14ac:dyDescent="0.45">
      <c r="F629737" s="7"/>
    </row>
    <row r="629756" spans="6:6" x14ac:dyDescent="0.45">
      <c r="F629756" s="7"/>
    </row>
    <row r="629775" spans="6:6" x14ac:dyDescent="0.45">
      <c r="F629775" s="7"/>
    </row>
    <row r="629794" spans="6:6" x14ac:dyDescent="0.45">
      <c r="F629794" s="7"/>
    </row>
    <row r="629813" spans="6:6" x14ac:dyDescent="0.45">
      <c r="F629813" s="7"/>
    </row>
    <row r="629832" spans="6:6" x14ac:dyDescent="0.45">
      <c r="F629832" s="7"/>
    </row>
    <row r="629851" spans="6:6" x14ac:dyDescent="0.45">
      <c r="F629851" s="7"/>
    </row>
    <row r="629870" spans="6:6" x14ac:dyDescent="0.45">
      <c r="F629870" s="7"/>
    </row>
    <row r="629889" spans="6:6" x14ac:dyDescent="0.45">
      <c r="F629889" s="7"/>
    </row>
    <row r="629908" spans="6:6" x14ac:dyDescent="0.45">
      <c r="F629908" s="7"/>
    </row>
    <row r="629927" spans="6:6" x14ac:dyDescent="0.45">
      <c r="F629927" s="7"/>
    </row>
    <row r="629946" spans="6:6" x14ac:dyDescent="0.45">
      <c r="F629946" s="7"/>
    </row>
    <row r="629965" spans="6:6" x14ac:dyDescent="0.45">
      <c r="F629965" s="7"/>
    </row>
    <row r="629984" spans="6:6" x14ac:dyDescent="0.45">
      <c r="F629984" s="7"/>
    </row>
    <row r="630003" spans="6:6" x14ac:dyDescent="0.45">
      <c r="F630003" s="7"/>
    </row>
    <row r="630022" spans="6:6" x14ac:dyDescent="0.45">
      <c r="F630022" s="7"/>
    </row>
    <row r="630041" spans="6:6" x14ac:dyDescent="0.45">
      <c r="F630041" s="7"/>
    </row>
    <row r="630060" spans="6:6" x14ac:dyDescent="0.45">
      <c r="F630060" s="7"/>
    </row>
    <row r="630079" spans="6:6" x14ac:dyDescent="0.45">
      <c r="F630079" s="7"/>
    </row>
    <row r="630098" spans="6:6" x14ac:dyDescent="0.45">
      <c r="F630098" s="7"/>
    </row>
    <row r="630117" spans="6:6" x14ac:dyDescent="0.45">
      <c r="F630117" s="7"/>
    </row>
    <row r="630136" spans="6:6" x14ac:dyDescent="0.45">
      <c r="F630136" s="7"/>
    </row>
    <row r="630155" spans="6:6" x14ac:dyDescent="0.45">
      <c r="F630155" s="7"/>
    </row>
    <row r="630174" spans="6:6" x14ac:dyDescent="0.45">
      <c r="F630174" s="7"/>
    </row>
    <row r="630193" spans="6:6" x14ac:dyDescent="0.45">
      <c r="F630193" s="7"/>
    </row>
    <row r="630212" spans="6:6" x14ac:dyDescent="0.45">
      <c r="F630212" s="7"/>
    </row>
    <row r="630231" spans="6:6" x14ac:dyDescent="0.45">
      <c r="F630231" s="7"/>
    </row>
    <row r="630250" spans="6:6" x14ac:dyDescent="0.45">
      <c r="F630250" s="7"/>
    </row>
    <row r="630269" spans="6:6" x14ac:dyDescent="0.45">
      <c r="F630269" s="7"/>
    </row>
    <row r="630288" spans="6:6" x14ac:dyDescent="0.45">
      <c r="F630288" s="7"/>
    </row>
    <row r="630307" spans="6:6" x14ac:dyDescent="0.45">
      <c r="F630307" s="7"/>
    </row>
    <row r="630326" spans="6:6" x14ac:dyDescent="0.45">
      <c r="F630326" s="7"/>
    </row>
    <row r="630345" spans="6:6" x14ac:dyDescent="0.45">
      <c r="F630345" s="7"/>
    </row>
    <row r="630364" spans="6:6" x14ac:dyDescent="0.45">
      <c r="F630364" s="7"/>
    </row>
    <row r="630383" spans="6:6" x14ac:dyDescent="0.45">
      <c r="F630383" s="7"/>
    </row>
    <row r="630402" spans="6:6" x14ac:dyDescent="0.45">
      <c r="F630402" s="7"/>
    </row>
    <row r="630421" spans="6:6" x14ac:dyDescent="0.45">
      <c r="F630421" s="7"/>
    </row>
    <row r="630440" spans="6:6" x14ac:dyDescent="0.45">
      <c r="F630440" s="7"/>
    </row>
    <row r="630459" spans="6:6" x14ac:dyDescent="0.45">
      <c r="F630459" s="7"/>
    </row>
    <row r="630478" spans="6:6" x14ac:dyDescent="0.45">
      <c r="F630478" s="7"/>
    </row>
    <row r="630497" spans="6:6" x14ac:dyDescent="0.45">
      <c r="F630497" s="7"/>
    </row>
    <row r="630516" spans="6:6" x14ac:dyDescent="0.45">
      <c r="F630516" s="7"/>
    </row>
    <row r="630535" spans="6:6" x14ac:dyDescent="0.45">
      <c r="F630535" s="7"/>
    </row>
    <row r="630554" spans="6:6" x14ac:dyDescent="0.45">
      <c r="F630554" s="7"/>
    </row>
    <row r="630573" spans="6:6" x14ac:dyDescent="0.45">
      <c r="F630573" s="7"/>
    </row>
    <row r="630592" spans="6:6" x14ac:dyDescent="0.45">
      <c r="F630592" s="7"/>
    </row>
    <row r="630611" spans="6:6" x14ac:dyDescent="0.45">
      <c r="F630611" s="7"/>
    </row>
    <row r="630630" spans="6:6" x14ac:dyDescent="0.45">
      <c r="F630630" s="7"/>
    </row>
    <row r="630649" spans="6:6" x14ac:dyDescent="0.45">
      <c r="F630649" s="7"/>
    </row>
    <row r="630668" spans="6:6" x14ac:dyDescent="0.45">
      <c r="F630668" s="7"/>
    </row>
    <row r="630687" spans="6:6" x14ac:dyDescent="0.45">
      <c r="F630687" s="7"/>
    </row>
    <row r="630706" spans="6:6" x14ac:dyDescent="0.45">
      <c r="F630706" s="7"/>
    </row>
    <row r="630725" spans="6:6" x14ac:dyDescent="0.45">
      <c r="F630725" s="7"/>
    </row>
    <row r="630744" spans="6:6" x14ac:dyDescent="0.45">
      <c r="F630744" s="7"/>
    </row>
    <row r="630763" spans="6:6" x14ac:dyDescent="0.45">
      <c r="F630763" s="7"/>
    </row>
    <row r="630782" spans="6:6" x14ac:dyDescent="0.45">
      <c r="F630782" s="7"/>
    </row>
    <row r="630801" spans="6:6" x14ac:dyDescent="0.45">
      <c r="F630801" s="7"/>
    </row>
    <row r="630820" spans="6:6" x14ac:dyDescent="0.45">
      <c r="F630820" s="7"/>
    </row>
    <row r="630839" spans="6:6" x14ac:dyDescent="0.45">
      <c r="F630839" s="7"/>
    </row>
    <row r="630858" spans="6:6" x14ac:dyDescent="0.45">
      <c r="F630858" s="7"/>
    </row>
    <row r="630877" spans="6:6" x14ac:dyDescent="0.45">
      <c r="F630877" s="7"/>
    </row>
    <row r="630896" spans="6:6" x14ac:dyDescent="0.45">
      <c r="F630896" s="7"/>
    </row>
    <row r="630915" spans="6:6" x14ac:dyDescent="0.45">
      <c r="F630915" s="7"/>
    </row>
    <row r="630934" spans="6:6" x14ac:dyDescent="0.45">
      <c r="F630934" s="7"/>
    </row>
    <row r="630953" spans="6:6" x14ac:dyDescent="0.45">
      <c r="F630953" s="7"/>
    </row>
    <row r="630972" spans="6:6" x14ac:dyDescent="0.45">
      <c r="F630972" s="7"/>
    </row>
    <row r="630991" spans="6:6" x14ac:dyDescent="0.45">
      <c r="F630991" s="7"/>
    </row>
    <row r="631010" spans="6:6" x14ac:dyDescent="0.45">
      <c r="F631010" s="7"/>
    </row>
    <row r="631029" spans="6:6" x14ac:dyDescent="0.45">
      <c r="F631029" s="7"/>
    </row>
    <row r="631048" spans="6:6" x14ac:dyDescent="0.45">
      <c r="F631048" s="7"/>
    </row>
    <row r="631067" spans="6:6" x14ac:dyDescent="0.45">
      <c r="F631067" s="7"/>
    </row>
    <row r="631086" spans="6:6" x14ac:dyDescent="0.45">
      <c r="F631086" s="7"/>
    </row>
    <row r="631105" spans="6:6" x14ac:dyDescent="0.45">
      <c r="F631105" s="7"/>
    </row>
    <row r="631124" spans="6:6" x14ac:dyDescent="0.45">
      <c r="F631124" s="7"/>
    </row>
    <row r="631143" spans="6:6" x14ac:dyDescent="0.45">
      <c r="F631143" s="7"/>
    </row>
    <row r="631162" spans="6:6" x14ac:dyDescent="0.45">
      <c r="F631162" s="7"/>
    </row>
    <row r="631181" spans="6:6" x14ac:dyDescent="0.45">
      <c r="F631181" s="7"/>
    </row>
    <row r="631200" spans="6:6" x14ac:dyDescent="0.45">
      <c r="F631200" s="7"/>
    </row>
    <row r="631219" spans="6:6" x14ac:dyDescent="0.45">
      <c r="F631219" s="7"/>
    </row>
    <row r="631238" spans="6:6" x14ac:dyDescent="0.45">
      <c r="F631238" s="7"/>
    </row>
    <row r="631257" spans="6:6" x14ac:dyDescent="0.45">
      <c r="F631257" s="7"/>
    </row>
    <row r="631276" spans="6:6" x14ac:dyDescent="0.45">
      <c r="F631276" s="7"/>
    </row>
    <row r="631295" spans="6:6" x14ac:dyDescent="0.45">
      <c r="F631295" s="7"/>
    </row>
    <row r="631314" spans="6:6" x14ac:dyDescent="0.45">
      <c r="F631314" s="7"/>
    </row>
    <row r="631333" spans="6:6" x14ac:dyDescent="0.45">
      <c r="F631333" s="7"/>
    </row>
    <row r="631352" spans="6:6" x14ac:dyDescent="0.45">
      <c r="F631352" s="7"/>
    </row>
    <row r="631371" spans="6:6" x14ac:dyDescent="0.45">
      <c r="F631371" s="7"/>
    </row>
    <row r="631390" spans="6:6" x14ac:dyDescent="0.45">
      <c r="F631390" s="7"/>
    </row>
    <row r="631409" spans="6:6" x14ac:dyDescent="0.45">
      <c r="F631409" s="7"/>
    </row>
    <row r="631428" spans="6:6" x14ac:dyDescent="0.45">
      <c r="F631428" s="7"/>
    </row>
    <row r="631447" spans="6:6" x14ac:dyDescent="0.45">
      <c r="F631447" s="7"/>
    </row>
    <row r="631466" spans="6:6" x14ac:dyDescent="0.45">
      <c r="F631466" s="7"/>
    </row>
    <row r="631485" spans="6:6" x14ac:dyDescent="0.45">
      <c r="F631485" s="7"/>
    </row>
    <row r="631504" spans="6:6" x14ac:dyDescent="0.45">
      <c r="F631504" s="7"/>
    </row>
    <row r="631523" spans="6:6" x14ac:dyDescent="0.45">
      <c r="F631523" s="7"/>
    </row>
    <row r="631542" spans="6:6" x14ac:dyDescent="0.45">
      <c r="F631542" s="7"/>
    </row>
    <row r="631561" spans="6:6" x14ac:dyDescent="0.45">
      <c r="F631561" s="7"/>
    </row>
    <row r="631580" spans="6:6" x14ac:dyDescent="0.45">
      <c r="F631580" s="7"/>
    </row>
    <row r="631599" spans="6:6" x14ac:dyDescent="0.45">
      <c r="F631599" s="7"/>
    </row>
    <row r="631618" spans="6:6" x14ac:dyDescent="0.45">
      <c r="F631618" s="7"/>
    </row>
    <row r="631637" spans="6:6" x14ac:dyDescent="0.45">
      <c r="F631637" s="7"/>
    </row>
    <row r="631656" spans="6:6" x14ac:dyDescent="0.45">
      <c r="F631656" s="7"/>
    </row>
    <row r="631675" spans="6:6" x14ac:dyDescent="0.45">
      <c r="F631675" s="7"/>
    </row>
    <row r="631694" spans="6:6" x14ac:dyDescent="0.45">
      <c r="F631694" s="7"/>
    </row>
    <row r="631713" spans="6:6" x14ac:dyDescent="0.45">
      <c r="F631713" s="7"/>
    </row>
    <row r="631732" spans="6:6" x14ac:dyDescent="0.45">
      <c r="F631732" s="7"/>
    </row>
    <row r="631751" spans="6:6" x14ac:dyDescent="0.45">
      <c r="F631751" s="7"/>
    </row>
    <row r="631770" spans="6:6" x14ac:dyDescent="0.45">
      <c r="F631770" s="7"/>
    </row>
    <row r="631789" spans="6:6" x14ac:dyDescent="0.45">
      <c r="F631789" s="7"/>
    </row>
    <row r="631808" spans="6:6" x14ac:dyDescent="0.45">
      <c r="F631808" s="7"/>
    </row>
    <row r="631827" spans="6:6" x14ac:dyDescent="0.45">
      <c r="F631827" s="7"/>
    </row>
    <row r="631846" spans="6:6" x14ac:dyDescent="0.45">
      <c r="F631846" s="7"/>
    </row>
    <row r="631865" spans="6:6" x14ac:dyDescent="0.45">
      <c r="F631865" s="7"/>
    </row>
    <row r="631884" spans="6:6" x14ac:dyDescent="0.45">
      <c r="F631884" s="7"/>
    </row>
    <row r="631903" spans="6:6" x14ac:dyDescent="0.45">
      <c r="F631903" s="7"/>
    </row>
    <row r="631922" spans="6:6" x14ac:dyDescent="0.45">
      <c r="F631922" s="7"/>
    </row>
    <row r="631941" spans="6:6" x14ac:dyDescent="0.45">
      <c r="F631941" s="7"/>
    </row>
    <row r="631960" spans="6:6" x14ac:dyDescent="0.45">
      <c r="F631960" s="7"/>
    </row>
    <row r="631979" spans="6:6" x14ac:dyDescent="0.45">
      <c r="F631979" s="7"/>
    </row>
    <row r="631998" spans="6:6" x14ac:dyDescent="0.45">
      <c r="F631998" s="7"/>
    </row>
    <row r="632017" spans="6:6" x14ac:dyDescent="0.45">
      <c r="F632017" s="7"/>
    </row>
    <row r="632036" spans="6:6" x14ac:dyDescent="0.45">
      <c r="F632036" s="7"/>
    </row>
    <row r="632055" spans="6:6" x14ac:dyDescent="0.45">
      <c r="F632055" s="7"/>
    </row>
    <row r="632074" spans="6:6" x14ac:dyDescent="0.45">
      <c r="F632074" s="7"/>
    </row>
    <row r="632093" spans="6:6" x14ac:dyDescent="0.45">
      <c r="F632093" s="7"/>
    </row>
    <row r="632112" spans="6:6" x14ac:dyDescent="0.45">
      <c r="F632112" s="7"/>
    </row>
    <row r="632131" spans="6:6" x14ac:dyDescent="0.45">
      <c r="F632131" s="7"/>
    </row>
    <row r="632150" spans="6:6" x14ac:dyDescent="0.45">
      <c r="F632150" s="7"/>
    </row>
    <row r="632169" spans="6:6" x14ac:dyDescent="0.45">
      <c r="F632169" s="7"/>
    </row>
    <row r="632188" spans="6:6" x14ac:dyDescent="0.45">
      <c r="F632188" s="7"/>
    </row>
    <row r="632207" spans="6:6" x14ac:dyDescent="0.45">
      <c r="F632207" s="7"/>
    </row>
    <row r="632226" spans="6:6" x14ac:dyDescent="0.45">
      <c r="F632226" s="7"/>
    </row>
    <row r="632245" spans="6:6" x14ac:dyDescent="0.45">
      <c r="F632245" s="7"/>
    </row>
    <row r="632264" spans="6:6" x14ac:dyDescent="0.45">
      <c r="F632264" s="7"/>
    </row>
    <row r="632283" spans="6:6" x14ac:dyDescent="0.45">
      <c r="F632283" s="7"/>
    </row>
    <row r="632302" spans="6:6" x14ac:dyDescent="0.45">
      <c r="F632302" s="7"/>
    </row>
    <row r="632321" spans="6:6" x14ac:dyDescent="0.45">
      <c r="F632321" s="7"/>
    </row>
    <row r="632340" spans="6:6" x14ac:dyDescent="0.45">
      <c r="F632340" s="7"/>
    </row>
    <row r="632359" spans="6:6" x14ac:dyDescent="0.45">
      <c r="F632359" s="7"/>
    </row>
    <row r="632378" spans="6:6" x14ac:dyDescent="0.45">
      <c r="F632378" s="7"/>
    </row>
    <row r="632397" spans="6:6" x14ac:dyDescent="0.45">
      <c r="F632397" s="7"/>
    </row>
    <row r="632416" spans="6:6" x14ac:dyDescent="0.45">
      <c r="F632416" s="7"/>
    </row>
    <row r="632435" spans="6:6" x14ac:dyDescent="0.45">
      <c r="F632435" s="7"/>
    </row>
    <row r="632454" spans="6:6" x14ac:dyDescent="0.45">
      <c r="F632454" s="7"/>
    </row>
    <row r="632473" spans="6:6" x14ac:dyDescent="0.45">
      <c r="F632473" s="7"/>
    </row>
    <row r="632492" spans="6:6" x14ac:dyDescent="0.45">
      <c r="F632492" s="7"/>
    </row>
    <row r="632511" spans="6:6" x14ac:dyDescent="0.45">
      <c r="F632511" s="7"/>
    </row>
    <row r="632530" spans="6:6" x14ac:dyDescent="0.45">
      <c r="F632530" s="7"/>
    </row>
    <row r="632549" spans="6:6" x14ac:dyDescent="0.45">
      <c r="F632549" s="7"/>
    </row>
    <row r="632568" spans="6:6" x14ac:dyDescent="0.45">
      <c r="F632568" s="7"/>
    </row>
    <row r="632587" spans="6:6" x14ac:dyDescent="0.45">
      <c r="F632587" s="7"/>
    </row>
    <row r="632606" spans="6:6" x14ac:dyDescent="0.45">
      <c r="F632606" s="7"/>
    </row>
    <row r="632625" spans="6:6" x14ac:dyDescent="0.45">
      <c r="F632625" s="7"/>
    </row>
    <row r="632644" spans="6:6" x14ac:dyDescent="0.45">
      <c r="F632644" s="7"/>
    </row>
    <row r="632663" spans="6:6" x14ac:dyDescent="0.45">
      <c r="F632663" s="7"/>
    </row>
    <row r="632682" spans="6:6" x14ac:dyDescent="0.45">
      <c r="F632682" s="7"/>
    </row>
    <row r="632701" spans="6:6" x14ac:dyDescent="0.45">
      <c r="F632701" s="7"/>
    </row>
    <row r="632720" spans="6:6" x14ac:dyDescent="0.45">
      <c r="F632720" s="7"/>
    </row>
    <row r="632739" spans="6:6" x14ac:dyDescent="0.45">
      <c r="F632739" s="7"/>
    </row>
    <row r="632758" spans="6:6" x14ac:dyDescent="0.45">
      <c r="F632758" s="7"/>
    </row>
    <row r="632777" spans="6:6" x14ac:dyDescent="0.45">
      <c r="F632777" s="7"/>
    </row>
    <row r="632796" spans="6:6" x14ac:dyDescent="0.45">
      <c r="F632796" s="7"/>
    </row>
    <row r="632815" spans="6:6" x14ac:dyDescent="0.45">
      <c r="F632815" s="7"/>
    </row>
    <row r="632834" spans="6:6" x14ac:dyDescent="0.45">
      <c r="F632834" s="7"/>
    </row>
    <row r="632853" spans="6:6" x14ac:dyDescent="0.45">
      <c r="F632853" s="7"/>
    </row>
    <row r="632872" spans="6:6" x14ac:dyDescent="0.45">
      <c r="F632872" s="7"/>
    </row>
    <row r="632891" spans="6:6" x14ac:dyDescent="0.45">
      <c r="F632891" s="7"/>
    </row>
    <row r="632910" spans="6:6" x14ac:dyDescent="0.45">
      <c r="F632910" s="7"/>
    </row>
    <row r="632929" spans="6:6" x14ac:dyDescent="0.45">
      <c r="F632929" s="7"/>
    </row>
    <row r="632948" spans="6:6" x14ac:dyDescent="0.45">
      <c r="F632948" s="7"/>
    </row>
    <row r="632967" spans="6:6" x14ac:dyDescent="0.45">
      <c r="F632967" s="7"/>
    </row>
    <row r="632986" spans="6:6" x14ac:dyDescent="0.45">
      <c r="F632986" s="7"/>
    </row>
    <row r="633005" spans="6:6" x14ac:dyDescent="0.45">
      <c r="F633005" s="7"/>
    </row>
    <row r="633024" spans="6:6" x14ac:dyDescent="0.45">
      <c r="F633024" s="7"/>
    </row>
    <row r="633043" spans="6:6" x14ac:dyDescent="0.45">
      <c r="F633043" s="7"/>
    </row>
    <row r="633062" spans="6:6" x14ac:dyDescent="0.45">
      <c r="F633062" s="7"/>
    </row>
    <row r="633081" spans="6:6" x14ac:dyDescent="0.45">
      <c r="F633081" s="7"/>
    </row>
    <row r="633100" spans="6:6" x14ac:dyDescent="0.45">
      <c r="F633100" s="7"/>
    </row>
    <row r="633119" spans="6:6" x14ac:dyDescent="0.45">
      <c r="F633119" s="7"/>
    </row>
    <row r="633138" spans="6:6" x14ac:dyDescent="0.45">
      <c r="F633138" s="7"/>
    </row>
    <row r="633157" spans="6:6" x14ac:dyDescent="0.45">
      <c r="F633157" s="7"/>
    </row>
    <row r="633176" spans="6:6" x14ac:dyDescent="0.45">
      <c r="F633176" s="7"/>
    </row>
    <row r="633195" spans="6:6" x14ac:dyDescent="0.45">
      <c r="F633195" s="7"/>
    </row>
    <row r="633214" spans="6:6" x14ac:dyDescent="0.45">
      <c r="F633214" s="7"/>
    </row>
    <row r="633233" spans="6:6" x14ac:dyDescent="0.45">
      <c r="F633233" s="7"/>
    </row>
    <row r="633252" spans="6:6" x14ac:dyDescent="0.45">
      <c r="F633252" s="7"/>
    </row>
    <row r="633271" spans="6:6" x14ac:dyDescent="0.45">
      <c r="F633271" s="7"/>
    </row>
    <row r="633290" spans="6:6" x14ac:dyDescent="0.45">
      <c r="F633290" s="7"/>
    </row>
    <row r="633309" spans="6:6" x14ac:dyDescent="0.45">
      <c r="F633309" s="7"/>
    </row>
    <row r="633328" spans="6:6" x14ac:dyDescent="0.45">
      <c r="F633328" s="7"/>
    </row>
    <row r="633347" spans="6:6" x14ac:dyDescent="0.45">
      <c r="F633347" s="7"/>
    </row>
    <row r="633366" spans="6:6" x14ac:dyDescent="0.45">
      <c r="F633366" s="7"/>
    </row>
    <row r="633385" spans="6:6" x14ac:dyDescent="0.45">
      <c r="F633385" s="7"/>
    </row>
    <row r="633404" spans="6:6" x14ac:dyDescent="0.45">
      <c r="F633404" s="7"/>
    </row>
    <row r="633423" spans="6:6" x14ac:dyDescent="0.45">
      <c r="F633423" s="7"/>
    </row>
    <row r="633442" spans="6:6" x14ac:dyDescent="0.45">
      <c r="F633442" s="7"/>
    </row>
    <row r="633461" spans="6:6" x14ac:dyDescent="0.45">
      <c r="F633461" s="7"/>
    </row>
    <row r="633480" spans="6:6" x14ac:dyDescent="0.45">
      <c r="F633480" s="7"/>
    </row>
    <row r="633499" spans="6:6" x14ac:dyDescent="0.45">
      <c r="F633499" s="7"/>
    </row>
    <row r="633518" spans="6:6" x14ac:dyDescent="0.45">
      <c r="F633518" s="7"/>
    </row>
    <row r="633537" spans="6:6" x14ac:dyDescent="0.45">
      <c r="F633537" s="7"/>
    </row>
    <row r="633556" spans="6:6" x14ac:dyDescent="0.45">
      <c r="F633556" s="7"/>
    </row>
    <row r="633575" spans="6:6" x14ac:dyDescent="0.45">
      <c r="F633575" s="7"/>
    </row>
    <row r="633594" spans="6:6" x14ac:dyDescent="0.45">
      <c r="F633594" s="7"/>
    </row>
    <row r="633613" spans="6:6" x14ac:dyDescent="0.45">
      <c r="F633613" s="7"/>
    </row>
    <row r="633632" spans="6:6" x14ac:dyDescent="0.45">
      <c r="F633632" s="7"/>
    </row>
    <row r="633651" spans="6:6" x14ac:dyDescent="0.45">
      <c r="F633651" s="7"/>
    </row>
    <row r="633670" spans="6:6" x14ac:dyDescent="0.45">
      <c r="F633670" s="7"/>
    </row>
    <row r="633689" spans="6:6" x14ac:dyDescent="0.45">
      <c r="F633689" s="7"/>
    </row>
    <row r="633708" spans="6:6" x14ac:dyDescent="0.45">
      <c r="F633708" s="7"/>
    </row>
    <row r="633727" spans="6:6" x14ac:dyDescent="0.45">
      <c r="F633727" s="7"/>
    </row>
    <row r="633746" spans="6:6" x14ac:dyDescent="0.45">
      <c r="F633746" s="7"/>
    </row>
    <row r="633765" spans="6:6" x14ac:dyDescent="0.45">
      <c r="F633765" s="7"/>
    </row>
    <row r="633784" spans="6:6" x14ac:dyDescent="0.45">
      <c r="F633784" s="7"/>
    </row>
    <row r="633803" spans="6:6" x14ac:dyDescent="0.45">
      <c r="F633803" s="7"/>
    </row>
    <row r="633822" spans="6:6" x14ac:dyDescent="0.45">
      <c r="F633822" s="7"/>
    </row>
    <row r="633841" spans="6:6" x14ac:dyDescent="0.45">
      <c r="F633841" s="7"/>
    </row>
    <row r="633860" spans="6:6" x14ac:dyDescent="0.45">
      <c r="F633860" s="7"/>
    </row>
    <row r="633879" spans="6:6" x14ac:dyDescent="0.45">
      <c r="F633879" s="7"/>
    </row>
    <row r="633898" spans="6:6" x14ac:dyDescent="0.45">
      <c r="F633898" s="7"/>
    </row>
    <row r="633917" spans="6:6" x14ac:dyDescent="0.45">
      <c r="F633917" s="7"/>
    </row>
    <row r="633936" spans="6:6" x14ac:dyDescent="0.45">
      <c r="F633936" s="7"/>
    </row>
    <row r="633955" spans="6:6" x14ac:dyDescent="0.45">
      <c r="F633955" s="7"/>
    </row>
    <row r="633974" spans="6:6" x14ac:dyDescent="0.45">
      <c r="F633974" s="7"/>
    </row>
    <row r="633993" spans="6:6" x14ac:dyDescent="0.45">
      <c r="F633993" s="7"/>
    </row>
    <row r="634012" spans="6:6" x14ac:dyDescent="0.45">
      <c r="F634012" s="7"/>
    </row>
    <row r="634031" spans="6:6" x14ac:dyDescent="0.45">
      <c r="F634031" s="7"/>
    </row>
    <row r="634050" spans="6:6" x14ac:dyDescent="0.45">
      <c r="F634050" s="7"/>
    </row>
    <row r="634069" spans="6:6" x14ac:dyDescent="0.45">
      <c r="F634069" s="7"/>
    </row>
    <row r="634088" spans="6:6" x14ac:dyDescent="0.45">
      <c r="F634088" s="7"/>
    </row>
    <row r="634107" spans="6:6" x14ac:dyDescent="0.45">
      <c r="F634107" s="7"/>
    </row>
    <row r="634126" spans="6:6" x14ac:dyDescent="0.45">
      <c r="F634126" s="7"/>
    </row>
    <row r="634145" spans="6:6" x14ac:dyDescent="0.45">
      <c r="F634145" s="7"/>
    </row>
    <row r="634164" spans="6:6" x14ac:dyDescent="0.45">
      <c r="F634164" s="7"/>
    </row>
    <row r="634183" spans="6:6" x14ac:dyDescent="0.45">
      <c r="F634183" s="7"/>
    </row>
    <row r="634202" spans="6:6" x14ac:dyDescent="0.45">
      <c r="F634202" s="7"/>
    </row>
    <row r="634221" spans="6:6" x14ac:dyDescent="0.45">
      <c r="F634221" s="7"/>
    </row>
    <row r="634240" spans="6:6" x14ac:dyDescent="0.45">
      <c r="F634240" s="7"/>
    </row>
    <row r="634259" spans="6:6" x14ac:dyDescent="0.45">
      <c r="F634259" s="7"/>
    </row>
    <row r="634278" spans="6:6" x14ac:dyDescent="0.45">
      <c r="F634278" s="7"/>
    </row>
    <row r="634297" spans="6:6" x14ac:dyDescent="0.45">
      <c r="F634297" s="7"/>
    </row>
    <row r="634316" spans="6:6" x14ac:dyDescent="0.45">
      <c r="F634316" s="7"/>
    </row>
    <row r="634335" spans="6:6" x14ac:dyDescent="0.45">
      <c r="F634335" s="7"/>
    </row>
    <row r="634354" spans="6:6" x14ac:dyDescent="0.45">
      <c r="F634354" s="7"/>
    </row>
    <row r="634373" spans="6:6" x14ac:dyDescent="0.45">
      <c r="F634373" s="7"/>
    </row>
    <row r="634392" spans="6:6" x14ac:dyDescent="0.45">
      <c r="F634392" s="7"/>
    </row>
    <row r="634411" spans="6:6" x14ac:dyDescent="0.45">
      <c r="F634411" s="7"/>
    </row>
    <row r="634430" spans="6:6" x14ac:dyDescent="0.45">
      <c r="F634430" s="7"/>
    </row>
    <row r="634449" spans="6:6" x14ac:dyDescent="0.45">
      <c r="F634449" s="7"/>
    </row>
    <row r="634468" spans="6:6" x14ac:dyDescent="0.45">
      <c r="F634468" s="7"/>
    </row>
    <row r="634487" spans="6:6" x14ac:dyDescent="0.45">
      <c r="F634487" s="7"/>
    </row>
    <row r="634506" spans="6:6" x14ac:dyDescent="0.45">
      <c r="F634506" s="7"/>
    </row>
    <row r="634525" spans="6:6" x14ac:dyDescent="0.45">
      <c r="F634525" s="7"/>
    </row>
    <row r="634544" spans="6:6" x14ac:dyDescent="0.45">
      <c r="F634544" s="7"/>
    </row>
    <row r="634563" spans="6:6" x14ac:dyDescent="0.45">
      <c r="F634563" s="7"/>
    </row>
    <row r="634582" spans="6:6" x14ac:dyDescent="0.45">
      <c r="F634582" s="7"/>
    </row>
    <row r="634601" spans="6:6" x14ac:dyDescent="0.45">
      <c r="F634601" s="7"/>
    </row>
    <row r="634620" spans="6:6" x14ac:dyDescent="0.45">
      <c r="F634620" s="7"/>
    </row>
    <row r="634639" spans="6:6" x14ac:dyDescent="0.45">
      <c r="F634639" s="7"/>
    </row>
    <row r="634658" spans="6:6" x14ac:dyDescent="0.45">
      <c r="F634658" s="7"/>
    </row>
    <row r="634677" spans="6:6" x14ac:dyDescent="0.45">
      <c r="F634677" s="7"/>
    </row>
    <row r="634696" spans="6:6" x14ac:dyDescent="0.45">
      <c r="F634696" s="7"/>
    </row>
    <row r="634715" spans="6:6" x14ac:dyDescent="0.45">
      <c r="F634715" s="7"/>
    </row>
    <row r="634734" spans="6:6" x14ac:dyDescent="0.45">
      <c r="F634734" s="7"/>
    </row>
    <row r="634753" spans="6:6" x14ac:dyDescent="0.45">
      <c r="F634753" s="7"/>
    </row>
    <row r="634772" spans="6:6" x14ac:dyDescent="0.45">
      <c r="F634772" s="7"/>
    </row>
    <row r="634791" spans="6:6" x14ac:dyDescent="0.45">
      <c r="F634791" s="7"/>
    </row>
    <row r="634810" spans="6:6" x14ac:dyDescent="0.45">
      <c r="F634810" s="7"/>
    </row>
    <row r="634829" spans="6:6" x14ac:dyDescent="0.45">
      <c r="F634829" s="7"/>
    </row>
    <row r="634848" spans="6:6" x14ac:dyDescent="0.45">
      <c r="F634848" s="7"/>
    </row>
    <row r="634867" spans="6:6" x14ac:dyDescent="0.45">
      <c r="F634867" s="7"/>
    </row>
    <row r="634886" spans="6:6" x14ac:dyDescent="0.45">
      <c r="F634886" s="7"/>
    </row>
    <row r="634905" spans="6:6" x14ac:dyDescent="0.45">
      <c r="F634905" s="7"/>
    </row>
    <row r="634924" spans="6:6" x14ac:dyDescent="0.45">
      <c r="F634924" s="7"/>
    </row>
    <row r="634943" spans="6:6" x14ac:dyDescent="0.45">
      <c r="F634943" s="7"/>
    </row>
    <row r="634962" spans="6:6" x14ac:dyDescent="0.45">
      <c r="F634962" s="7"/>
    </row>
    <row r="634981" spans="6:6" x14ac:dyDescent="0.45">
      <c r="F634981" s="7"/>
    </row>
    <row r="635000" spans="6:6" x14ac:dyDescent="0.45">
      <c r="F635000" s="7"/>
    </row>
    <row r="635019" spans="6:6" x14ac:dyDescent="0.45">
      <c r="F635019" s="7"/>
    </row>
    <row r="635038" spans="6:6" x14ac:dyDescent="0.45">
      <c r="F635038" s="7"/>
    </row>
    <row r="635057" spans="6:6" x14ac:dyDescent="0.45">
      <c r="F635057" s="7"/>
    </row>
    <row r="635076" spans="6:6" x14ac:dyDescent="0.45">
      <c r="F635076" s="7"/>
    </row>
    <row r="635095" spans="6:6" x14ac:dyDescent="0.45">
      <c r="F635095" s="7"/>
    </row>
    <row r="635114" spans="6:6" x14ac:dyDescent="0.45">
      <c r="F635114" s="7"/>
    </row>
    <row r="635133" spans="6:6" x14ac:dyDescent="0.45">
      <c r="F635133" s="7"/>
    </row>
    <row r="635152" spans="6:6" x14ac:dyDescent="0.45">
      <c r="F635152" s="7"/>
    </row>
    <row r="635171" spans="6:6" x14ac:dyDescent="0.45">
      <c r="F635171" s="7"/>
    </row>
    <row r="635190" spans="6:6" x14ac:dyDescent="0.45">
      <c r="F635190" s="7"/>
    </row>
    <row r="635209" spans="6:6" x14ac:dyDescent="0.45">
      <c r="F635209" s="7"/>
    </row>
    <row r="635228" spans="6:6" x14ac:dyDescent="0.45">
      <c r="F635228" s="7"/>
    </row>
    <row r="635247" spans="6:6" x14ac:dyDescent="0.45">
      <c r="F635247" s="7"/>
    </row>
    <row r="635266" spans="6:6" x14ac:dyDescent="0.45">
      <c r="F635266" s="7"/>
    </row>
    <row r="635285" spans="6:6" x14ac:dyDescent="0.45">
      <c r="F635285" s="7"/>
    </row>
    <row r="635304" spans="6:6" x14ac:dyDescent="0.45">
      <c r="F635304" s="7"/>
    </row>
    <row r="635323" spans="6:6" x14ac:dyDescent="0.45">
      <c r="F635323" s="7"/>
    </row>
    <row r="635342" spans="6:6" x14ac:dyDescent="0.45">
      <c r="F635342" s="7"/>
    </row>
    <row r="635361" spans="6:6" x14ac:dyDescent="0.45">
      <c r="F635361" s="7"/>
    </row>
    <row r="635380" spans="6:6" x14ac:dyDescent="0.45">
      <c r="F635380" s="7"/>
    </row>
    <row r="635399" spans="6:6" x14ac:dyDescent="0.45">
      <c r="F635399" s="7"/>
    </row>
    <row r="635418" spans="6:6" x14ac:dyDescent="0.45">
      <c r="F635418" s="7"/>
    </row>
    <row r="635437" spans="6:6" x14ac:dyDescent="0.45">
      <c r="F635437" s="7"/>
    </row>
    <row r="635456" spans="6:6" x14ac:dyDescent="0.45">
      <c r="F635456" s="7"/>
    </row>
    <row r="635475" spans="6:6" x14ac:dyDescent="0.45">
      <c r="F635475" s="7"/>
    </row>
    <row r="635494" spans="6:6" x14ac:dyDescent="0.45">
      <c r="F635494" s="7"/>
    </row>
    <row r="635513" spans="6:6" x14ac:dyDescent="0.45">
      <c r="F635513" s="7"/>
    </row>
    <row r="635532" spans="6:6" x14ac:dyDescent="0.45">
      <c r="F635532" s="7"/>
    </row>
    <row r="635551" spans="6:6" x14ac:dyDescent="0.45">
      <c r="F635551" s="7"/>
    </row>
    <row r="635570" spans="6:6" x14ac:dyDescent="0.45">
      <c r="F635570" s="7"/>
    </row>
    <row r="635589" spans="6:6" x14ac:dyDescent="0.45">
      <c r="F635589" s="7"/>
    </row>
    <row r="635608" spans="6:6" x14ac:dyDescent="0.45">
      <c r="F635608" s="7"/>
    </row>
    <row r="635627" spans="6:6" x14ac:dyDescent="0.45">
      <c r="F635627" s="7"/>
    </row>
    <row r="635646" spans="6:6" x14ac:dyDescent="0.45">
      <c r="F635646" s="7"/>
    </row>
    <row r="635665" spans="6:6" x14ac:dyDescent="0.45">
      <c r="F635665" s="7"/>
    </row>
    <row r="635684" spans="6:6" x14ac:dyDescent="0.45">
      <c r="F635684" s="7"/>
    </row>
    <row r="635703" spans="6:6" x14ac:dyDescent="0.45">
      <c r="F635703" s="7"/>
    </row>
    <row r="635722" spans="6:6" x14ac:dyDescent="0.45">
      <c r="F635722" s="7"/>
    </row>
    <row r="635741" spans="6:6" x14ac:dyDescent="0.45">
      <c r="F635741" s="7"/>
    </row>
    <row r="635760" spans="6:6" x14ac:dyDescent="0.45">
      <c r="F635760" s="7"/>
    </row>
    <row r="635779" spans="6:6" x14ac:dyDescent="0.45">
      <c r="F635779" s="7"/>
    </row>
    <row r="635798" spans="6:6" x14ac:dyDescent="0.45">
      <c r="F635798" s="7"/>
    </row>
    <row r="635817" spans="6:6" x14ac:dyDescent="0.45">
      <c r="F635817" s="7"/>
    </row>
    <row r="635836" spans="6:6" x14ac:dyDescent="0.45">
      <c r="F635836" s="7"/>
    </row>
    <row r="635855" spans="6:6" x14ac:dyDescent="0.45">
      <c r="F635855" s="7"/>
    </row>
    <row r="635874" spans="6:6" x14ac:dyDescent="0.45">
      <c r="F635874" s="7"/>
    </row>
    <row r="635893" spans="6:6" x14ac:dyDescent="0.45">
      <c r="F635893" s="7"/>
    </row>
    <row r="635912" spans="6:6" x14ac:dyDescent="0.45">
      <c r="F635912" s="7"/>
    </row>
    <row r="635931" spans="6:6" x14ac:dyDescent="0.45">
      <c r="F635931" s="7"/>
    </row>
    <row r="635950" spans="6:6" x14ac:dyDescent="0.45">
      <c r="F635950" s="7"/>
    </row>
    <row r="635969" spans="6:6" x14ac:dyDescent="0.45">
      <c r="F635969" s="7"/>
    </row>
    <row r="635988" spans="6:6" x14ac:dyDescent="0.45">
      <c r="F635988" s="7"/>
    </row>
    <row r="636007" spans="6:6" x14ac:dyDescent="0.45">
      <c r="F636007" s="7"/>
    </row>
    <row r="636026" spans="6:6" x14ac:dyDescent="0.45">
      <c r="F636026" s="7"/>
    </row>
    <row r="636045" spans="6:6" x14ac:dyDescent="0.45">
      <c r="F636045" s="7"/>
    </row>
    <row r="636064" spans="6:6" x14ac:dyDescent="0.45">
      <c r="F636064" s="7"/>
    </row>
    <row r="636083" spans="6:6" x14ac:dyDescent="0.45">
      <c r="F636083" s="7"/>
    </row>
    <row r="636102" spans="6:6" x14ac:dyDescent="0.45">
      <c r="F636102" s="7"/>
    </row>
    <row r="636121" spans="6:6" x14ac:dyDescent="0.45">
      <c r="F636121" s="7"/>
    </row>
    <row r="636140" spans="6:6" x14ac:dyDescent="0.45">
      <c r="F636140" s="7"/>
    </row>
    <row r="636159" spans="6:6" x14ac:dyDescent="0.45">
      <c r="F636159" s="7"/>
    </row>
    <row r="636178" spans="6:6" x14ac:dyDescent="0.45">
      <c r="F636178" s="7"/>
    </row>
    <row r="636197" spans="6:6" x14ac:dyDescent="0.45">
      <c r="F636197" s="7"/>
    </row>
    <row r="636216" spans="6:6" x14ac:dyDescent="0.45">
      <c r="F636216" s="7"/>
    </row>
    <row r="636235" spans="6:6" x14ac:dyDescent="0.45">
      <c r="F636235" s="7"/>
    </row>
    <row r="636254" spans="6:6" x14ac:dyDescent="0.45">
      <c r="F636254" s="7"/>
    </row>
    <row r="636273" spans="6:6" x14ac:dyDescent="0.45">
      <c r="F636273" s="7"/>
    </row>
    <row r="636292" spans="6:6" x14ac:dyDescent="0.45">
      <c r="F636292" s="7"/>
    </row>
    <row r="636311" spans="6:6" x14ac:dyDescent="0.45">
      <c r="F636311" s="7"/>
    </row>
    <row r="636330" spans="6:6" x14ac:dyDescent="0.45">
      <c r="F636330" s="7"/>
    </row>
    <row r="636349" spans="6:6" x14ac:dyDescent="0.45">
      <c r="F636349" s="7"/>
    </row>
    <row r="636368" spans="6:6" x14ac:dyDescent="0.45">
      <c r="F636368" s="7"/>
    </row>
    <row r="636387" spans="6:6" x14ac:dyDescent="0.45">
      <c r="F636387" s="7"/>
    </row>
    <row r="636406" spans="6:6" x14ac:dyDescent="0.45">
      <c r="F636406" s="7"/>
    </row>
    <row r="636425" spans="6:6" x14ac:dyDescent="0.45">
      <c r="F636425" s="7"/>
    </row>
    <row r="636444" spans="6:6" x14ac:dyDescent="0.45">
      <c r="F636444" s="7"/>
    </row>
    <row r="636463" spans="6:6" x14ac:dyDescent="0.45">
      <c r="F636463" s="7"/>
    </row>
    <row r="636482" spans="6:6" x14ac:dyDescent="0.45">
      <c r="F636482" s="7"/>
    </row>
    <row r="636501" spans="6:6" x14ac:dyDescent="0.45">
      <c r="F636501" s="7"/>
    </row>
    <row r="636520" spans="6:6" x14ac:dyDescent="0.45">
      <c r="F636520" s="7"/>
    </row>
    <row r="636539" spans="6:6" x14ac:dyDescent="0.45">
      <c r="F636539" s="7"/>
    </row>
    <row r="636558" spans="6:6" x14ac:dyDescent="0.45">
      <c r="F636558" s="7"/>
    </row>
    <row r="636577" spans="6:6" x14ac:dyDescent="0.45">
      <c r="F636577" s="7"/>
    </row>
    <row r="636596" spans="6:6" x14ac:dyDescent="0.45">
      <c r="F636596" s="7"/>
    </row>
    <row r="636615" spans="6:6" x14ac:dyDescent="0.45">
      <c r="F636615" s="7"/>
    </row>
    <row r="636634" spans="6:6" x14ac:dyDescent="0.45">
      <c r="F636634" s="7"/>
    </row>
    <row r="636653" spans="6:6" x14ac:dyDescent="0.45">
      <c r="F636653" s="7"/>
    </row>
    <row r="636672" spans="6:6" x14ac:dyDescent="0.45">
      <c r="F636672" s="7"/>
    </row>
    <row r="636691" spans="6:6" x14ac:dyDescent="0.45">
      <c r="F636691" s="7"/>
    </row>
    <row r="636710" spans="6:6" x14ac:dyDescent="0.45">
      <c r="F636710" s="7"/>
    </row>
    <row r="636729" spans="6:6" x14ac:dyDescent="0.45">
      <c r="F636729" s="7"/>
    </row>
    <row r="636748" spans="6:6" x14ac:dyDescent="0.45">
      <c r="F636748" s="7"/>
    </row>
    <row r="636767" spans="6:6" x14ac:dyDescent="0.45">
      <c r="F636767" s="7"/>
    </row>
    <row r="636786" spans="6:6" x14ac:dyDescent="0.45">
      <c r="F636786" s="7"/>
    </row>
    <row r="636805" spans="6:6" x14ac:dyDescent="0.45">
      <c r="F636805" s="7"/>
    </row>
    <row r="636824" spans="6:6" x14ac:dyDescent="0.45">
      <c r="F636824" s="7"/>
    </row>
    <row r="636843" spans="6:6" x14ac:dyDescent="0.45">
      <c r="F636843" s="7"/>
    </row>
    <row r="636862" spans="6:6" x14ac:dyDescent="0.45">
      <c r="F636862" s="7"/>
    </row>
    <row r="636881" spans="6:6" x14ac:dyDescent="0.45">
      <c r="F636881" s="7"/>
    </row>
    <row r="636900" spans="6:6" x14ac:dyDescent="0.45">
      <c r="F636900" s="7"/>
    </row>
    <row r="636919" spans="6:6" x14ac:dyDescent="0.45">
      <c r="F636919" s="7"/>
    </row>
    <row r="636938" spans="6:6" x14ac:dyDescent="0.45">
      <c r="F636938" s="7"/>
    </row>
    <row r="636957" spans="6:6" x14ac:dyDescent="0.45">
      <c r="F636957" s="7"/>
    </row>
    <row r="636976" spans="6:6" x14ac:dyDescent="0.45">
      <c r="F636976" s="7"/>
    </row>
    <row r="636995" spans="6:6" x14ac:dyDescent="0.45">
      <c r="F636995" s="7"/>
    </row>
    <row r="637014" spans="6:6" x14ac:dyDescent="0.45">
      <c r="F637014" s="7"/>
    </row>
    <row r="637033" spans="6:6" x14ac:dyDescent="0.45">
      <c r="F637033" s="7"/>
    </row>
    <row r="637052" spans="6:6" x14ac:dyDescent="0.45">
      <c r="F637052" s="7"/>
    </row>
    <row r="637071" spans="6:6" x14ac:dyDescent="0.45">
      <c r="F637071" s="7"/>
    </row>
    <row r="637090" spans="6:6" x14ac:dyDescent="0.45">
      <c r="F637090" s="7"/>
    </row>
    <row r="637109" spans="6:6" x14ac:dyDescent="0.45">
      <c r="F637109" s="7"/>
    </row>
    <row r="637128" spans="6:6" x14ac:dyDescent="0.45">
      <c r="F637128" s="7"/>
    </row>
    <row r="637147" spans="6:6" x14ac:dyDescent="0.45">
      <c r="F637147" s="7"/>
    </row>
    <row r="637166" spans="6:6" x14ac:dyDescent="0.45">
      <c r="F637166" s="7"/>
    </row>
    <row r="637185" spans="6:6" x14ac:dyDescent="0.45">
      <c r="F637185" s="7"/>
    </row>
    <row r="637204" spans="6:6" x14ac:dyDescent="0.45">
      <c r="F637204" s="7"/>
    </row>
    <row r="637223" spans="6:6" x14ac:dyDescent="0.45">
      <c r="F637223" s="7"/>
    </row>
    <row r="637242" spans="6:6" x14ac:dyDescent="0.45">
      <c r="F637242" s="7"/>
    </row>
    <row r="637261" spans="6:6" x14ac:dyDescent="0.45">
      <c r="F637261" s="7"/>
    </row>
    <row r="637280" spans="6:6" x14ac:dyDescent="0.45">
      <c r="F637280" s="7"/>
    </row>
    <row r="637299" spans="6:6" x14ac:dyDescent="0.45">
      <c r="F637299" s="7"/>
    </row>
    <row r="637318" spans="6:6" x14ac:dyDescent="0.45">
      <c r="F637318" s="7"/>
    </row>
    <row r="637337" spans="6:6" x14ac:dyDescent="0.45">
      <c r="F637337" s="7"/>
    </row>
    <row r="637356" spans="6:6" x14ac:dyDescent="0.45">
      <c r="F637356" s="7"/>
    </row>
    <row r="637375" spans="6:6" x14ac:dyDescent="0.45">
      <c r="F637375" s="7"/>
    </row>
    <row r="637394" spans="6:6" x14ac:dyDescent="0.45">
      <c r="F637394" s="7"/>
    </row>
    <row r="637413" spans="6:6" x14ac:dyDescent="0.45">
      <c r="F637413" s="7"/>
    </row>
    <row r="637432" spans="6:6" x14ac:dyDescent="0.45">
      <c r="F637432" s="7"/>
    </row>
    <row r="637451" spans="6:6" x14ac:dyDescent="0.45">
      <c r="F637451" s="7"/>
    </row>
    <row r="637470" spans="6:6" x14ac:dyDescent="0.45">
      <c r="F637470" s="7"/>
    </row>
    <row r="637489" spans="6:6" x14ac:dyDescent="0.45">
      <c r="F637489" s="7"/>
    </row>
    <row r="637508" spans="6:6" x14ac:dyDescent="0.45">
      <c r="F637508" s="7"/>
    </row>
    <row r="637527" spans="6:6" x14ac:dyDescent="0.45">
      <c r="F637527" s="7"/>
    </row>
    <row r="637546" spans="6:6" x14ac:dyDescent="0.45">
      <c r="F637546" s="7"/>
    </row>
    <row r="637565" spans="6:6" x14ac:dyDescent="0.45">
      <c r="F637565" s="7"/>
    </row>
    <row r="637584" spans="6:6" x14ac:dyDescent="0.45">
      <c r="F637584" s="7"/>
    </row>
    <row r="637603" spans="6:6" x14ac:dyDescent="0.45">
      <c r="F637603" s="7"/>
    </row>
    <row r="637622" spans="6:6" x14ac:dyDescent="0.45">
      <c r="F637622" s="7"/>
    </row>
    <row r="637641" spans="6:6" x14ac:dyDescent="0.45">
      <c r="F637641" s="7"/>
    </row>
    <row r="637660" spans="6:6" x14ac:dyDescent="0.45">
      <c r="F637660" s="7"/>
    </row>
    <row r="637679" spans="6:6" x14ac:dyDescent="0.45">
      <c r="F637679" s="7"/>
    </row>
    <row r="637698" spans="6:6" x14ac:dyDescent="0.45">
      <c r="F637698" s="7"/>
    </row>
    <row r="637717" spans="6:6" x14ac:dyDescent="0.45">
      <c r="F637717" s="7"/>
    </row>
    <row r="637736" spans="6:6" x14ac:dyDescent="0.45">
      <c r="F637736" s="7"/>
    </row>
    <row r="637755" spans="6:6" x14ac:dyDescent="0.45">
      <c r="F637755" s="7"/>
    </row>
    <row r="637774" spans="6:6" x14ac:dyDescent="0.45">
      <c r="F637774" s="7"/>
    </row>
    <row r="637793" spans="6:6" x14ac:dyDescent="0.45">
      <c r="F637793" s="7"/>
    </row>
    <row r="637812" spans="6:6" x14ac:dyDescent="0.45">
      <c r="F637812" s="7"/>
    </row>
    <row r="637831" spans="6:6" x14ac:dyDescent="0.45">
      <c r="F637831" s="7"/>
    </row>
    <row r="637850" spans="6:6" x14ac:dyDescent="0.45">
      <c r="F637850" s="7"/>
    </row>
    <row r="637869" spans="6:6" x14ac:dyDescent="0.45">
      <c r="F637869" s="7"/>
    </row>
    <row r="637888" spans="6:6" x14ac:dyDescent="0.45">
      <c r="F637888" s="7"/>
    </row>
    <row r="637907" spans="6:6" x14ac:dyDescent="0.45">
      <c r="F637907" s="7"/>
    </row>
    <row r="637926" spans="6:6" x14ac:dyDescent="0.45">
      <c r="F637926" s="7"/>
    </row>
    <row r="637945" spans="6:6" x14ac:dyDescent="0.45">
      <c r="F637945" s="7"/>
    </row>
    <row r="637964" spans="6:6" x14ac:dyDescent="0.45">
      <c r="F637964" s="7"/>
    </row>
    <row r="637983" spans="6:6" x14ac:dyDescent="0.45">
      <c r="F637983" s="7"/>
    </row>
    <row r="638002" spans="6:6" x14ac:dyDescent="0.45">
      <c r="F638002" s="7"/>
    </row>
    <row r="638021" spans="6:6" x14ac:dyDescent="0.45">
      <c r="F638021" s="7"/>
    </row>
    <row r="638040" spans="6:6" x14ac:dyDescent="0.45">
      <c r="F638040" s="7"/>
    </row>
    <row r="638059" spans="6:6" x14ac:dyDescent="0.45">
      <c r="F638059" s="7"/>
    </row>
    <row r="638078" spans="6:6" x14ac:dyDescent="0.45">
      <c r="F638078" s="7"/>
    </row>
    <row r="638097" spans="6:6" x14ac:dyDescent="0.45">
      <c r="F638097" s="7"/>
    </row>
    <row r="638116" spans="6:6" x14ac:dyDescent="0.45">
      <c r="F638116" s="7"/>
    </row>
    <row r="638135" spans="6:6" x14ac:dyDescent="0.45">
      <c r="F638135" s="7"/>
    </row>
    <row r="638154" spans="6:6" x14ac:dyDescent="0.45">
      <c r="F638154" s="7"/>
    </row>
    <row r="638173" spans="6:6" x14ac:dyDescent="0.45">
      <c r="F638173" s="7"/>
    </row>
    <row r="638192" spans="6:6" x14ac:dyDescent="0.45">
      <c r="F638192" s="7"/>
    </row>
    <row r="638211" spans="6:6" x14ac:dyDescent="0.45">
      <c r="F638211" s="7"/>
    </row>
    <row r="638230" spans="6:6" x14ac:dyDescent="0.45">
      <c r="F638230" s="7"/>
    </row>
    <row r="638249" spans="6:6" x14ac:dyDescent="0.45">
      <c r="F638249" s="7"/>
    </row>
    <row r="638268" spans="6:6" x14ac:dyDescent="0.45">
      <c r="F638268" s="7"/>
    </row>
    <row r="638287" spans="6:6" x14ac:dyDescent="0.45">
      <c r="F638287" s="7"/>
    </row>
    <row r="638306" spans="6:6" x14ac:dyDescent="0.45">
      <c r="F638306" s="7"/>
    </row>
    <row r="638325" spans="6:6" x14ac:dyDescent="0.45">
      <c r="F638325" s="7"/>
    </row>
    <row r="638344" spans="6:6" x14ac:dyDescent="0.45">
      <c r="F638344" s="7"/>
    </row>
    <row r="638363" spans="6:6" x14ac:dyDescent="0.45">
      <c r="F638363" s="7"/>
    </row>
    <row r="638382" spans="6:6" x14ac:dyDescent="0.45">
      <c r="F638382" s="7"/>
    </row>
    <row r="638401" spans="6:6" x14ac:dyDescent="0.45">
      <c r="F638401" s="7"/>
    </row>
    <row r="638420" spans="6:6" x14ac:dyDescent="0.45">
      <c r="F638420" s="7"/>
    </row>
    <row r="638439" spans="6:6" x14ac:dyDescent="0.45">
      <c r="F638439" s="7"/>
    </row>
    <row r="638458" spans="6:6" x14ac:dyDescent="0.45">
      <c r="F638458" s="7"/>
    </row>
    <row r="638477" spans="6:6" x14ac:dyDescent="0.45">
      <c r="F638477" s="7"/>
    </row>
    <row r="638496" spans="6:6" x14ac:dyDescent="0.45">
      <c r="F638496" s="7"/>
    </row>
    <row r="638515" spans="6:6" x14ac:dyDescent="0.45">
      <c r="F638515" s="7"/>
    </row>
    <row r="638534" spans="6:6" x14ac:dyDescent="0.45">
      <c r="F638534" s="7"/>
    </row>
    <row r="638553" spans="6:6" x14ac:dyDescent="0.45">
      <c r="F638553" s="7"/>
    </row>
    <row r="638572" spans="6:6" x14ac:dyDescent="0.45">
      <c r="F638572" s="7"/>
    </row>
    <row r="638591" spans="6:6" x14ac:dyDescent="0.45">
      <c r="F638591" s="7"/>
    </row>
    <row r="638610" spans="6:6" x14ac:dyDescent="0.45">
      <c r="F638610" s="7"/>
    </row>
    <row r="638629" spans="6:6" x14ac:dyDescent="0.45">
      <c r="F638629" s="7"/>
    </row>
    <row r="638648" spans="6:6" x14ac:dyDescent="0.45">
      <c r="F638648" s="7"/>
    </row>
    <row r="638667" spans="6:6" x14ac:dyDescent="0.45">
      <c r="F638667" s="7"/>
    </row>
    <row r="638686" spans="6:6" x14ac:dyDescent="0.45">
      <c r="F638686" s="7"/>
    </row>
    <row r="638705" spans="6:6" x14ac:dyDescent="0.45">
      <c r="F638705" s="7"/>
    </row>
    <row r="638724" spans="6:6" x14ac:dyDescent="0.45">
      <c r="F638724" s="7"/>
    </row>
    <row r="638743" spans="6:6" x14ac:dyDescent="0.45">
      <c r="F638743" s="7"/>
    </row>
    <row r="638762" spans="6:6" x14ac:dyDescent="0.45">
      <c r="F638762" s="7"/>
    </row>
    <row r="638781" spans="6:6" x14ac:dyDescent="0.45">
      <c r="F638781" s="7"/>
    </row>
    <row r="638800" spans="6:6" x14ac:dyDescent="0.45">
      <c r="F638800" s="7"/>
    </row>
    <row r="638819" spans="6:6" x14ac:dyDescent="0.45">
      <c r="F638819" s="7"/>
    </row>
    <row r="638838" spans="6:6" x14ac:dyDescent="0.45">
      <c r="F638838" s="7"/>
    </row>
    <row r="638857" spans="6:6" x14ac:dyDescent="0.45">
      <c r="F638857" s="7"/>
    </row>
    <row r="638876" spans="6:6" x14ac:dyDescent="0.45">
      <c r="F638876" s="7"/>
    </row>
    <row r="638895" spans="6:6" x14ac:dyDescent="0.45">
      <c r="F638895" s="7"/>
    </row>
    <row r="638914" spans="6:6" x14ac:dyDescent="0.45">
      <c r="F638914" s="7"/>
    </row>
    <row r="638933" spans="6:6" x14ac:dyDescent="0.45">
      <c r="F638933" s="7"/>
    </row>
    <row r="638952" spans="6:6" x14ac:dyDescent="0.45">
      <c r="F638952" s="7"/>
    </row>
    <row r="638971" spans="6:6" x14ac:dyDescent="0.45">
      <c r="F638971" s="7"/>
    </row>
    <row r="638990" spans="6:6" x14ac:dyDescent="0.45">
      <c r="F638990" s="7"/>
    </row>
    <row r="639009" spans="6:6" x14ac:dyDescent="0.45">
      <c r="F639009" s="7"/>
    </row>
    <row r="639028" spans="6:6" x14ac:dyDescent="0.45">
      <c r="F639028" s="7"/>
    </row>
    <row r="639047" spans="6:6" x14ac:dyDescent="0.45">
      <c r="F639047" s="7"/>
    </row>
    <row r="639066" spans="6:6" x14ac:dyDescent="0.45">
      <c r="F639066" s="7"/>
    </row>
    <row r="639085" spans="6:6" x14ac:dyDescent="0.45">
      <c r="F639085" s="7"/>
    </row>
    <row r="639104" spans="6:6" x14ac:dyDescent="0.45">
      <c r="F639104" s="7"/>
    </row>
    <row r="639123" spans="6:6" x14ac:dyDescent="0.45">
      <c r="F639123" s="7"/>
    </row>
    <row r="639142" spans="6:6" x14ac:dyDescent="0.45">
      <c r="F639142" s="7"/>
    </row>
    <row r="639161" spans="6:6" x14ac:dyDescent="0.45">
      <c r="F639161" s="7"/>
    </row>
    <row r="639180" spans="6:6" x14ac:dyDescent="0.45">
      <c r="F639180" s="7"/>
    </row>
    <row r="639199" spans="6:6" x14ac:dyDescent="0.45">
      <c r="F639199" s="7"/>
    </row>
    <row r="639218" spans="6:6" x14ac:dyDescent="0.45">
      <c r="F639218" s="7"/>
    </row>
    <row r="639237" spans="6:6" x14ac:dyDescent="0.45">
      <c r="F639237" s="7"/>
    </row>
    <row r="639256" spans="6:6" x14ac:dyDescent="0.45">
      <c r="F639256" s="7"/>
    </row>
    <row r="639275" spans="6:6" x14ac:dyDescent="0.45">
      <c r="F639275" s="7"/>
    </row>
    <row r="639294" spans="6:6" x14ac:dyDescent="0.45">
      <c r="F639294" s="7"/>
    </row>
    <row r="639313" spans="6:6" x14ac:dyDescent="0.45">
      <c r="F639313" s="7"/>
    </row>
    <row r="639332" spans="6:6" x14ac:dyDescent="0.45">
      <c r="F639332" s="7"/>
    </row>
    <row r="639351" spans="6:6" x14ac:dyDescent="0.45">
      <c r="F639351" s="7"/>
    </row>
    <row r="639370" spans="6:6" x14ac:dyDescent="0.45">
      <c r="F639370" s="7"/>
    </row>
    <row r="639389" spans="6:6" x14ac:dyDescent="0.45">
      <c r="F639389" s="7"/>
    </row>
    <row r="639408" spans="6:6" x14ac:dyDescent="0.45">
      <c r="F639408" s="7"/>
    </row>
    <row r="639427" spans="6:6" x14ac:dyDescent="0.45">
      <c r="F639427" s="7"/>
    </row>
    <row r="639446" spans="6:6" x14ac:dyDescent="0.45">
      <c r="F639446" s="7"/>
    </row>
    <row r="639465" spans="6:6" x14ac:dyDescent="0.45">
      <c r="F639465" s="7"/>
    </row>
    <row r="639484" spans="6:6" x14ac:dyDescent="0.45">
      <c r="F639484" s="7"/>
    </row>
    <row r="639503" spans="6:6" x14ac:dyDescent="0.45">
      <c r="F639503" s="7"/>
    </row>
    <row r="639522" spans="6:6" x14ac:dyDescent="0.45">
      <c r="F639522" s="7"/>
    </row>
    <row r="639541" spans="6:6" x14ac:dyDescent="0.45">
      <c r="F639541" s="7"/>
    </row>
    <row r="639560" spans="6:6" x14ac:dyDescent="0.45">
      <c r="F639560" s="7"/>
    </row>
    <row r="639579" spans="6:6" x14ac:dyDescent="0.45">
      <c r="F639579" s="7"/>
    </row>
    <row r="639598" spans="6:6" x14ac:dyDescent="0.45">
      <c r="F639598" s="7"/>
    </row>
    <row r="639617" spans="6:6" x14ac:dyDescent="0.45">
      <c r="F639617" s="7"/>
    </row>
    <row r="639636" spans="6:6" x14ac:dyDescent="0.45">
      <c r="F639636" s="7"/>
    </row>
    <row r="639655" spans="6:6" x14ac:dyDescent="0.45">
      <c r="F639655" s="7"/>
    </row>
    <row r="639674" spans="6:6" x14ac:dyDescent="0.45">
      <c r="F639674" s="7"/>
    </row>
    <row r="639693" spans="6:6" x14ac:dyDescent="0.45">
      <c r="F639693" s="7"/>
    </row>
    <row r="639712" spans="6:6" x14ac:dyDescent="0.45">
      <c r="F639712" s="7"/>
    </row>
    <row r="639731" spans="6:6" x14ac:dyDescent="0.45">
      <c r="F639731" s="7"/>
    </row>
    <row r="639750" spans="6:6" x14ac:dyDescent="0.45">
      <c r="F639750" s="7"/>
    </row>
    <row r="639769" spans="6:6" x14ac:dyDescent="0.45">
      <c r="F639769" s="7"/>
    </row>
    <row r="639788" spans="6:6" x14ac:dyDescent="0.45">
      <c r="F639788" s="7"/>
    </row>
    <row r="639807" spans="6:6" x14ac:dyDescent="0.45">
      <c r="F639807" s="7"/>
    </row>
    <row r="639826" spans="6:6" x14ac:dyDescent="0.45">
      <c r="F639826" s="7"/>
    </row>
    <row r="639845" spans="6:6" x14ac:dyDescent="0.45">
      <c r="F639845" s="7"/>
    </row>
    <row r="639864" spans="6:6" x14ac:dyDescent="0.45">
      <c r="F639864" s="7"/>
    </row>
    <row r="639883" spans="6:6" x14ac:dyDescent="0.45">
      <c r="F639883" s="7"/>
    </row>
    <row r="639902" spans="6:6" x14ac:dyDescent="0.45">
      <c r="F639902" s="7"/>
    </row>
    <row r="639921" spans="6:6" x14ac:dyDescent="0.45">
      <c r="F639921" s="7"/>
    </row>
    <row r="639940" spans="6:6" x14ac:dyDescent="0.45">
      <c r="F639940" s="7"/>
    </row>
    <row r="639959" spans="6:6" x14ac:dyDescent="0.45">
      <c r="F639959" s="7"/>
    </row>
    <row r="639978" spans="6:6" x14ac:dyDescent="0.45">
      <c r="F639978" s="7"/>
    </row>
    <row r="639997" spans="6:6" x14ac:dyDescent="0.45">
      <c r="F639997" s="7"/>
    </row>
    <row r="640016" spans="6:6" x14ac:dyDescent="0.45">
      <c r="F640016" s="7"/>
    </row>
    <row r="640035" spans="6:6" x14ac:dyDescent="0.45">
      <c r="F640035" s="7"/>
    </row>
    <row r="640054" spans="6:6" x14ac:dyDescent="0.45">
      <c r="F640054" s="7"/>
    </row>
    <row r="640073" spans="6:6" x14ac:dyDescent="0.45">
      <c r="F640073" s="7"/>
    </row>
    <row r="640092" spans="6:6" x14ac:dyDescent="0.45">
      <c r="F640092" s="7"/>
    </row>
    <row r="640111" spans="6:6" x14ac:dyDescent="0.45">
      <c r="F640111" s="7"/>
    </row>
    <row r="640130" spans="6:6" x14ac:dyDescent="0.45">
      <c r="F640130" s="7"/>
    </row>
    <row r="640149" spans="6:6" x14ac:dyDescent="0.45">
      <c r="F640149" s="7"/>
    </row>
    <row r="640168" spans="6:6" x14ac:dyDescent="0.45">
      <c r="F640168" s="7"/>
    </row>
    <row r="640187" spans="6:6" x14ac:dyDescent="0.45">
      <c r="F640187" s="7"/>
    </row>
    <row r="640206" spans="6:6" x14ac:dyDescent="0.45">
      <c r="F640206" s="7"/>
    </row>
    <row r="640225" spans="6:6" x14ac:dyDescent="0.45">
      <c r="F640225" s="7"/>
    </row>
    <row r="640244" spans="6:6" x14ac:dyDescent="0.45">
      <c r="F640244" s="7"/>
    </row>
    <row r="640263" spans="6:6" x14ac:dyDescent="0.45">
      <c r="F640263" s="7"/>
    </row>
    <row r="640282" spans="6:6" x14ac:dyDescent="0.45">
      <c r="F640282" s="7"/>
    </row>
    <row r="640301" spans="6:6" x14ac:dyDescent="0.45">
      <c r="F640301" s="7"/>
    </row>
    <row r="640320" spans="6:6" x14ac:dyDescent="0.45">
      <c r="F640320" s="7"/>
    </row>
    <row r="640339" spans="6:6" x14ac:dyDescent="0.45">
      <c r="F640339" s="7"/>
    </row>
    <row r="640358" spans="6:6" x14ac:dyDescent="0.45">
      <c r="F640358" s="7"/>
    </row>
    <row r="640377" spans="6:6" x14ac:dyDescent="0.45">
      <c r="F640377" s="7"/>
    </row>
    <row r="640396" spans="6:6" x14ac:dyDescent="0.45">
      <c r="F640396" s="7"/>
    </row>
    <row r="640415" spans="6:6" x14ac:dyDescent="0.45">
      <c r="F640415" s="7"/>
    </row>
    <row r="640434" spans="6:6" x14ac:dyDescent="0.45">
      <c r="F640434" s="7"/>
    </row>
    <row r="640453" spans="6:6" x14ac:dyDescent="0.45">
      <c r="F640453" s="7"/>
    </row>
    <row r="640472" spans="6:6" x14ac:dyDescent="0.45">
      <c r="F640472" s="7"/>
    </row>
    <row r="640491" spans="6:6" x14ac:dyDescent="0.45">
      <c r="F640491" s="7"/>
    </row>
    <row r="640510" spans="6:6" x14ac:dyDescent="0.45">
      <c r="F640510" s="7"/>
    </row>
    <row r="640529" spans="6:6" x14ac:dyDescent="0.45">
      <c r="F640529" s="7"/>
    </row>
    <row r="640548" spans="6:6" x14ac:dyDescent="0.45">
      <c r="F640548" s="7"/>
    </row>
    <row r="640567" spans="6:6" x14ac:dyDescent="0.45">
      <c r="F640567" s="7"/>
    </row>
    <row r="640586" spans="6:6" x14ac:dyDescent="0.45">
      <c r="F640586" s="7"/>
    </row>
    <row r="640605" spans="6:6" x14ac:dyDescent="0.45">
      <c r="F640605" s="7"/>
    </row>
    <row r="640624" spans="6:6" x14ac:dyDescent="0.45">
      <c r="F640624" s="7"/>
    </row>
    <row r="640643" spans="6:6" x14ac:dyDescent="0.45">
      <c r="F640643" s="7"/>
    </row>
    <row r="640662" spans="6:6" x14ac:dyDescent="0.45">
      <c r="F640662" s="7"/>
    </row>
    <row r="640681" spans="6:6" x14ac:dyDescent="0.45">
      <c r="F640681" s="7"/>
    </row>
    <row r="640700" spans="6:6" x14ac:dyDescent="0.45">
      <c r="F640700" s="7"/>
    </row>
    <row r="640719" spans="6:6" x14ac:dyDescent="0.45">
      <c r="F640719" s="7"/>
    </row>
    <row r="640738" spans="6:6" x14ac:dyDescent="0.45">
      <c r="F640738" s="7"/>
    </row>
    <row r="640757" spans="6:6" x14ac:dyDescent="0.45">
      <c r="F640757" s="7"/>
    </row>
    <row r="640776" spans="6:6" x14ac:dyDescent="0.45">
      <c r="F640776" s="7"/>
    </row>
    <row r="640795" spans="6:6" x14ac:dyDescent="0.45">
      <c r="F640795" s="7"/>
    </row>
    <row r="640814" spans="6:6" x14ac:dyDescent="0.45">
      <c r="F640814" s="7"/>
    </row>
    <row r="640833" spans="6:6" x14ac:dyDescent="0.45">
      <c r="F640833" s="7"/>
    </row>
    <row r="640852" spans="6:6" x14ac:dyDescent="0.45">
      <c r="F640852" s="7"/>
    </row>
    <row r="640871" spans="6:6" x14ac:dyDescent="0.45">
      <c r="F640871" s="7"/>
    </row>
    <row r="640890" spans="6:6" x14ac:dyDescent="0.45">
      <c r="F640890" s="7"/>
    </row>
    <row r="640909" spans="6:6" x14ac:dyDescent="0.45">
      <c r="F640909" s="7"/>
    </row>
    <row r="640928" spans="6:6" x14ac:dyDescent="0.45">
      <c r="F640928" s="7"/>
    </row>
    <row r="640947" spans="6:6" x14ac:dyDescent="0.45">
      <c r="F640947" s="7"/>
    </row>
    <row r="640966" spans="6:6" x14ac:dyDescent="0.45">
      <c r="F640966" s="7"/>
    </row>
    <row r="640985" spans="6:6" x14ac:dyDescent="0.45">
      <c r="F640985" s="7"/>
    </row>
    <row r="641004" spans="6:6" x14ac:dyDescent="0.45">
      <c r="F641004" s="7"/>
    </row>
    <row r="641023" spans="6:6" x14ac:dyDescent="0.45">
      <c r="F641023" s="7"/>
    </row>
    <row r="641042" spans="6:6" x14ac:dyDescent="0.45">
      <c r="F641042" s="7"/>
    </row>
    <row r="641061" spans="6:6" x14ac:dyDescent="0.45">
      <c r="F641061" s="7"/>
    </row>
    <row r="641080" spans="6:6" x14ac:dyDescent="0.45">
      <c r="F641080" s="7"/>
    </row>
    <row r="641099" spans="6:6" x14ac:dyDescent="0.45">
      <c r="F641099" s="7"/>
    </row>
    <row r="641118" spans="6:6" x14ac:dyDescent="0.45">
      <c r="F641118" s="7"/>
    </row>
    <row r="641137" spans="6:6" x14ac:dyDescent="0.45">
      <c r="F641137" s="7"/>
    </row>
    <row r="641156" spans="6:6" x14ac:dyDescent="0.45">
      <c r="F641156" s="7"/>
    </row>
    <row r="641175" spans="6:6" x14ac:dyDescent="0.45">
      <c r="F641175" s="7"/>
    </row>
    <row r="641194" spans="6:6" x14ac:dyDescent="0.45">
      <c r="F641194" s="7"/>
    </row>
    <row r="641213" spans="6:6" x14ac:dyDescent="0.45">
      <c r="F641213" s="7"/>
    </row>
    <row r="641232" spans="6:6" x14ac:dyDescent="0.45">
      <c r="F641232" s="7"/>
    </row>
    <row r="641251" spans="6:6" x14ac:dyDescent="0.45">
      <c r="F641251" s="7"/>
    </row>
    <row r="641270" spans="6:6" x14ac:dyDescent="0.45">
      <c r="F641270" s="7"/>
    </row>
    <row r="641289" spans="6:6" x14ac:dyDescent="0.45">
      <c r="F641289" s="7"/>
    </row>
    <row r="641308" spans="6:6" x14ac:dyDescent="0.45">
      <c r="F641308" s="7"/>
    </row>
    <row r="641327" spans="6:6" x14ac:dyDescent="0.45">
      <c r="F641327" s="7"/>
    </row>
    <row r="641346" spans="6:6" x14ac:dyDescent="0.45">
      <c r="F641346" s="7"/>
    </row>
    <row r="641365" spans="6:6" x14ac:dyDescent="0.45">
      <c r="F641365" s="7"/>
    </row>
    <row r="641384" spans="6:6" x14ac:dyDescent="0.45">
      <c r="F641384" s="7"/>
    </row>
    <row r="641403" spans="6:6" x14ac:dyDescent="0.45">
      <c r="F641403" s="7"/>
    </row>
    <row r="641422" spans="6:6" x14ac:dyDescent="0.45">
      <c r="F641422" s="7"/>
    </row>
    <row r="641441" spans="6:6" x14ac:dyDescent="0.45">
      <c r="F641441" s="7"/>
    </row>
    <row r="641460" spans="6:6" x14ac:dyDescent="0.45">
      <c r="F641460" s="7"/>
    </row>
    <row r="641479" spans="6:6" x14ac:dyDescent="0.45">
      <c r="F641479" s="7"/>
    </row>
    <row r="641498" spans="6:6" x14ac:dyDescent="0.45">
      <c r="F641498" s="7"/>
    </row>
    <row r="641517" spans="6:6" x14ac:dyDescent="0.45">
      <c r="F641517" s="7"/>
    </row>
    <row r="641536" spans="6:6" x14ac:dyDescent="0.45">
      <c r="F641536" s="7"/>
    </row>
    <row r="641555" spans="6:6" x14ac:dyDescent="0.45">
      <c r="F641555" s="7"/>
    </row>
    <row r="641574" spans="6:6" x14ac:dyDescent="0.45">
      <c r="F641574" s="7"/>
    </row>
    <row r="641593" spans="6:6" x14ac:dyDescent="0.45">
      <c r="F641593" s="7"/>
    </row>
    <row r="641612" spans="6:6" x14ac:dyDescent="0.45">
      <c r="F641612" s="7"/>
    </row>
    <row r="641631" spans="6:6" x14ac:dyDescent="0.45">
      <c r="F641631" s="7"/>
    </row>
    <row r="641650" spans="6:6" x14ac:dyDescent="0.45">
      <c r="F641650" s="7"/>
    </row>
    <row r="641669" spans="6:6" x14ac:dyDescent="0.45">
      <c r="F641669" s="7"/>
    </row>
    <row r="641688" spans="6:6" x14ac:dyDescent="0.45">
      <c r="F641688" s="7"/>
    </row>
    <row r="641707" spans="6:6" x14ac:dyDescent="0.45">
      <c r="F641707" s="7"/>
    </row>
    <row r="641726" spans="6:6" x14ac:dyDescent="0.45">
      <c r="F641726" s="7"/>
    </row>
    <row r="641745" spans="6:6" x14ac:dyDescent="0.45">
      <c r="F641745" s="7"/>
    </row>
    <row r="641764" spans="6:6" x14ac:dyDescent="0.45">
      <c r="F641764" s="7"/>
    </row>
    <row r="641783" spans="6:6" x14ac:dyDescent="0.45">
      <c r="F641783" s="7"/>
    </row>
    <row r="641802" spans="6:6" x14ac:dyDescent="0.45">
      <c r="F641802" s="7"/>
    </row>
    <row r="641821" spans="6:6" x14ac:dyDescent="0.45">
      <c r="F641821" s="7"/>
    </row>
    <row r="641840" spans="6:6" x14ac:dyDescent="0.45">
      <c r="F641840" s="7"/>
    </row>
    <row r="641859" spans="6:6" x14ac:dyDescent="0.45">
      <c r="F641859" s="7"/>
    </row>
    <row r="641878" spans="6:6" x14ac:dyDescent="0.45">
      <c r="F641878" s="7"/>
    </row>
    <row r="641897" spans="6:6" x14ac:dyDescent="0.45">
      <c r="F641897" s="7"/>
    </row>
    <row r="641916" spans="6:6" x14ac:dyDescent="0.45">
      <c r="F641916" s="7"/>
    </row>
    <row r="641935" spans="6:6" x14ac:dyDescent="0.45">
      <c r="F641935" s="7"/>
    </row>
    <row r="641954" spans="6:6" x14ac:dyDescent="0.45">
      <c r="F641954" s="7"/>
    </row>
    <row r="641973" spans="6:6" x14ac:dyDescent="0.45">
      <c r="F641973" s="7"/>
    </row>
    <row r="641992" spans="6:6" x14ac:dyDescent="0.45">
      <c r="F641992" s="7"/>
    </row>
    <row r="642011" spans="6:6" x14ac:dyDescent="0.45">
      <c r="F642011" s="7"/>
    </row>
    <row r="642030" spans="6:6" x14ac:dyDescent="0.45">
      <c r="F642030" s="7"/>
    </row>
    <row r="642049" spans="6:6" x14ac:dyDescent="0.45">
      <c r="F642049" s="7"/>
    </row>
    <row r="642068" spans="6:6" x14ac:dyDescent="0.45">
      <c r="F642068" s="7"/>
    </row>
    <row r="642087" spans="6:6" x14ac:dyDescent="0.45">
      <c r="F642087" s="7"/>
    </row>
    <row r="642106" spans="6:6" x14ac:dyDescent="0.45">
      <c r="F642106" s="7"/>
    </row>
    <row r="642125" spans="6:6" x14ac:dyDescent="0.45">
      <c r="F642125" s="7"/>
    </row>
    <row r="642144" spans="6:6" x14ac:dyDescent="0.45">
      <c r="F642144" s="7"/>
    </row>
    <row r="642163" spans="6:6" x14ac:dyDescent="0.45">
      <c r="F642163" s="7"/>
    </row>
    <row r="642182" spans="6:6" x14ac:dyDescent="0.45">
      <c r="F642182" s="7"/>
    </row>
    <row r="642201" spans="6:6" x14ac:dyDescent="0.45">
      <c r="F642201" s="7"/>
    </row>
    <row r="642220" spans="6:6" x14ac:dyDescent="0.45">
      <c r="F642220" s="7"/>
    </row>
    <row r="642239" spans="6:6" x14ac:dyDescent="0.45">
      <c r="F642239" s="7"/>
    </row>
    <row r="642258" spans="6:6" x14ac:dyDescent="0.45">
      <c r="F642258" s="7"/>
    </row>
    <row r="642277" spans="6:6" x14ac:dyDescent="0.45">
      <c r="F642277" s="7"/>
    </row>
    <row r="642296" spans="6:6" x14ac:dyDescent="0.45">
      <c r="F642296" s="7"/>
    </row>
    <row r="642315" spans="6:6" x14ac:dyDescent="0.45">
      <c r="F642315" s="7"/>
    </row>
    <row r="642334" spans="6:6" x14ac:dyDescent="0.45">
      <c r="F642334" s="7"/>
    </row>
    <row r="642353" spans="6:6" x14ac:dyDescent="0.45">
      <c r="F642353" s="7"/>
    </row>
    <row r="642372" spans="6:6" x14ac:dyDescent="0.45">
      <c r="F642372" s="7"/>
    </row>
    <row r="642391" spans="6:6" x14ac:dyDescent="0.45">
      <c r="F642391" s="7"/>
    </row>
    <row r="642410" spans="6:6" x14ac:dyDescent="0.45">
      <c r="F642410" s="7"/>
    </row>
    <row r="642429" spans="6:6" x14ac:dyDescent="0.45">
      <c r="F642429" s="7"/>
    </row>
    <row r="642448" spans="6:6" x14ac:dyDescent="0.45">
      <c r="F642448" s="7"/>
    </row>
    <row r="642467" spans="6:6" x14ac:dyDescent="0.45">
      <c r="F642467" s="7"/>
    </row>
    <row r="642486" spans="6:6" x14ac:dyDescent="0.45">
      <c r="F642486" s="7"/>
    </row>
    <row r="642505" spans="6:6" x14ac:dyDescent="0.45">
      <c r="F642505" s="7"/>
    </row>
    <row r="642524" spans="6:6" x14ac:dyDescent="0.45">
      <c r="F642524" s="7"/>
    </row>
    <row r="642543" spans="6:6" x14ac:dyDescent="0.45">
      <c r="F642543" s="7"/>
    </row>
    <row r="642562" spans="6:6" x14ac:dyDescent="0.45">
      <c r="F642562" s="7"/>
    </row>
    <row r="642581" spans="6:6" x14ac:dyDescent="0.45">
      <c r="F642581" s="7"/>
    </row>
    <row r="642600" spans="6:6" x14ac:dyDescent="0.45">
      <c r="F642600" s="7"/>
    </row>
    <row r="642619" spans="6:6" x14ac:dyDescent="0.45">
      <c r="F642619" s="7"/>
    </row>
    <row r="642638" spans="6:6" x14ac:dyDescent="0.45">
      <c r="F642638" s="7"/>
    </row>
    <row r="642657" spans="6:6" x14ac:dyDescent="0.45">
      <c r="F642657" s="7"/>
    </row>
    <row r="642676" spans="6:6" x14ac:dyDescent="0.45">
      <c r="F642676" s="7"/>
    </row>
    <row r="642695" spans="6:6" x14ac:dyDescent="0.45">
      <c r="F642695" s="7"/>
    </row>
    <row r="642714" spans="6:6" x14ac:dyDescent="0.45">
      <c r="F642714" s="7"/>
    </row>
    <row r="642733" spans="6:6" x14ac:dyDescent="0.45">
      <c r="F642733" s="7"/>
    </row>
    <row r="642752" spans="6:6" x14ac:dyDescent="0.45">
      <c r="F642752" s="7"/>
    </row>
    <row r="642771" spans="6:6" x14ac:dyDescent="0.45">
      <c r="F642771" s="7"/>
    </row>
    <row r="642790" spans="6:6" x14ac:dyDescent="0.45">
      <c r="F642790" s="7"/>
    </row>
    <row r="642809" spans="6:6" x14ac:dyDescent="0.45">
      <c r="F642809" s="7"/>
    </row>
    <row r="642828" spans="6:6" x14ac:dyDescent="0.45">
      <c r="F642828" s="7"/>
    </row>
    <row r="642847" spans="6:6" x14ac:dyDescent="0.45">
      <c r="F642847" s="7"/>
    </row>
    <row r="642866" spans="6:6" x14ac:dyDescent="0.45">
      <c r="F642866" s="7"/>
    </row>
    <row r="642885" spans="6:6" x14ac:dyDescent="0.45">
      <c r="F642885" s="7"/>
    </row>
    <row r="642904" spans="6:6" x14ac:dyDescent="0.45">
      <c r="F642904" s="7"/>
    </row>
    <row r="642923" spans="6:6" x14ac:dyDescent="0.45">
      <c r="F642923" s="7"/>
    </row>
    <row r="642942" spans="6:6" x14ac:dyDescent="0.45">
      <c r="F642942" s="7"/>
    </row>
    <row r="642961" spans="6:6" x14ac:dyDescent="0.45">
      <c r="F642961" s="7"/>
    </row>
    <row r="642980" spans="6:6" x14ac:dyDescent="0.45">
      <c r="F642980" s="7"/>
    </row>
    <row r="642999" spans="6:6" x14ac:dyDescent="0.45">
      <c r="F642999" s="7"/>
    </row>
    <row r="643018" spans="6:6" x14ac:dyDescent="0.45">
      <c r="F643018" s="7"/>
    </row>
    <row r="643037" spans="6:6" x14ac:dyDescent="0.45">
      <c r="F643037" s="7"/>
    </row>
    <row r="643056" spans="6:6" x14ac:dyDescent="0.45">
      <c r="F643056" s="7"/>
    </row>
    <row r="643075" spans="6:6" x14ac:dyDescent="0.45">
      <c r="F643075" s="7"/>
    </row>
    <row r="643094" spans="6:6" x14ac:dyDescent="0.45">
      <c r="F643094" s="7"/>
    </row>
    <row r="643113" spans="6:6" x14ac:dyDescent="0.45">
      <c r="F643113" s="7"/>
    </row>
    <row r="643132" spans="6:6" x14ac:dyDescent="0.45">
      <c r="F643132" s="7"/>
    </row>
    <row r="643151" spans="6:6" x14ac:dyDescent="0.45">
      <c r="F643151" s="7"/>
    </row>
    <row r="643170" spans="6:6" x14ac:dyDescent="0.45">
      <c r="F643170" s="7"/>
    </row>
    <row r="643189" spans="6:6" x14ac:dyDescent="0.45">
      <c r="F643189" s="7"/>
    </row>
    <row r="643208" spans="6:6" x14ac:dyDescent="0.45">
      <c r="F643208" s="7"/>
    </row>
    <row r="643227" spans="6:6" x14ac:dyDescent="0.45">
      <c r="F643227" s="7"/>
    </row>
    <row r="643246" spans="6:6" x14ac:dyDescent="0.45">
      <c r="F643246" s="7"/>
    </row>
    <row r="643265" spans="6:6" x14ac:dyDescent="0.45">
      <c r="F643265" s="7"/>
    </row>
    <row r="643284" spans="6:6" x14ac:dyDescent="0.45">
      <c r="F643284" s="7"/>
    </row>
    <row r="643303" spans="6:6" x14ac:dyDescent="0.45">
      <c r="F643303" s="7"/>
    </row>
    <row r="643322" spans="6:6" x14ac:dyDescent="0.45">
      <c r="F643322" s="7"/>
    </row>
    <row r="643341" spans="6:6" x14ac:dyDescent="0.45">
      <c r="F643341" s="7"/>
    </row>
    <row r="643360" spans="6:6" x14ac:dyDescent="0.45">
      <c r="F643360" s="7"/>
    </row>
    <row r="643379" spans="6:6" x14ac:dyDescent="0.45">
      <c r="F643379" s="7"/>
    </row>
    <row r="643398" spans="6:6" x14ac:dyDescent="0.45">
      <c r="F643398" s="7"/>
    </row>
    <row r="643417" spans="6:6" x14ac:dyDescent="0.45">
      <c r="F643417" s="7"/>
    </row>
    <row r="643436" spans="6:6" x14ac:dyDescent="0.45">
      <c r="F643436" s="7"/>
    </row>
    <row r="643455" spans="6:6" x14ac:dyDescent="0.45">
      <c r="F643455" s="7"/>
    </row>
    <row r="643474" spans="6:6" x14ac:dyDescent="0.45">
      <c r="F643474" s="7"/>
    </row>
    <row r="643493" spans="6:6" x14ac:dyDescent="0.45">
      <c r="F643493" s="7"/>
    </row>
    <row r="643512" spans="6:6" x14ac:dyDescent="0.45">
      <c r="F643512" s="7"/>
    </row>
    <row r="643531" spans="6:6" x14ac:dyDescent="0.45">
      <c r="F643531" s="7"/>
    </row>
    <row r="643550" spans="6:6" x14ac:dyDescent="0.45">
      <c r="F643550" s="7"/>
    </row>
    <row r="643569" spans="6:6" x14ac:dyDescent="0.45">
      <c r="F643569" s="7"/>
    </row>
    <row r="643588" spans="6:6" x14ac:dyDescent="0.45">
      <c r="F643588" s="7"/>
    </row>
    <row r="643607" spans="6:6" x14ac:dyDescent="0.45">
      <c r="F643607" s="7"/>
    </row>
    <row r="643626" spans="6:6" x14ac:dyDescent="0.45">
      <c r="F643626" s="7"/>
    </row>
    <row r="643645" spans="6:6" x14ac:dyDescent="0.45">
      <c r="F643645" s="7"/>
    </row>
    <row r="643664" spans="6:6" x14ac:dyDescent="0.45">
      <c r="F643664" s="7"/>
    </row>
    <row r="643683" spans="6:6" x14ac:dyDescent="0.45">
      <c r="F643683" s="7"/>
    </row>
    <row r="643702" spans="6:6" x14ac:dyDescent="0.45">
      <c r="F643702" s="7"/>
    </row>
    <row r="643721" spans="6:6" x14ac:dyDescent="0.45">
      <c r="F643721" s="7"/>
    </row>
    <row r="643740" spans="6:6" x14ac:dyDescent="0.45">
      <c r="F643740" s="7"/>
    </row>
    <row r="643759" spans="6:6" x14ac:dyDescent="0.45">
      <c r="F643759" s="7"/>
    </row>
    <row r="643778" spans="6:6" x14ac:dyDescent="0.45">
      <c r="F643778" s="7"/>
    </row>
    <row r="643797" spans="6:6" x14ac:dyDescent="0.45">
      <c r="F643797" s="7"/>
    </row>
    <row r="643816" spans="6:6" x14ac:dyDescent="0.45">
      <c r="F643816" s="7"/>
    </row>
    <row r="643835" spans="6:6" x14ac:dyDescent="0.45">
      <c r="F643835" s="7"/>
    </row>
    <row r="643854" spans="6:6" x14ac:dyDescent="0.45">
      <c r="F643854" s="7"/>
    </row>
    <row r="643873" spans="6:6" x14ac:dyDescent="0.45">
      <c r="F643873" s="7"/>
    </row>
    <row r="643892" spans="6:6" x14ac:dyDescent="0.45">
      <c r="F643892" s="7"/>
    </row>
    <row r="643911" spans="6:6" x14ac:dyDescent="0.45">
      <c r="F643911" s="7"/>
    </row>
    <row r="643930" spans="6:6" x14ac:dyDescent="0.45">
      <c r="F643930" s="7"/>
    </row>
    <row r="643949" spans="6:6" x14ac:dyDescent="0.45">
      <c r="F643949" s="7"/>
    </row>
    <row r="643968" spans="6:6" x14ac:dyDescent="0.45">
      <c r="F643968" s="7"/>
    </row>
    <row r="643987" spans="6:6" x14ac:dyDescent="0.45">
      <c r="F643987" s="7"/>
    </row>
    <row r="644006" spans="6:6" x14ac:dyDescent="0.45">
      <c r="F644006" s="7"/>
    </row>
    <row r="644025" spans="6:6" x14ac:dyDescent="0.45">
      <c r="F644025" s="7"/>
    </row>
    <row r="644044" spans="6:6" x14ac:dyDescent="0.45">
      <c r="F644044" s="7"/>
    </row>
    <row r="644063" spans="6:6" x14ac:dyDescent="0.45">
      <c r="F644063" s="7"/>
    </row>
    <row r="644082" spans="6:6" x14ac:dyDescent="0.45">
      <c r="F644082" s="7"/>
    </row>
    <row r="644101" spans="6:6" x14ac:dyDescent="0.45">
      <c r="F644101" s="7"/>
    </row>
    <row r="644120" spans="6:6" x14ac:dyDescent="0.45">
      <c r="F644120" s="7"/>
    </row>
    <row r="644139" spans="6:6" x14ac:dyDescent="0.45">
      <c r="F644139" s="7"/>
    </row>
    <row r="644158" spans="6:6" x14ac:dyDescent="0.45">
      <c r="F644158" s="7"/>
    </row>
    <row r="644177" spans="6:6" x14ac:dyDescent="0.45">
      <c r="F644177" s="7"/>
    </row>
    <row r="644196" spans="6:6" x14ac:dyDescent="0.45">
      <c r="F644196" s="7"/>
    </row>
    <row r="644215" spans="6:6" x14ac:dyDescent="0.45">
      <c r="F644215" s="7"/>
    </row>
    <row r="644234" spans="6:6" x14ac:dyDescent="0.45">
      <c r="F644234" s="7"/>
    </row>
    <row r="644253" spans="6:6" x14ac:dyDescent="0.45">
      <c r="F644253" s="7"/>
    </row>
    <row r="644272" spans="6:6" x14ac:dyDescent="0.45">
      <c r="F644272" s="7"/>
    </row>
    <row r="644291" spans="6:6" x14ac:dyDescent="0.45">
      <c r="F644291" s="7"/>
    </row>
    <row r="644310" spans="6:6" x14ac:dyDescent="0.45">
      <c r="F644310" s="7"/>
    </row>
    <row r="644329" spans="6:6" x14ac:dyDescent="0.45">
      <c r="F644329" s="7"/>
    </row>
    <row r="644348" spans="6:6" x14ac:dyDescent="0.45">
      <c r="F644348" s="7"/>
    </row>
    <row r="644367" spans="6:6" x14ac:dyDescent="0.45">
      <c r="F644367" s="7"/>
    </row>
    <row r="644386" spans="6:6" x14ac:dyDescent="0.45">
      <c r="F644386" s="7"/>
    </row>
    <row r="644405" spans="6:6" x14ac:dyDescent="0.45">
      <c r="F644405" s="7"/>
    </row>
    <row r="644424" spans="6:6" x14ac:dyDescent="0.45">
      <c r="F644424" s="7"/>
    </row>
    <row r="644443" spans="6:6" x14ac:dyDescent="0.45">
      <c r="F644443" s="7"/>
    </row>
    <row r="644462" spans="6:6" x14ac:dyDescent="0.45">
      <c r="F644462" s="7"/>
    </row>
    <row r="644481" spans="6:6" x14ac:dyDescent="0.45">
      <c r="F644481" s="7"/>
    </row>
    <row r="644500" spans="6:6" x14ac:dyDescent="0.45">
      <c r="F644500" s="7"/>
    </row>
    <row r="644519" spans="6:6" x14ac:dyDescent="0.45">
      <c r="F644519" s="7"/>
    </row>
    <row r="644538" spans="6:6" x14ac:dyDescent="0.45">
      <c r="F644538" s="7"/>
    </row>
    <row r="644557" spans="6:6" x14ac:dyDescent="0.45">
      <c r="F644557" s="7"/>
    </row>
    <row r="644576" spans="6:6" x14ac:dyDescent="0.45">
      <c r="F644576" s="7"/>
    </row>
    <row r="644595" spans="6:6" x14ac:dyDescent="0.45">
      <c r="F644595" s="7"/>
    </row>
    <row r="644614" spans="6:6" x14ac:dyDescent="0.45">
      <c r="F644614" s="7"/>
    </row>
    <row r="644633" spans="6:6" x14ac:dyDescent="0.45">
      <c r="F644633" s="7"/>
    </row>
    <row r="644652" spans="6:6" x14ac:dyDescent="0.45">
      <c r="F644652" s="7"/>
    </row>
    <row r="644671" spans="6:6" x14ac:dyDescent="0.45">
      <c r="F644671" s="7"/>
    </row>
    <row r="644690" spans="6:6" x14ac:dyDescent="0.45">
      <c r="F644690" s="7"/>
    </row>
    <row r="644709" spans="6:6" x14ac:dyDescent="0.45">
      <c r="F644709" s="7"/>
    </row>
    <row r="644728" spans="6:6" x14ac:dyDescent="0.45">
      <c r="F644728" s="7"/>
    </row>
    <row r="644747" spans="6:6" x14ac:dyDescent="0.45">
      <c r="F644747" s="7"/>
    </row>
    <row r="644766" spans="6:6" x14ac:dyDescent="0.45">
      <c r="F644766" s="7"/>
    </row>
    <row r="644785" spans="6:6" x14ac:dyDescent="0.45">
      <c r="F644785" s="7"/>
    </row>
    <row r="644804" spans="6:6" x14ac:dyDescent="0.45">
      <c r="F644804" s="7"/>
    </row>
    <row r="644823" spans="6:6" x14ac:dyDescent="0.45">
      <c r="F644823" s="7"/>
    </row>
    <row r="644842" spans="6:6" x14ac:dyDescent="0.45">
      <c r="F644842" s="7"/>
    </row>
    <row r="644861" spans="6:6" x14ac:dyDescent="0.45">
      <c r="F644861" s="7"/>
    </row>
    <row r="644880" spans="6:6" x14ac:dyDescent="0.45">
      <c r="F644880" s="7"/>
    </row>
    <row r="644899" spans="6:6" x14ac:dyDescent="0.45">
      <c r="F644899" s="7"/>
    </row>
    <row r="644918" spans="6:6" x14ac:dyDescent="0.45">
      <c r="F644918" s="7"/>
    </row>
    <row r="644937" spans="6:6" x14ac:dyDescent="0.45">
      <c r="F644937" s="7"/>
    </row>
    <row r="644956" spans="6:6" x14ac:dyDescent="0.45">
      <c r="F644956" s="7"/>
    </row>
    <row r="644975" spans="6:6" x14ac:dyDescent="0.45">
      <c r="F644975" s="7"/>
    </row>
    <row r="644994" spans="6:6" x14ac:dyDescent="0.45">
      <c r="F644994" s="7"/>
    </row>
    <row r="645013" spans="6:6" x14ac:dyDescent="0.45">
      <c r="F645013" s="7"/>
    </row>
    <row r="645032" spans="6:6" x14ac:dyDescent="0.45">
      <c r="F645032" s="7"/>
    </row>
    <row r="645051" spans="6:6" x14ac:dyDescent="0.45">
      <c r="F645051" s="7"/>
    </row>
    <row r="645070" spans="6:6" x14ac:dyDescent="0.45">
      <c r="F645070" s="7"/>
    </row>
    <row r="645089" spans="6:6" x14ac:dyDescent="0.45">
      <c r="F645089" s="7"/>
    </row>
    <row r="645108" spans="6:6" x14ac:dyDescent="0.45">
      <c r="F645108" s="7"/>
    </row>
    <row r="645127" spans="6:6" x14ac:dyDescent="0.45">
      <c r="F645127" s="7"/>
    </row>
    <row r="645146" spans="6:6" x14ac:dyDescent="0.45">
      <c r="F645146" s="7"/>
    </row>
    <row r="645165" spans="6:6" x14ac:dyDescent="0.45">
      <c r="F645165" s="7"/>
    </row>
    <row r="645184" spans="6:6" x14ac:dyDescent="0.45">
      <c r="F645184" s="7"/>
    </row>
    <row r="645203" spans="6:6" x14ac:dyDescent="0.45">
      <c r="F645203" s="7"/>
    </row>
    <row r="645222" spans="6:6" x14ac:dyDescent="0.45">
      <c r="F645222" s="7"/>
    </row>
    <row r="645241" spans="6:6" x14ac:dyDescent="0.45">
      <c r="F645241" s="7"/>
    </row>
    <row r="645260" spans="6:6" x14ac:dyDescent="0.45">
      <c r="F645260" s="7"/>
    </row>
    <row r="645279" spans="6:6" x14ac:dyDescent="0.45">
      <c r="F645279" s="7"/>
    </row>
    <row r="645298" spans="6:6" x14ac:dyDescent="0.45">
      <c r="F645298" s="7"/>
    </row>
    <row r="645317" spans="6:6" x14ac:dyDescent="0.45">
      <c r="F645317" s="7"/>
    </row>
    <row r="645336" spans="6:6" x14ac:dyDescent="0.45">
      <c r="F645336" s="7"/>
    </row>
    <row r="645355" spans="6:6" x14ac:dyDescent="0.45">
      <c r="F645355" s="7"/>
    </row>
    <row r="645374" spans="6:6" x14ac:dyDescent="0.45">
      <c r="F645374" s="7"/>
    </row>
    <row r="645393" spans="6:6" x14ac:dyDescent="0.45">
      <c r="F645393" s="7"/>
    </row>
    <row r="645412" spans="6:6" x14ac:dyDescent="0.45">
      <c r="F645412" s="7"/>
    </row>
    <row r="645431" spans="6:6" x14ac:dyDescent="0.45">
      <c r="F645431" s="7"/>
    </row>
    <row r="645450" spans="6:6" x14ac:dyDescent="0.45">
      <c r="F645450" s="7"/>
    </row>
    <row r="645469" spans="6:6" x14ac:dyDescent="0.45">
      <c r="F645469" s="7"/>
    </row>
    <row r="645488" spans="6:6" x14ac:dyDescent="0.45">
      <c r="F645488" s="7"/>
    </row>
    <row r="645507" spans="6:6" x14ac:dyDescent="0.45">
      <c r="F645507" s="7"/>
    </row>
    <row r="645526" spans="6:6" x14ac:dyDescent="0.45">
      <c r="F645526" s="7"/>
    </row>
    <row r="645545" spans="6:6" x14ac:dyDescent="0.45">
      <c r="F645545" s="7"/>
    </row>
    <row r="645564" spans="6:6" x14ac:dyDescent="0.45">
      <c r="F645564" s="7"/>
    </row>
    <row r="645583" spans="6:6" x14ac:dyDescent="0.45">
      <c r="F645583" s="7"/>
    </row>
    <row r="645602" spans="6:6" x14ac:dyDescent="0.45">
      <c r="F645602" s="7"/>
    </row>
    <row r="645621" spans="6:6" x14ac:dyDescent="0.45">
      <c r="F645621" s="7"/>
    </row>
    <row r="645640" spans="6:6" x14ac:dyDescent="0.45">
      <c r="F645640" s="7"/>
    </row>
    <row r="645659" spans="6:6" x14ac:dyDescent="0.45">
      <c r="F645659" s="7"/>
    </row>
    <row r="645678" spans="6:6" x14ac:dyDescent="0.45">
      <c r="F645678" s="7"/>
    </row>
    <row r="645697" spans="6:6" x14ac:dyDescent="0.45">
      <c r="F645697" s="7"/>
    </row>
    <row r="645716" spans="6:6" x14ac:dyDescent="0.45">
      <c r="F645716" s="7"/>
    </row>
    <row r="645735" spans="6:6" x14ac:dyDescent="0.45">
      <c r="F645735" s="7"/>
    </row>
    <row r="645754" spans="6:6" x14ac:dyDescent="0.45">
      <c r="F645754" s="7"/>
    </row>
    <row r="645773" spans="6:6" x14ac:dyDescent="0.45">
      <c r="F645773" s="7"/>
    </row>
    <row r="645792" spans="6:6" x14ac:dyDescent="0.45">
      <c r="F645792" s="7"/>
    </row>
    <row r="645811" spans="6:6" x14ac:dyDescent="0.45">
      <c r="F645811" s="7"/>
    </row>
    <row r="645830" spans="6:6" x14ac:dyDescent="0.45">
      <c r="F645830" s="7"/>
    </row>
    <row r="645849" spans="6:6" x14ac:dyDescent="0.45">
      <c r="F645849" s="7"/>
    </row>
    <row r="645868" spans="6:6" x14ac:dyDescent="0.45">
      <c r="F645868" s="7"/>
    </row>
    <row r="645887" spans="6:6" x14ac:dyDescent="0.45">
      <c r="F645887" s="7"/>
    </row>
    <row r="645906" spans="6:6" x14ac:dyDescent="0.45">
      <c r="F645906" s="7"/>
    </row>
    <row r="645925" spans="6:6" x14ac:dyDescent="0.45">
      <c r="F645925" s="7"/>
    </row>
    <row r="645944" spans="6:6" x14ac:dyDescent="0.45">
      <c r="F645944" s="7"/>
    </row>
    <row r="645963" spans="6:6" x14ac:dyDescent="0.45">
      <c r="F645963" s="7"/>
    </row>
    <row r="645982" spans="6:6" x14ac:dyDescent="0.45">
      <c r="F645982" s="7"/>
    </row>
    <row r="646001" spans="6:6" x14ac:dyDescent="0.45">
      <c r="F646001" s="7"/>
    </row>
    <row r="646020" spans="6:6" x14ac:dyDescent="0.45">
      <c r="F646020" s="7"/>
    </row>
    <row r="646039" spans="6:6" x14ac:dyDescent="0.45">
      <c r="F646039" s="7"/>
    </row>
    <row r="646058" spans="6:6" x14ac:dyDescent="0.45">
      <c r="F646058" s="7"/>
    </row>
    <row r="646077" spans="6:6" x14ac:dyDescent="0.45">
      <c r="F646077" s="7"/>
    </row>
    <row r="646096" spans="6:6" x14ac:dyDescent="0.45">
      <c r="F646096" s="7"/>
    </row>
    <row r="646115" spans="6:6" x14ac:dyDescent="0.45">
      <c r="F646115" s="7"/>
    </row>
    <row r="646134" spans="6:6" x14ac:dyDescent="0.45">
      <c r="F646134" s="7"/>
    </row>
    <row r="646153" spans="6:6" x14ac:dyDescent="0.45">
      <c r="F646153" s="7"/>
    </row>
    <row r="646172" spans="6:6" x14ac:dyDescent="0.45">
      <c r="F646172" s="7"/>
    </row>
    <row r="646191" spans="6:6" x14ac:dyDescent="0.45">
      <c r="F646191" s="7"/>
    </row>
    <row r="646210" spans="6:6" x14ac:dyDescent="0.45">
      <c r="F646210" s="7"/>
    </row>
    <row r="646229" spans="6:6" x14ac:dyDescent="0.45">
      <c r="F646229" s="7"/>
    </row>
    <row r="646248" spans="6:6" x14ac:dyDescent="0.45">
      <c r="F646248" s="7"/>
    </row>
    <row r="646267" spans="6:6" x14ac:dyDescent="0.45">
      <c r="F646267" s="7"/>
    </row>
    <row r="646286" spans="6:6" x14ac:dyDescent="0.45">
      <c r="F646286" s="7"/>
    </row>
    <row r="646305" spans="6:6" x14ac:dyDescent="0.45">
      <c r="F646305" s="7"/>
    </row>
    <row r="646324" spans="6:6" x14ac:dyDescent="0.45">
      <c r="F646324" s="7"/>
    </row>
    <row r="646343" spans="6:6" x14ac:dyDescent="0.45">
      <c r="F646343" s="7"/>
    </row>
    <row r="646362" spans="6:6" x14ac:dyDescent="0.45">
      <c r="F646362" s="7"/>
    </row>
    <row r="646381" spans="6:6" x14ac:dyDescent="0.45">
      <c r="F646381" s="7"/>
    </row>
    <row r="646400" spans="6:6" x14ac:dyDescent="0.45">
      <c r="F646400" s="7"/>
    </row>
    <row r="646419" spans="6:6" x14ac:dyDescent="0.45">
      <c r="F646419" s="7"/>
    </row>
    <row r="646438" spans="6:6" x14ac:dyDescent="0.45">
      <c r="F646438" s="7"/>
    </row>
    <row r="646457" spans="6:6" x14ac:dyDescent="0.45">
      <c r="F646457" s="7"/>
    </row>
    <row r="646476" spans="6:6" x14ac:dyDescent="0.45">
      <c r="F646476" s="7"/>
    </row>
    <row r="646495" spans="6:6" x14ac:dyDescent="0.45">
      <c r="F646495" s="7"/>
    </row>
    <row r="646514" spans="6:6" x14ac:dyDescent="0.45">
      <c r="F646514" s="7"/>
    </row>
    <row r="646533" spans="6:6" x14ac:dyDescent="0.45">
      <c r="F646533" s="7"/>
    </row>
    <row r="646552" spans="6:6" x14ac:dyDescent="0.45">
      <c r="F646552" s="7"/>
    </row>
    <row r="646571" spans="6:6" x14ac:dyDescent="0.45">
      <c r="F646571" s="7"/>
    </row>
    <row r="646590" spans="6:6" x14ac:dyDescent="0.45">
      <c r="F646590" s="7"/>
    </row>
    <row r="646609" spans="6:6" x14ac:dyDescent="0.45">
      <c r="F646609" s="7"/>
    </row>
    <row r="646628" spans="6:6" x14ac:dyDescent="0.45">
      <c r="F646628" s="7"/>
    </row>
    <row r="646647" spans="6:6" x14ac:dyDescent="0.45">
      <c r="F646647" s="7"/>
    </row>
    <row r="646666" spans="6:6" x14ac:dyDescent="0.45">
      <c r="F646666" s="7"/>
    </row>
    <row r="646685" spans="6:6" x14ac:dyDescent="0.45">
      <c r="F646685" s="7"/>
    </row>
    <row r="646704" spans="6:6" x14ac:dyDescent="0.45">
      <c r="F646704" s="7"/>
    </row>
    <row r="646723" spans="6:6" x14ac:dyDescent="0.45">
      <c r="F646723" s="7"/>
    </row>
    <row r="646742" spans="6:6" x14ac:dyDescent="0.45">
      <c r="F646742" s="7"/>
    </row>
    <row r="646761" spans="6:6" x14ac:dyDescent="0.45">
      <c r="F646761" s="7"/>
    </row>
    <row r="646780" spans="6:6" x14ac:dyDescent="0.45">
      <c r="F646780" s="7"/>
    </row>
    <row r="646799" spans="6:6" x14ac:dyDescent="0.45">
      <c r="F646799" s="7"/>
    </row>
    <row r="646818" spans="6:6" x14ac:dyDescent="0.45">
      <c r="F646818" s="7"/>
    </row>
    <row r="646837" spans="6:6" x14ac:dyDescent="0.45">
      <c r="F646837" s="7"/>
    </row>
    <row r="646856" spans="6:6" x14ac:dyDescent="0.45">
      <c r="F646856" s="7"/>
    </row>
    <row r="646875" spans="6:6" x14ac:dyDescent="0.45">
      <c r="F646875" s="7"/>
    </row>
    <row r="646894" spans="6:6" x14ac:dyDescent="0.45">
      <c r="F646894" s="7"/>
    </row>
    <row r="646913" spans="6:6" x14ac:dyDescent="0.45">
      <c r="F646913" s="7"/>
    </row>
    <row r="646932" spans="6:6" x14ac:dyDescent="0.45">
      <c r="F646932" s="7"/>
    </row>
    <row r="646951" spans="6:6" x14ac:dyDescent="0.45">
      <c r="F646951" s="7"/>
    </row>
    <row r="646970" spans="6:6" x14ac:dyDescent="0.45">
      <c r="F646970" s="7"/>
    </row>
    <row r="646989" spans="6:6" x14ac:dyDescent="0.45">
      <c r="F646989" s="7"/>
    </row>
    <row r="647008" spans="6:6" x14ac:dyDescent="0.45">
      <c r="F647008" s="7"/>
    </row>
    <row r="647027" spans="6:6" x14ac:dyDescent="0.45">
      <c r="F647027" s="7"/>
    </row>
    <row r="647046" spans="6:6" x14ac:dyDescent="0.45">
      <c r="F647046" s="7"/>
    </row>
    <row r="647065" spans="6:6" x14ac:dyDescent="0.45">
      <c r="F647065" s="7"/>
    </row>
    <row r="647084" spans="6:6" x14ac:dyDescent="0.45">
      <c r="F647084" s="7"/>
    </row>
    <row r="647103" spans="6:6" x14ac:dyDescent="0.45">
      <c r="F647103" s="7"/>
    </row>
    <row r="647122" spans="6:6" x14ac:dyDescent="0.45">
      <c r="F647122" s="7"/>
    </row>
    <row r="647141" spans="6:6" x14ac:dyDescent="0.45">
      <c r="F647141" s="7"/>
    </row>
    <row r="647160" spans="6:6" x14ac:dyDescent="0.45">
      <c r="F647160" s="7"/>
    </row>
    <row r="647179" spans="6:6" x14ac:dyDescent="0.45">
      <c r="F647179" s="7"/>
    </row>
    <row r="647198" spans="6:6" x14ac:dyDescent="0.45">
      <c r="F647198" s="7"/>
    </row>
    <row r="647217" spans="6:6" x14ac:dyDescent="0.45">
      <c r="F647217" s="7"/>
    </row>
    <row r="647236" spans="6:6" x14ac:dyDescent="0.45">
      <c r="F647236" s="7"/>
    </row>
    <row r="647255" spans="6:6" x14ac:dyDescent="0.45">
      <c r="F647255" s="7"/>
    </row>
    <row r="647274" spans="6:6" x14ac:dyDescent="0.45">
      <c r="F647274" s="7"/>
    </row>
    <row r="647293" spans="6:6" x14ac:dyDescent="0.45">
      <c r="F647293" s="7"/>
    </row>
    <row r="647312" spans="6:6" x14ac:dyDescent="0.45">
      <c r="F647312" s="7"/>
    </row>
    <row r="647331" spans="6:6" x14ac:dyDescent="0.45">
      <c r="F647331" s="7"/>
    </row>
    <row r="647350" spans="6:6" x14ac:dyDescent="0.45">
      <c r="F647350" s="7"/>
    </row>
    <row r="647369" spans="6:6" x14ac:dyDescent="0.45">
      <c r="F647369" s="7"/>
    </row>
    <row r="647388" spans="6:6" x14ac:dyDescent="0.45">
      <c r="F647388" s="7"/>
    </row>
    <row r="647407" spans="6:6" x14ac:dyDescent="0.45">
      <c r="F647407" s="7"/>
    </row>
    <row r="647426" spans="6:6" x14ac:dyDescent="0.45">
      <c r="F647426" s="7"/>
    </row>
    <row r="647445" spans="6:6" x14ac:dyDescent="0.45">
      <c r="F647445" s="7"/>
    </row>
    <row r="647464" spans="6:6" x14ac:dyDescent="0.45">
      <c r="F647464" s="7"/>
    </row>
    <row r="647483" spans="6:6" x14ac:dyDescent="0.45">
      <c r="F647483" s="7"/>
    </row>
    <row r="647502" spans="6:6" x14ac:dyDescent="0.45">
      <c r="F647502" s="7"/>
    </row>
    <row r="647521" spans="6:6" x14ac:dyDescent="0.45">
      <c r="F647521" s="7"/>
    </row>
    <row r="647540" spans="6:6" x14ac:dyDescent="0.45">
      <c r="F647540" s="7"/>
    </row>
    <row r="647559" spans="6:6" x14ac:dyDescent="0.45">
      <c r="F647559" s="7"/>
    </row>
    <row r="647578" spans="6:6" x14ac:dyDescent="0.45">
      <c r="F647578" s="7"/>
    </row>
    <row r="647597" spans="6:6" x14ac:dyDescent="0.45">
      <c r="F647597" s="7"/>
    </row>
    <row r="647616" spans="6:6" x14ac:dyDescent="0.45">
      <c r="F647616" s="7"/>
    </row>
    <row r="647635" spans="6:6" x14ac:dyDescent="0.45">
      <c r="F647635" s="7"/>
    </row>
    <row r="647654" spans="6:6" x14ac:dyDescent="0.45">
      <c r="F647654" s="7"/>
    </row>
    <row r="647673" spans="6:6" x14ac:dyDescent="0.45">
      <c r="F647673" s="7"/>
    </row>
    <row r="647692" spans="6:6" x14ac:dyDescent="0.45">
      <c r="F647692" s="7"/>
    </row>
    <row r="647711" spans="6:6" x14ac:dyDescent="0.45">
      <c r="F647711" s="7"/>
    </row>
    <row r="647730" spans="6:6" x14ac:dyDescent="0.45">
      <c r="F647730" s="7"/>
    </row>
    <row r="647749" spans="6:6" x14ac:dyDescent="0.45">
      <c r="F647749" s="7"/>
    </row>
    <row r="647768" spans="6:6" x14ac:dyDescent="0.45">
      <c r="F647768" s="7"/>
    </row>
    <row r="647787" spans="6:6" x14ac:dyDescent="0.45">
      <c r="F647787" s="7"/>
    </row>
    <row r="647806" spans="6:6" x14ac:dyDescent="0.45">
      <c r="F647806" s="7"/>
    </row>
    <row r="647825" spans="6:6" x14ac:dyDescent="0.45">
      <c r="F647825" s="7"/>
    </row>
    <row r="647844" spans="6:6" x14ac:dyDescent="0.45">
      <c r="F647844" s="7"/>
    </row>
    <row r="647863" spans="6:6" x14ac:dyDescent="0.45">
      <c r="F647863" s="7"/>
    </row>
    <row r="647882" spans="6:6" x14ac:dyDescent="0.45">
      <c r="F647882" s="7"/>
    </row>
    <row r="647901" spans="6:6" x14ac:dyDescent="0.45">
      <c r="F647901" s="7"/>
    </row>
    <row r="647920" spans="6:6" x14ac:dyDescent="0.45">
      <c r="F647920" s="7"/>
    </row>
    <row r="647939" spans="6:6" x14ac:dyDescent="0.45">
      <c r="F647939" s="7"/>
    </row>
    <row r="647958" spans="6:6" x14ac:dyDescent="0.45">
      <c r="F647958" s="7"/>
    </row>
    <row r="647977" spans="6:6" x14ac:dyDescent="0.45">
      <c r="F647977" s="7"/>
    </row>
    <row r="647996" spans="6:6" x14ac:dyDescent="0.45">
      <c r="F647996" s="7"/>
    </row>
    <row r="648015" spans="6:6" x14ac:dyDescent="0.45">
      <c r="F648015" s="7"/>
    </row>
    <row r="648034" spans="6:6" x14ac:dyDescent="0.45">
      <c r="F648034" s="7"/>
    </row>
    <row r="648053" spans="6:6" x14ac:dyDescent="0.45">
      <c r="F648053" s="7"/>
    </row>
    <row r="648072" spans="6:6" x14ac:dyDescent="0.45">
      <c r="F648072" s="7"/>
    </row>
    <row r="648091" spans="6:6" x14ac:dyDescent="0.45">
      <c r="F648091" s="7"/>
    </row>
    <row r="648110" spans="6:6" x14ac:dyDescent="0.45">
      <c r="F648110" s="7"/>
    </row>
    <row r="648129" spans="6:6" x14ac:dyDescent="0.45">
      <c r="F648129" s="7"/>
    </row>
    <row r="648148" spans="6:6" x14ac:dyDescent="0.45">
      <c r="F648148" s="7"/>
    </row>
    <row r="648167" spans="6:6" x14ac:dyDescent="0.45">
      <c r="F648167" s="7"/>
    </row>
    <row r="648186" spans="6:6" x14ac:dyDescent="0.45">
      <c r="F648186" s="7"/>
    </row>
    <row r="648205" spans="6:6" x14ac:dyDescent="0.45">
      <c r="F648205" s="7"/>
    </row>
    <row r="648224" spans="6:6" x14ac:dyDescent="0.45">
      <c r="F648224" s="7"/>
    </row>
    <row r="648243" spans="6:6" x14ac:dyDescent="0.45">
      <c r="F648243" s="7"/>
    </row>
    <row r="648262" spans="6:6" x14ac:dyDescent="0.45">
      <c r="F648262" s="7"/>
    </row>
    <row r="648281" spans="6:6" x14ac:dyDescent="0.45">
      <c r="F648281" s="7"/>
    </row>
    <row r="648300" spans="6:6" x14ac:dyDescent="0.45">
      <c r="F648300" s="7"/>
    </row>
    <row r="648319" spans="6:6" x14ac:dyDescent="0.45">
      <c r="F648319" s="7"/>
    </row>
    <row r="648338" spans="6:6" x14ac:dyDescent="0.45">
      <c r="F648338" s="7"/>
    </row>
    <row r="648357" spans="6:6" x14ac:dyDescent="0.45">
      <c r="F648357" s="7"/>
    </row>
    <row r="648376" spans="6:6" x14ac:dyDescent="0.45">
      <c r="F648376" s="7"/>
    </row>
    <row r="648395" spans="6:6" x14ac:dyDescent="0.45">
      <c r="F648395" s="7"/>
    </row>
    <row r="648414" spans="6:6" x14ac:dyDescent="0.45">
      <c r="F648414" s="7"/>
    </row>
    <row r="648433" spans="6:6" x14ac:dyDescent="0.45">
      <c r="F648433" s="7"/>
    </row>
    <row r="648452" spans="6:6" x14ac:dyDescent="0.45">
      <c r="F648452" s="7"/>
    </row>
    <row r="648471" spans="6:6" x14ac:dyDescent="0.45">
      <c r="F648471" s="7"/>
    </row>
    <row r="648490" spans="6:6" x14ac:dyDescent="0.45">
      <c r="F648490" s="7"/>
    </row>
    <row r="648509" spans="6:6" x14ac:dyDescent="0.45">
      <c r="F648509" s="7"/>
    </row>
    <row r="648528" spans="6:6" x14ac:dyDescent="0.45">
      <c r="F648528" s="7"/>
    </row>
    <row r="648547" spans="6:6" x14ac:dyDescent="0.45">
      <c r="F648547" s="7"/>
    </row>
    <row r="648566" spans="6:6" x14ac:dyDescent="0.45">
      <c r="F648566" s="7"/>
    </row>
    <row r="648585" spans="6:6" x14ac:dyDescent="0.45">
      <c r="F648585" s="7"/>
    </row>
    <row r="648604" spans="6:6" x14ac:dyDescent="0.45">
      <c r="F648604" s="7"/>
    </row>
    <row r="648623" spans="6:6" x14ac:dyDescent="0.45">
      <c r="F648623" s="7"/>
    </row>
    <row r="648642" spans="6:6" x14ac:dyDescent="0.45">
      <c r="F648642" s="7"/>
    </row>
    <row r="648661" spans="6:6" x14ac:dyDescent="0.45">
      <c r="F648661" s="7"/>
    </row>
    <row r="648680" spans="6:6" x14ac:dyDescent="0.45">
      <c r="F648680" s="7"/>
    </row>
    <row r="648699" spans="6:6" x14ac:dyDescent="0.45">
      <c r="F648699" s="7"/>
    </row>
    <row r="648718" spans="6:6" x14ac:dyDescent="0.45">
      <c r="F648718" s="7"/>
    </row>
    <row r="648737" spans="6:6" x14ac:dyDescent="0.45">
      <c r="F648737" s="7"/>
    </row>
    <row r="648756" spans="6:6" x14ac:dyDescent="0.45">
      <c r="F648756" s="7"/>
    </row>
    <row r="648775" spans="6:6" x14ac:dyDescent="0.45">
      <c r="F648775" s="7"/>
    </row>
    <row r="648794" spans="6:6" x14ac:dyDescent="0.45">
      <c r="F648794" s="7"/>
    </row>
    <row r="648813" spans="6:6" x14ac:dyDescent="0.45">
      <c r="F648813" s="7"/>
    </row>
    <row r="648832" spans="6:6" x14ac:dyDescent="0.45">
      <c r="F648832" s="7"/>
    </row>
    <row r="648851" spans="6:6" x14ac:dyDescent="0.45">
      <c r="F648851" s="7"/>
    </row>
    <row r="648870" spans="6:6" x14ac:dyDescent="0.45">
      <c r="F648870" s="7"/>
    </row>
    <row r="648889" spans="6:6" x14ac:dyDescent="0.45">
      <c r="F648889" s="7"/>
    </row>
    <row r="648908" spans="6:6" x14ac:dyDescent="0.45">
      <c r="F648908" s="7"/>
    </row>
    <row r="648927" spans="6:6" x14ac:dyDescent="0.45">
      <c r="F648927" s="7"/>
    </row>
    <row r="648946" spans="6:6" x14ac:dyDescent="0.45">
      <c r="F648946" s="7"/>
    </row>
    <row r="648965" spans="6:6" x14ac:dyDescent="0.45">
      <c r="F648965" s="7"/>
    </row>
    <row r="648984" spans="6:6" x14ac:dyDescent="0.45">
      <c r="F648984" s="7"/>
    </row>
    <row r="649003" spans="6:6" x14ac:dyDescent="0.45">
      <c r="F649003" s="7"/>
    </row>
    <row r="649022" spans="6:6" x14ac:dyDescent="0.45">
      <c r="F649022" s="7"/>
    </row>
    <row r="649041" spans="6:6" x14ac:dyDescent="0.45">
      <c r="F649041" s="7"/>
    </row>
    <row r="649060" spans="6:6" x14ac:dyDescent="0.45">
      <c r="F649060" s="7"/>
    </row>
    <row r="649079" spans="6:6" x14ac:dyDescent="0.45">
      <c r="F649079" s="7"/>
    </row>
    <row r="649098" spans="6:6" x14ac:dyDescent="0.45">
      <c r="F649098" s="7"/>
    </row>
    <row r="649117" spans="6:6" x14ac:dyDescent="0.45">
      <c r="F649117" s="7"/>
    </row>
    <row r="649136" spans="6:6" x14ac:dyDescent="0.45">
      <c r="F649136" s="7"/>
    </row>
    <row r="649155" spans="6:6" x14ac:dyDescent="0.45">
      <c r="F649155" s="7"/>
    </row>
    <row r="649174" spans="6:6" x14ac:dyDescent="0.45">
      <c r="F649174" s="7"/>
    </row>
    <row r="649193" spans="6:6" x14ac:dyDescent="0.45">
      <c r="F649193" s="7"/>
    </row>
    <row r="649212" spans="6:6" x14ac:dyDescent="0.45">
      <c r="F649212" s="7"/>
    </row>
    <row r="649231" spans="6:6" x14ac:dyDescent="0.45">
      <c r="F649231" s="7"/>
    </row>
    <row r="649250" spans="6:6" x14ac:dyDescent="0.45">
      <c r="F649250" s="7"/>
    </row>
    <row r="649269" spans="6:6" x14ac:dyDescent="0.45">
      <c r="F649269" s="7"/>
    </row>
    <row r="649288" spans="6:6" x14ac:dyDescent="0.45">
      <c r="F649288" s="7"/>
    </row>
    <row r="649307" spans="6:6" x14ac:dyDescent="0.45">
      <c r="F649307" s="7"/>
    </row>
    <row r="649326" spans="6:6" x14ac:dyDescent="0.45">
      <c r="F649326" s="7"/>
    </row>
    <row r="649345" spans="6:6" x14ac:dyDescent="0.45">
      <c r="F649345" s="7"/>
    </row>
    <row r="649364" spans="6:6" x14ac:dyDescent="0.45">
      <c r="F649364" s="7"/>
    </row>
    <row r="649383" spans="6:6" x14ac:dyDescent="0.45">
      <c r="F649383" s="7"/>
    </row>
    <row r="649402" spans="6:6" x14ac:dyDescent="0.45">
      <c r="F649402" s="7"/>
    </row>
    <row r="649421" spans="6:6" x14ac:dyDescent="0.45">
      <c r="F649421" s="7"/>
    </row>
    <row r="649440" spans="6:6" x14ac:dyDescent="0.45">
      <c r="F649440" s="7"/>
    </row>
    <row r="649459" spans="6:6" x14ac:dyDescent="0.45">
      <c r="F649459" s="7"/>
    </row>
    <row r="649478" spans="6:6" x14ac:dyDescent="0.45">
      <c r="F649478" s="7"/>
    </row>
    <row r="649497" spans="6:6" x14ac:dyDescent="0.45">
      <c r="F649497" s="7"/>
    </row>
    <row r="649516" spans="6:6" x14ac:dyDescent="0.45">
      <c r="F649516" s="7"/>
    </row>
    <row r="649535" spans="6:6" x14ac:dyDescent="0.45">
      <c r="F649535" s="7"/>
    </row>
    <row r="649554" spans="6:6" x14ac:dyDescent="0.45">
      <c r="F649554" s="7"/>
    </row>
    <row r="649573" spans="6:6" x14ac:dyDescent="0.45">
      <c r="F649573" s="7"/>
    </row>
    <row r="649592" spans="6:6" x14ac:dyDescent="0.45">
      <c r="F649592" s="7"/>
    </row>
    <row r="649611" spans="6:6" x14ac:dyDescent="0.45">
      <c r="F649611" s="7"/>
    </row>
    <row r="649630" spans="6:6" x14ac:dyDescent="0.45">
      <c r="F649630" s="7"/>
    </row>
    <row r="649649" spans="6:6" x14ac:dyDescent="0.45">
      <c r="F649649" s="7"/>
    </row>
    <row r="649668" spans="6:6" x14ac:dyDescent="0.45">
      <c r="F649668" s="7"/>
    </row>
    <row r="649687" spans="6:6" x14ac:dyDescent="0.45">
      <c r="F649687" s="7"/>
    </row>
    <row r="649706" spans="6:6" x14ac:dyDescent="0.45">
      <c r="F649706" s="7"/>
    </row>
    <row r="649725" spans="6:6" x14ac:dyDescent="0.45">
      <c r="F649725" s="7"/>
    </row>
    <row r="649744" spans="6:6" x14ac:dyDescent="0.45">
      <c r="F649744" s="7"/>
    </row>
    <row r="649763" spans="6:6" x14ac:dyDescent="0.45">
      <c r="F649763" s="7"/>
    </row>
    <row r="649782" spans="6:6" x14ac:dyDescent="0.45">
      <c r="F649782" s="7"/>
    </row>
    <row r="649801" spans="6:6" x14ac:dyDescent="0.45">
      <c r="F649801" s="7"/>
    </row>
    <row r="649820" spans="6:6" x14ac:dyDescent="0.45">
      <c r="F649820" s="7"/>
    </row>
    <row r="649839" spans="6:6" x14ac:dyDescent="0.45">
      <c r="F649839" s="7"/>
    </row>
    <row r="649858" spans="6:6" x14ac:dyDescent="0.45">
      <c r="F649858" s="7"/>
    </row>
    <row r="649877" spans="6:6" x14ac:dyDescent="0.45">
      <c r="F649877" s="7"/>
    </row>
    <row r="649896" spans="6:6" x14ac:dyDescent="0.45">
      <c r="F649896" s="7"/>
    </row>
    <row r="649915" spans="6:6" x14ac:dyDescent="0.45">
      <c r="F649915" s="7"/>
    </row>
    <row r="649934" spans="6:6" x14ac:dyDescent="0.45">
      <c r="F649934" s="7"/>
    </row>
    <row r="649953" spans="6:6" x14ac:dyDescent="0.45">
      <c r="F649953" s="7"/>
    </row>
    <row r="649972" spans="6:6" x14ac:dyDescent="0.45">
      <c r="F649972" s="7"/>
    </row>
    <row r="649991" spans="6:6" x14ac:dyDescent="0.45">
      <c r="F649991" s="7"/>
    </row>
    <row r="650010" spans="6:6" x14ac:dyDescent="0.45">
      <c r="F650010" s="7"/>
    </row>
    <row r="650029" spans="6:6" x14ac:dyDescent="0.45">
      <c r="F650029" s="7"/>
    </row>
    <row r="650048" spans="6:6" x14ac:dyDescent="0.45">
      <c r="F650048" s="7"/>
    </row>
    <row r="650067" spans="6:6" x14ac:dyDescent="0.45">
      <c r="F650067" s="7"/>
    </row>
    <row r="650086" spans="6:6" x14ac:dyDescent="0.45">
      <c r="F650086" s="7"/>
    </row>
    <row r="650105" spans="6:6" x14ac:dyDescent="0.45">
      <c r="F650105" s="7"/>
    </row>
    <row r="650124" spans="6:6" x14ac:dyDescent="0.45">
      <c r="F650124" s="7"/>
    </row>
    <row r="650143" spans="6:6" x14ac:dyDescent="0.45">
      <c r="F650143" s="7"/>
    </row>
    <row r="650162" spans="6:6" x14ac:dyDescent="0.45">
      <c r="F650162" s="7"/>
    </row>
    <row r="650181" spans="6:6" x14ac:dyDescent="0.45">
      <c r="F650181" s="7"/>
    </row>
    <row r="650200" spans="6:6" x14ac:dyDescent="0.45">
      <c r="F650200" s="7"/>
    </row>
    <row r="650219" spans="6:6" x14ac:dyDescent="0.45">
      <c r="F650219" s="7"/>
    </row>
    <row r="650238" spans="6:6" x14ac:dyDescent="0.45">
      <c r="F650238" s="7"/>
    </row>
    <row r="650257" spans="6:6" x14ac:dyDescent="0.45">
      <c r="F650257" s="7"/>
    </row>
    <row r="650276" spans="6:6" x14ac:dyDescent="0.45">
      <c r="F650276" s="7"/>
    </row>
    <row r="650295" spans="6:6" x14ac:dyDescent="0.45">
      <c r="F650295" s="7"/>
    </row>
    <row r="650314" spans="6:6" x14ac:dyDescent="0.45">
      <c r="F650314" s="7"/>
    </row>
    <row r="650333" spans="6:6" x14ac:dyDescent="0.45">
      <c r="F650333" s="7"/>
    </row>
    <row r="650352" spans="6:6" x14ac:dyDescent="0.45">
      <c r="F650352" s="7"/>
    </row>
    <row r="650371" spans="6:6" x14ac:dyDescent="0.45">
      <c r="F650371" s="7"/>
    </row>
    <row r="650390" spans="6:6" x14ac:dyDescent="0.45">
      <c r="F650390" s="7"/>
    </row>
    <row r="650409" spans="6:6" x14ac:dyDescent="0.45">
      <c r="F650409" s="7"/>
    </row>
    <row r="650428" spans="6:6" x14ac:dyDescent="0.45">
      <c r="F650428" s="7"/>
    </row>
    <row r="650447" spans="6:6" x14ac:dyDescent="0.45">
      <c r="F650447" s="7"/>
    </row>
    <row r="650466" spans="6:6" x14ac:dyDescent="0.45">
      <c r="F650466" s="7"/>
    </row>
    <row r="650485" spans="6:6" x14ac:dyDescent="0.45">
      <c r="F650485" s="7"/>
    </row>
    <row r="650504" spans="6:6" x14ac:dyDescent="0.45">
      <c r="F650504" s="7"/>
    </row>
    <row r="650523" spans="6:6" x14ac:dyDescent="0.45">
      <c r="F650523" s="7"/>
    </row>
    <row r="650542" spans="6:6" x14ac:dyDescent="0.45">
      <c r="F650542" s="7"/>
    </row>
    <row r="650561" spans="6:6" x14ac:dyDescent="0.45">
      <c r="F650561" s="7"/>
    </row>
    <row r="650580" spans="6:6" x14ac:dyDescent="0.45">
      <c r="F650580" s="7"/>
    </row>
    <row r="650599" spans="6:6" x14ac:dyDescent="0.45">
      <c r="F650599" s="7"/>
    </row>
    <row r="650618" spans="6:6" x14ac:dyDescent="0.45">
      <c r="F650618" s="7"/>
    </row>
    <row r="650637" spans="6:6" x14ac:dyDescent="0.45">
      <c r="F650637" s="7"/>
    </row>
    <row r="650656" spans="6:6" x14ac:dyDescent="0.45">
      <c r="F650656" s="7"/>
    </row>
    <row r="650675" spans="6:6" x14ac:dyDescent="0.45">
      <c r="F650675" s="7"/>
    </row>
    <row r="650694" spans="6:6" x14ac:dyDescent="0.45">
      <c r="F650694" s="7"/>
    </row>
    <row r="650713" spans="6:6" x14ac:dyDescent="0.45">
      <c r="F650713" s="7"/>
    </row>
    <row r="650732" spans="6:6" x14ac:dyDescent="0.45">
      <c r="F650732" s="7"/>
    </row>
    <row r="650751" spans="6:6" x14ac:dyDescent="0.45">
      <c r="F650751" s="7"/>
    </row>
    <row r="650770" spans="6:6" x14ac:dyDescent="0.45">
      <c r="F650770" s="7"/>
    </row>
    <row r="650789" spans="6:6" x14ac:dyDescent="0.45">
      <c r="F650789" s="7"/>
    </row>
    <row r="650808" spans="6:6" x14ac:dyDescent="0.45">
      <c r="F650808" s="7"/>
    </row>
    <row r="650827" spans="6:6" x14ac:dyDescent="0.45">
      <c r="F650827" s="7"/>
    </row>
    <row r="650846" spans="6:6" x14ac:dyDescent="0.45">
      <c r="F650846" s="7"/>
    </row>
    <row r="650865" spans="6:6" x14ac:dyDescent="0.45">
      <c r="F650865" s="7"/>
    </row>
    <row r="650884" spans="6:6" x14ac:dyDescent="0.45">
      <c r="F650884" s="7"/>
    </row>
    <row r="650903" spans="6:6" x14ac:dyDescent="0.45">
      <c r="F650903" s="7"/>
    </row>
    <row r="650922" spans="6:6" x14ac:dyDescent="0.45">
      <c r="F650922" s="7"/>
    </row>
    <row r="650941" spans="6:6" x14ac:dyDescent="0.45">
      <c r="F650941" s="7"/>
    </row>
    <row r="650960" spans="6:6" x14ac:dyDescent="0.45">
      <c r="F650960" s="7"/>
    </row>
    <row r="650979" spans="6:6" x14ac:dyDescent="0.45">
      <c r="F650979" s="7"/>
    </row>
    <row r="650998" spans="6:6" x14ac:dyDescent="0.45">
      <c r="F650998" s="7"/>
    </row>
    <row r="651017" spans="6:6" x14ac:dyDescent="0.45">
      <c r="F651017" s="7"/>
    </row>
    <row r="651036" spans="6:6" x14ac:dyDescent="0.45">
      <c r="F651036" s="7"/>
    </row>
    <row r="651055" spans="6:6" x14ac:dyDescent="0.45">
      <c r="F651055" s="7"/>
    </row>
    <row r="651074" spans="6:6" x14ac:dyDescent="0.45">
      <c r="F651074" s="7"/>
    </row>
    <row r="651093" spans="6:6" x14ac:dyDescent="0.45">
      <c r="F651093" s="7"/>
    </row>
    <row r="651112" spans="6:6" x14ac:dyDescent="0.45">
      <c r="F651112" s="7"/>
    </row>
    <row r="651131" spans="6:6" x14ac:dyDescent="0.45">
      <c r="F651131" s="7"/>
    </row>
    <row r="651150" spans="6:6" x14ac:dyDescent="0.45">
      <c r="F651150" s="7"/>
    </row>
    <row r="651169" spans="6:6" x14ac:dyDescent="0.45">
      <c r="F651169" s="7"/>
    </row>
    <row r="651188" spans="6:6" x14ac:dyDescent="0.45">
      <c r="F651188" s="7"/>
    </row>
    <row r="651207" spans="6:6" x14ac:dyDescent="0.45">
      <c r="F651207" s="7"/>
    </row>
    <row r="651226" spans="6:6" x14ac:dyDescent="0.45">
      <c r="F651226" s="7"/>
    </row>
    <row r="651245" spans="6:6" x14ac:dyDescent="0.45">
      <c r="F651245" s="7"/>
    </row>
    <row r="651264" spans="6:6" x14ac:dyDescent="0.45">
      <c r="F651264" s="7"/>
    </row>
    <row r="651283" spans="6:6" x14ac:dyDescent="0.45">
      <c r="F651283" s="7"/>
    </row>
    <row r="651302" spans="6:6" x14ac:dyDescent="0.45">
      <c r="F651302" s="7"/>
    </row>
    <row r="651321" spans="6:6" x14ac:dyDescent="0.45">
      <c r="F651321" s="7"/>
    </row>
    <row r="651340" spans="6:6" x14ac:dyDescent="0.45">
      <c r="F651340" s="7"/>
    </row>
    <row r="651359" spans="6:6" x14ac:dyDescent="0.45">
      <c r="F651359" s="7"/>
    </row>
    <row r="651378" spans="6:6" x14ac:dyDescent="0.45">
      <c r="F651378" s="7"/>
    </row>
    <row r="651397" spans="6:6" x14ac:dyDescent="0.45">
      <c r="F651397" s="7"/>
    </row>
    <row r="651416" spans="6:6" x14ac:dyDescent="0.45">
      <c r="F651416" s="7"/>
    </row>
    <row r="651435" spans="6:6" x14ac:dyDescent="0.45">
      <c r="F651435" s="7"/>
    </row>
    <row r="651454" spans="6:6" x14ac:dyDescent="0.45">
      <c r="F651454" s="7"/>
    </row>
    <row r="651473" spans="6:6" x14ac:dyDescent="0.45">
      <c r="F651473" s="7"/>
    </row>
    <row r="651492" spans="6:6" x14ac:dyDescent="0.45">
      <c r="F651492" s="7"/>
    </row>
    <row r="651511" spans="6:6" x14ac:dyDescent="0.45">
      <c r="F651511" s="7"/>
    </row>
    <row r="651530" spans="6:6" x14ac:dyDescent="0.45">
      <c r="F651530" s="7"/>
    </row>
    <row r="651549" spans="6:6" x14ac:dyDescent="0.45">
      <c r="F651549" s="7"/>
    </row>
    <row r="651568" spans="6:6" x14ac:dyDescent="0.45">
      <c r="F651568" s="7"/>
    </row>
    <row r="651587" spans="6:6" x14ac:dyDescent="0.45">
      <c r="F651587" s="7"/>
    </row>
    <row r="651606" spans="6:6" x14ac:dyDescent="0.45">
      <c r="F651606" s="7"/>
    </row>
    <row r="651625" spans="6:6" x14ac:dyDescent="0.45">
      <c r="F651625" s="7"/>
    </row>
    <row r="651644" spans="6:6" x14ac:dyDescent="0.45">
      <c r="F651644" s="7"/>
    </row>
    <row r="651663" spans="6:6" x14ac:dyDescent="0.45">
      <c r="F651663" s="7"/>
    </row>
    <row r="651682" spans="6:6" x14ac:dyDescent="0.45">
      <c r="F651682" s="7"/>
    </row>
    <row r="651701" spans="6:6" x14ac:dyDescent="0.45">
      <c r="F651701" s="7"/>
    </row>
    <row r="651720" spans="6:6" x14ac:dyDescent="0.45">
      <c r="F651720" s="7"/>
    </row>
    <row r="651739" spans="6:6" x14ac:dyDescent="0.45">
      <c r="F651739" s="7"/>
    </row>
    <row r="651758" spans="6:6" x14ac:dyDescent="0.45">
      <c r="F651758" s="7"/>
    </row>
    <row r="651777" spans="6:6" x14ac:dyDescent="0.45">
      <c r="F651777" s="7"/>
    </row>
    <row r="651796" spans="6:6" x14ac:dyDescent="0.45">
      <c r="F651796" s="7"/>
    </row>
    <row r="651815" spans="6:6" x14ac:dyDescent="0.45">
      <c r="F651815" s="7"/>
    </row>
    <row r="651834" spans="6:6" x14ac:dyDescent="0.45">
      <c r="F651834" s="7"/>
    </row>
    <row r="651853" spans="6:6" x14ac:dyDescent="0.45">
      <c r="F651853" s="7"/>
    </row>
    <row r="651872" spans="6:6" x14ac:dyDescent="0.45">
      <c r="F651872" s="7"/>
    </row>
    <row r="651891" spans="6:6" x14ac:dyDescent="0.45">
      <c r="F651891" s="7"/>
    </row>
    <row r="651910" spans="6:6" x14ac:dyDescent="0.45">
      <c r="F651910" s="7"/>
    </row>
    <row r="651929" spans="6:6" x14ac:dyDescent="0.45">
      <c r="F651929" s="7"/>
    </row>
    <row r="651948" spans="6:6" x14ac:dyDescent="0.45">
      <c r="F651948" s="7"/>
    </row>
    <row r="651967" spans="6:6" x14ac:dyDescent="0.45">
      <c r="F651967" s="7"/>
    </row>
    <row r="651986" spans="6:6" x14ac:dyDescent="0.45">
      <c r="F651986" s="7"/>
    </row>
    <row r="652005" spans="6:6" x14ac:dyDescent="0.45">
      <c r="F652005" s="7"/>
    </row>
    <row r="652024" spans="6:6" x14ac:dyDescent="0.45">
      <c r="F652024" s="7"/>
    </row>
    <row r="652043" spans="6:6" x14ac:dyDescent="0.45">
      <c r="F652043" s="7"/>
    </row>
    <row r="652062" spans="6:6" x14ac:dyDescent="0.45">
      <c r="F652062" s="7"/>
    </row>
    <row r="652081" spans="6:6" x14ac:dyDescent="0.45">
      <c r="F652081" s="7"/>
    </row>
    <row r="652100" spans="6:6" x14ac:dyDescent="0.45">
      <c r="F652100" s="7"/>
    </row>
    <row r="652119" spans="6:6" x14ac:dyDescent="0.45">
      <c r="F652119" s="7"/>
    </row>
    <row r="652138" spans="6:6" x14ac:dyDescent="0.45">
      <c r="F652138" s="7"/>
    </row>
    <row r="652157" spans="6:6" x14ac:dyDescent="0.45">
      <c r="F652157" s="7"/>
    </row>
    <row r="652176" spans="6:6" x14ac:dyDescent="0.45">
      <c r="F652176" s="7"/>
    </row>
    <row r="652195" spans="6:6" x14ac:dyDescent="0.45">
      <c r="F652195" s="7"/>
    </row>
    <row r="652214" spans="6:6" x14ac:dyDescent="0.45">
      <c r="F652214" s="7"/>
    </row>
    <row r="652233" spans="6:6" x14ac:dyDescent="0.45">
      <c r="F652233" s="7"/>
    </row>
    <row r="652252" spans="6:6" x14ac:dyDescent="0.45">
      <c r="F652252" s="7"/>
    </row>
    <row r="652271" spans="6:6" x14ac:dyDescent="0.45">
      <c r="F652271" s="7"/>
    </row>
    <row r="652290" spans="6:6" x14ac:dyDescent="0.45">
      <c r="F652290" s="7"/>
    </row>
    <row r="652309" spans="6:6" x14ac:dyDescent="0.45">
      <c r="F652309" s="7"/>
    </row>
    <row r="652328" spans="6:6" x14ac:dyDescent="0.45">
      <c r="F652328" s="7"/>
    </row>
    <row r="652347" spans="6:6" x14ac:dyDescent="0.45">
      <c r="F652347" s="7"/>
    </row>
    <row r="652366" spans="6:6" x14ac:dyDescent="0.45">
      <c r="F652366" s="7"/>
    </row>
    <row r="652385" spans="6:6" x14ac:dyDescent="0.45">
      <c r="F652385" s="7"/>
    </row>
    <row r="652404" spans="6:6" x14ac:dyDescent="0.45">
      <c r="F652404" s="7"/>
    </row>
    <row r="652423" spans="6:6" x14ac:dyDescent="0.45">
      <c r="F652423" s="7"/>
    </row>
    <row r="652442" spans="6:6" x14ac:dyDescent="0.45">
      <c r="F652442" s="7"/>
    </row>
    <row r="652461" spans="6:6" x14ac:dyDescent="0.45">
      <c r="F652461" s="7"/>
    </row>
    <row r="652480" spans="6:6" x14ac:dyDescent="0.45">
      <c r="F652480" s="7"/>
    </row>
    <row r="652499" spans="6:6" x14ac:dyDescent="0.45">
      <c r="F652499" s="7"/>
    </row>
    <row r="652518" spans="6:6" x14ac:dyDescent="0.45">
      <c r="F652518" s="7"/>
    </row>
    <row r="652537" spans="6:6" x14ac:dyDescent="0.45">
      <c r="F652537" s="7"/>
    </row>
    <row r="652556" spans="6:6" x14ac:dyDescent="0.45">
      <c r="F652556" s="7"/>
    </row>
    <row r="652575" spans="6:6" x14ac:dyDescent="0.45">
      <c r="F652575" s="7"/>
    </row>
    <row r="652594" spans="6:6" x14ac:dyDescent="0.45">
      <c r="F652594" s="7"/>
    </row>
    <row r="652613" spans="6:6" x14ac:dyDescent="0.45">
      <c r="F652613" s="7"/>
    </row>
    <row r="652632" spans="6:6" x14ac:dyDescent="0.45">
      <c r="F652632" s="7"/>
    </row>
    <row r="652651" spans="6:6" x14ac:dyDescent="0.45">
      <c r="F652651" s="7"/>
    </row>
    <row r="652670" spans="6:6" x14ac:dyDescent="0.45">
      <c r="F652670" s="7"/>
    </row>
    <row r="652689" spans="6:6" x14ac:dyDescent="0.45">
      <c r="F652689" s="7"/>
    </row>
    <row r="652708" spans="6:6" x14ac:dyDescent="0.45">
      <c r="F652708" s="7"/>
    </row>
    <row r="652727" spans="6:6" x14ac:dyDescent="0.45">
      <c r="F652727" s="7"/>
    </row>
    <row r="652746" spans="6:6" x14ac:dyDescent="0.45">
      <c r="F652746" s="7"/>
    </row>
    <row r="652765" spans="6:6" x14ac:dyDescent="0.45">
      <c r="F652765" s="7"/>
    </row>
    <row r="652784" spans="6:6" x14ac:dyDescent="0.45">
      <c r="F652784" s="7"/>
    </row>
    <row r="652803" spans="6:6" x14ac:dyDescent="0.45">
      <c r="F652803" s="7"/>
    </row>
    <row r="652822" spans="6:6" x14ac:dyDescent="0.45">
      <c r="F652822" s="7"/>
    </row>
    <row r="652841" spans="6:6" x14ac:dyDescent="0.45">
      <c r="F652841" s="7"/>
    </row>
    <row r="652860" spans="6:6" x14ac:dyDescent="0.45">
      <c r="F652860" s="7"/>
    </row>
    <row r="652879" spans="6:6" x14ac:dyDescent="0.45">
      <c r="F652879" s="7"/>
    </row>
    <row r="652898" spans="6:6" x14ac:dyDescent="0.45">
      <c r="F652898" s="7"/>
    </row>
    <row r="652917" spans="6:6" x14ac:dyDescent="0.45">
      <c r="F652917" s="7"/>
    </row>
    <row r="652936" spans="6:6" x14ac:dyDescent="0.45">
      <c r="F652936" s="7"/>
    </row>
    <row r="652955" spans="6:6" x14ac:dyDescent="0.45">
      <c r="F652955" s="7"/>
    </row>
    <row r="652974" spans="6:6" x14ac:dyDescent="0.45">
      <c r="F652974" s="7"/>
    </row>
    <row r="652993" spans="6:6" x14ac:dyDescent="0.45">
      <c r="F652993" s="7"/>
    </row>
    <row r="653012" spans="6:6" x14ac:dyDescent="0.45">
      <c r="F653012" s="7"/>
    </row>
    <row r="653031" spans="6:6" x14ac:dyDescent="0.45">
      <c r="F653031" s="7"/>
    </row>
    <row r="653050" spans="6:6" x14ac:dyDescent="0.45">
      <c r="F653050" s="7"/>
    </row>
    <row r="653069" spans="6:6" x14ac:dyDescent="0.45">
      <c r="F653069" s="7"/>
    </row>
    <row r="653088" spans="6:6" x14ac:dyDescent="0.45">
      <c r="F653088" s="7"/>
    </row>
    <row r="653107" spans="6:6" x14ac:dyDescent="0.45">
      <c r="F653107" s="7"/>
    </row>
    <row r="653126" spans="6:6" x14ac:dyDescent="0.45">
      <c r="F653126" s="7"/>
    </row>
    <row r="653145" spans="6:6" x14ac:dyDescent="0.45">
      <c r="F653145" s="7"/>
    </row>
    <row r="653164" spans="6:6" x14ac:dyDescent="0.45">
      <c r="F653164" s="7"/>
    </row>
    <row r="653183" spans="6:6" x14ac:dyDescent="0.45">
      <c r="F653183" s="7"/>
    </row>
    <row r="653202" spans="6:6" x14ac:dyDescent="0.45">
      <c r="F653202" s="7"/>
    </row>
    <row r="653221" spans="6:6" x14ac:dyDescent="0.45">
      <c r="F653221" s="7"/>
    </row>
    <row r="653240" spans="6:6" x14ac:dyDescent="0.45">
      <c r="F653240" s="7"/>
    </row>
    <row r="653259" spans="6:6" x14ac:dyDescent="0.45">
      <c r="F653259" s="7"/>
    </row>
    <row r="653278" spans="6:6" x14ac:dyDescent="0.45">
      <c r="F653278" s="7"/>
    </row>
    <row r="653297" spans="6:6" x14ac:dyDescent="0.45">
      <c r="F653297" s="7"/>
    </row>
    <row r="653316" spans="6:6" x14ac:dyDescent="0.45">
      <c r="F653316" s="7"/>
    </row>
    <row r="653335" spans="6:6" x14ac:dyDescent="0.45">
      <c r="F653335" s="7"/>
    </row>
    <row r="653354" spans="6:6" x14ac:dyDescent="0.45">
      <c r="F653354" s="7"/>
    </row>
    <row r="653373" spans="6:6" x14ac:dyDescent="0.45">
      <c r="F653373" s="7"/>
    </row>
    <row r="653392" spans="6:6" x14ac:dyDescent="0.45">
      <c r="F653392" s="7"/>
    </row>
    <row r="653411" spans="6:6" x14ac:dyDescent="0.45">
      <c r="F653411" s="7"/>
    </row>
    <row r="653430" spans="6:6" x14ac:dyDescent="0.45">
      <c r="F653430" s="7"/>
    </row>
    <row r="653449" spans="6:6" x14ac:dyDescent="0.45">
      <c r="F653449" s="7"/>
    </row>
    <row r="653468" spans="6:6" x14ac:dyDescent="0.45">
      <c r="F653468" s="7"/>
    </row>
    <row r="653487" spans="6:6" x14ac:dyDescent="0.45">
      <c r="F653487" s="7"/>
    </row>
    <row r="653506" spans="6:6" x14ac:dyDescent="0.45">
      <c r="F653506" s="7"/>
    </row>
    <row r="653525" spans="6:6" x14ac:dyDescent="0.45">
      <c r="F653525" s="7"/>
    </row>
    <row r="653544" spans="6:6" x14ac:dyDescent="0.45">
      <c r="F653544" s="7"/>
    </row>
    <row r="653563" spans="6:6" x14ac:dyDescent="0.45">
      <c r="F653563" s="7"/>
    </row>
    <row r="653582" spans="6:6" x14ac:dyDescent="0.45">
      <c r="F653582" s="7"/>
    </row>
    <row r="653601" spans="6:6" x14ac:dyDescent="0.45">
      <c r="F653601" s="7"/>
    </row>
    <row r="653620" spans="6:6" x14ac:dyDescent="0.45">
      <c r="F653620" s="7"/>
    </row>
    <row r="653639" spans="6:6" x14ac:dyDescent="0.45">
      <c r="F653639" s="7"/>
    </row>
    <row r="653658" spans="6:6" x14ac:dyDescent="0.45">
      <c r="F653658" s="7"/>
    </row>
    <row r="653677" spans="6:6" x14ac:dyDescent="0.45">
      <c r="F653677" s="7"/>
    </row>
    <row r="653696" spans="6:6" x14ac:dyDescent="0.45">
      <c r="F653696" s="7"/>
    </row>
    <row r="653715" spans="6:6" x14ac:dyDescent="0.45">
      <c r="F653715" s="7"/>
    </row>
    <row r="653734" spans="6:6" x14ac:dyDescent="0.45">
      <c r="F653734" s="7"/>
    </row>
    <row r="653753" spans="6:6" x14ac:dyDescent="0.45">
      <c r="F653753" s="7"/>
    </row>
    <row r="653772" spans="6:6" x14ac:dyDescent="0.45">
      <c r="F653772" s="7"/>
    </row>
    <row r="653791" spans="6:6" x14ac:dyDescent="0.45">
      <c r="F653791" s="7"/>
    </row>
    <row r="653810" spans="6:6" x14ac:dyDescent="0.45">
      <c r="F653810" s="7"/>
    </row>
    <row r="653829" spans="6:6" x14ac:dyDescent="0.45">
      <c r="F653829" s="7"/>
    </row>
    <row r="653848" spans="6:6" x14ac:dyDescent="0.45">
      <c r="F653848" s="7"/>
    </row>
    <row r="653867" spans="6:6" x14ac:dyDescent="0.45">
      <c r="F653867" s="7"/>
    </row>
    <row r="653886" spans="6:6" x14ac:dyDescent="0.45">
      <c r="F653886" s="7"/>
    </row>
    <row r="653905" spans="6:6" x14ac:dyDescent="0.45">
      <c r="F653905" s="7"/>
    </row>
    <row r="653924" spans="6:6" x14ac:dyDescent="0.45">
      <c r="F653924" s="7"/>
    </row>
    <row r="653943" spans="6:6" x14ac:dyDescent="0.45">
      <c r="F653943" s="7"/>
    </row>
    <row r="653962" spans="6:6" x14ac:dyDescent="0.45">
      <c r="F653962" s="7"/>
    </row>
    <row r="653981" spans="6:6" x14ac:dyDescent="0.45">
      <c r="F653981" s="7"/>
    </row>
    <row r="654000" spans="6:6" x14ac:dyDescent="0.45">
      <c r="F654000" s="7"/>
    </row>
    <row r="654019" spans="6:6" x14ac:dyDescent="0.45">
      <c r="F654019" s="7"/>
    </row>
    <row r="654038" spans="6:6" x14ac:dyDescent="0.45">
      <c r="F654038" s="7"/>
    </row>
    <row r="654057" spans="6:6" x14ac:dyDescent="0.45">
      <c r="F654057" s="7"/>
    </row>
    <row r="654076" spans="6:6" x14ac:dyDescent="0.45">
      <c r="F654076" s="7"/>
    </row>
    <row r="654095" spans="6:6" x14ac:dyDescent="0.45">
      <c r="F654095" s="7"/>
    </row>
    <row r="654114" spans="6:6" x14ac:dyDescent="0.45">
      <c r="F654114" s="7"/>
    </row>
    <row r="654133" spans="6:6" x14ac:dyDescent="0.45">
      <c r="F654133" s="7"/>
    </row>
    <row r="654152" spans="6:6" x14ac:dyDescent="0.45">
      <c r="F654152" s="7"/>
    </row>
    <row r="654171" spans="6:6" x14ac:dyDescent="0.45">
      <c r="F654171" s="7"/>
    </row>
    <row r="654190" spans="6:6" x14ac:dyDescent="0.45">
      <c r="F654190" s="7"/>
    </row>
    <row r="654209" spans="6:6" x14ac:dyDescent="0.45">
      <c r="F654209" s="7"/>
    </row>
    <row r="654228" spans="6:6" x14ac:dyDescent="0.45">
      <c r="F654228" s="7"/>
    </row>
    <row r="654247" spans="6:6" x14ac:dyDescent="0.45">
      <c r="F654247" s="7"/>
    </row>
    <row r="654266" spans="6:6" x14ac:dyDescent="0.45">
      <c r="F654266" s="7"/>
    </row>
    <row r="654285" spans="6:6" x14ac:dyDescent="0.45">
      <c r="F654285" s="7"/>
    </row>
    <row r="654304" spans="6:6" x14ac:dyDescent="0.45">
      <c r="F654304" s="7"/>
    </row>
    <row r="654323" spans="6:6" x14ac:dyDescent="0.45">
      <c r="F654323" s="7"/>
    </row>
    <row r="654342" spans="6:6" x14ac:dyDescent="0.45">
      <c r="F654342" s="7"/>
    </row>
    <row r="654361" spans="6:6" x14ac:dyDescent="0.45">
      <c r="F654361" s="7"/>
    </row>
    <row r="654380" spans="6:6" x14ac:dyDescent="0.45">
      <c r="F654380" s="7"/>
    </row>
    <row r="654399" spans="6:6" x14ac:dyDescent="0.45">
      <c r="F654399" s="7"/>
    </row>
    <row r="654418" spans="6:6" x14ac:dyDescent="0.45">
      <c r="F654418" s="7"/>
    </row>
    <row r="654437" spans="6:6" x14ac:dyDescent="0.45">
      <c r="F654437" s="7"/>
    </row>
    <row r="654456" spans="6:6" x14ac:dyDescent="0.45">
      <c r="F654456" s="7"/>
    </row>
    <row r="654475" spans="6:6" x14ac:dyDescent="0.45">
      <c r="F654475" s="7"/>
    </row>
    <row r="654494" spans="6:6" x14ac:dyDescent="0.45">
      <c r="F654494" s="7"/>
    </row>
    <row r="654513" spans="6:6" x14ac:dyDescent="0.45">
      <c r="F654513" s="7"/>
    </row>
    <row r="654532" spans="6:6" x14ac:dyDescent="0.45">
      <c r="F654532" s="7"/>
    </row>
    <row r="654551" spans="6:6" x14ac:dyDescent="0.45">
      <c r="F654551" s="7"/>
    </row>
    <row r="654570" spans="6:6" x14ac:dyDescent="0.45">
      <c r="F654570" s="7"/>
    </row>
    <row r="654589" spans="6:6" x14ac:dyDescent="0.45">
      <c r="F654589" s="7"/>
    </row>
    <row r="654608" spans="6:6" x14ac:dyDescent="0.45">
      <c r="F654608" s="7"/>
    </row>
    <row r="654627" spans="6:6" x14ac:dyDescent="0.45">
      <c r="F654627" s="7"/>
    </row>
    <row r="654646" spans="6:6" x14ac:dyDescent="0.45">
      <c r="F654646" s="7"/>
    </row>
    <row r="654665" spans="6:6" x14ac:dyDescent="0.45">
      <c r="F654665" s="7"/>
    </row>
    <row r="654684" spans="6:6" x14ac:dyDescent="0.45">
      <c r="F654684" s="7"/>
    </row>
    <row r="654703" spans="6:6" x14ac:dyDescent="0.45">
      <c r="F654703" s="7"/>
    </row>
    <row r="654722" spans="6:6" x14ac:dyDescent="0.45">
      <c r="F654722" s="7"/>
    </row>
    <row r="654741" spans="6:6" x14ac:dyDescent="0.45">
      <c r="F654741" s="7"/>
    </row>
    <row r="654760" spans="6:6" x14ac:dyDescent="0.45">
      <c r="F654760" s="7"/>
    </row>
    <row r="654779" spans="6:6" x14ac:dyDescent="0.45">
      <c r="F654779" s="7"/>
    </row>
    <row r="654798" spans="6:6" x14ac:dyDescent="0.45">
      <c r="F654798" s="7"/>
    </row>
    <row r="654817" spans="6:6" x14ac:dyDescent="0.45">
      <c r="F654817" s="7"/>
    </row>
    <row r="654836" spans="6:6" x14ac:dyDescent="0.45">
      <c r="F654836" s="7"/>
    </row>
    <row r="654855" spans="6:6" x14ac:dyDescent="0.45">
      <c r="F654855" s="7"/>
    </row>
    <row r="654874" spans="6:6" x14ac:dyDescent="0.45">
      <c r="F654874" s="7"/>
    </row>
    <row r="654893" spans="6:6" x14ac:dyDescent="0.45">
      <c r="F654893" s="7"/>
    </row>
    <row r="654912" spans="6:6" x14ac:dyDescent="0.45">
      <c r="F654912" s="7"/>
    </row>
    <row r="654931" spans="6:6" x14ac:dyDescent="0.45">
      <c r="F654931" s="7"/>
    </row>
    <row r="654950" spans="6:6" x14ac:dyDescent="0.45">
      <c r="F654950" s="7"/>
    </row>
    <row r="654969" spans="6:6" x14ac:dyDescent="0.45">
      <c r="F654969" s="7"/>
    </row>
    <row r="654988" spans="6:6" x14ac:dyDescent="0.45">
      <c r="F654988" s="7"/>
    </row>
    <row r="655007" spans="6:6" x14ac:dyDescent="0.45">
      <c r="F655007" s="7"/>
    </row>
    <row r="655026" spans="6:6" x14ac:dyDescent="0.45">
      <c r="F655026" s="7"/>
    </row>
    <row r="655045" spans="6:6" x14ac:dyDescent="0.45">
      <c r="F655045" s="7"/>
    </row>
    <row r="655064" spans="6:6" x14ac:dyDescent="0.45">
      <c r="F655064" s="7"/>
    </row>
    <row r="655083" spans="6:6" x14ac:dyDescent="0.45">
      <c r="F655083" s="7"/>
    </row>
    <row r="655102" spans="6:6" x14ac:dyDescent="0.45">
      <c r="F655102" s="7"/>
    </row>
    <row r="655121" spans="6:6" x14ac:dyDescent="0.45">
      <c r="F655121" s="7"/>
    </row>
    <row r="655140" spans="6:6" x14ac:dyDescent="0.45">
      <c r="F655140" s="7"/>
    </row>
    <row r="655159" spans="6:6" x14ac:dyDescent="0.45">
      <c r="F655159" s="7"/>
    </row>
    <row r="655178" spans="6:6" x14ac:dyDescent="0.45">
      <c r="F655178" s="7"/>
    </row>
    <row r="655197" spans="6:6" x14ac:dyDescent="0.45">
      <c r="F655197" s="7"/>
    </row>
    <row r="655216" spans="6:6" x14ac:dyDescent="0.45">
      <c r="F655216" s="7"/>
    </row>
    <row r="655235" spans="6:6" x14ac:dyDescent="0.45">
      <c r="F655235" s="7"/>
    </row>
    <row r="655254" spans="6:6" x14ac:dyDescent="0.45">
      <c r="F655254" s="7"/>
    </row>
    <row r="655273" spans="6:6" x14ac:dyDescent="0.45">
      <c r="F655273" s="7"/>
    </row>
    <row r="655292" spans="6:6" x14ac:dyDescent="0.45">
      <c r="F655292" s="7"/>
    </row>
    <row r="655311" spans="6:6" x14ac:dyDescent="0.45">
      <c r="F655311" s="7"/>
    </row>
    <row r="655330" spans="6:6" x14ac:dyDescent="0.45">
      <c r="F655330" s="7"/>
    </row>
    <row r="655349" spans="6:6" x14ac:dyDescent="0.45">
      <c r="F655349" s="7"/>
    </row>
    <row r="655368" spans="6:6" x14ac:dyDescent="0.45">
      <c r="F655368" s="7"/>
    </row>
    <row r="655387" spans="6:6" x14ac:dyDescent="0.45">
      <c r="F655387" s="7"/>
    </row>
    <row r="655406" spans="6:6" x14ac:dyDescent="0.45">
      <c r="F655406" s="7"/>
    </row>
    <row r="655425" spans="6:6" x14ac:dyDescent="0.45">
      <c r="F655425" s="7"/>
    </row>
    <row r="655444" spans="6:6" x14ac:dyDescent="0.45">
      <c r="F655444" s="7"/>
    </row>
    <row r="655463" spans="6:6" x14ac:dyDescent="0.45">
      <c r="F655463" s="7"/>
    </row>
    <row r="655482" spans="6:6" x14ac:dyDescent="0.45">
      <c r="F655482" s="7"/>
    </row>
    <row r="655501" spans="6:6" x14ac:dyDescent="0.45">
      <c r="F655501" s="7"/>
    </row>
    <row r="655520" spans="6:6" x14ac:dyDescent="0.45">
      <c r="F655520" s="7"/>
    </row>
    <row r="655539" spans="6:6" x14ac:dyDescent="0.45">
      <c r="F655539" s="7"/>
    </row>
    <row r="655558" spans="6:6" x14ac:dyDescent="0.45">
      <c r="F655558" s="7"/>
    </row>
    <row r="655577" spans="6:6" x14ac:dyDescent="0.45">
      <c r="F655577" s="7"/>
    </row>
    <row r="655596" spans="6:6" x14ac:dyDescent="0.45">
      <c r="F655596" s="7"/>
    </row>
    <row r="655615" spans="6:6" x14ac:dyDescent="0.45">
      <c r="F655615" s="7"/>
    </row>
    <row r="655634" spans="6:6" x14ac:dyDescent="0.45">
      <c r="F655634" s="7"/>
    </row>
    <row r="655653" spans="6:6" x14ac:dyDescent="0.45">
      <c r="F655653" s="7"/>
    </row>
    <row r="655672" spans="6:6" x14ac:dyDescent="0.45">
      <c r="F655672" s="7"/>
    </row>
    <row r="655691" spans="6:6" x14ac:dyDescent="0.45">
      <c r="F655691" s="7"/>
    </row>
    <row r="655710" spans="6:6" x14ac:dyDescent="0.45">
      <c r="F655710" s="7"/>
    </row>
    <row r="655729" spans="6:6" x14ac:dyDescent="0.45">
      <c r="F655729" s="7"/>
    </row>
    <row r="655748" spans="6:6" x14ac:dyDescent="0.45">
      <c r="F655748" s="7"/>
    </row>
    <row r="655767" spans="6:6" x14ac:dyDescent="0.45">
      <c r="F655767" s="7"/>
    </row>
    <row r="655786" spans="6:6" x14ac:dyDescent="0.45">
      <c r="F655786" s="7"/>
    </row>
    <row r="655805" spans="6:6" x14ac:dyDescent="0.45">
      <c r="F655805" s="7"/>
    </row>
    <row r="655824" spans="6:6" x14ac:dyDescent="0.45">
      <c r="F655824" s="7"/>
    </row>
    <row r="655843" spans="6:6" x14ac:dyDescent="0.45">
      <c r="F655843" s="7"/>
    </row>
    <row r="655862" spans="6:6" x14ac:dyDescent="0.45">
      <c r="F655862" s="7"/>
    </row>
    <row r="655881" spans="6:6" x14ac:dyDescent="0.45">
      <c r="F655881" s="7"/>
    </row>
    <row r="655900" spans="6:6" x14ac:dyDescent="0.45">
      <c r="F655900" s="7"/>
    </row>
    <row r="655919" spans="6:6" x14ac:dyDescent="0.45">
      <c r="F655919" s="7"/>
    </row>
    <row r="655938" spans="6:6" x14ac:dyDescent="0.45">
      <c r="F655938" s="7"/>
    </row>
    <row r="655957" spans="6:6" x14ac:dyDescent="0.45">
      <c r="F655957" s="7"/>
    </row>
    <row r="655976" spans="6:6" x14ac:dyDescent="0.45">
      <c r="F655976" s="7"/>
    </row>
    <row r="655995" spans="6:6" x14ac:dyDescent="0.45">
      <c r="F655995" s="7"/>
    </row>
    <row r="656014" spans="6:6" x14ac:dyDescent="0.45">
      <c r="F656014" s="7"/>
    </row>
    <row r="656033" spans="6:6" x14ac:dyDescent="0.45">
      <c r="F656033" s="7"/>
    </row>
    <row r="656052" spans="6:6" x14ac:dyDescent="0.45">
      <c r="F656052" s="7"/>
    </row>
    <row r="656071" spans="6:6" x14ac:dyDescent="0.45">
      <c r="F656071" s="7"/>
    </row>
    <row r="656090" spans="6:6" x14ac:dyDescent="0.45">
      <c r="F656090" s="7"/>
    </row>
    <row r="656109" spans="6:6" x14ac:dyDescent="0.45">
      <c r="F656109" s="7"/>
    </row>
    <row r="656128" spans="6:6" x14ac:dyDescent="0.45">
      <c r="F656128" s="7"/>
    </row>
    <row r="656147" spans="6:6" x14ac:dyDescent="0.45">
      <c r="F656147" s="7"/>
    </row>
    <row r="656166" spans="6:6" x14ac:dyDescent="0.45">
      <c r="F656166" s="7"/>
    </row>
    <row r="656185" spans="6:6" x14ac:dyDescent="0.45">
      <c r="F656185" s="7"/>
    </row>
    <row r="656204" spans="6:6" x14ac:dyDescent="0.45">
      <c r="F656204" s="7"/>
    </row>
    <row r="656223" spans="6:6" x14ac:dyDescent="0.45">
      <c r="F656223" s="7"/>
    </row>
    <row r="656242" spans="6:6" x14ac:dyDescent="0.45">
      <c r="F656242" s="7"/>
    </row>
    <row r="656261" spans="6:6" x14ac:dyDescent="0.45">
      <c r="F656261" s="7"/>
    </row>
    <row r="656280" spans="6:6" x14ac:dyDescent="0.45">
      <c r="F656280" s="7"/>
    </row>
    <row r="656299" spans="6:6" x14ac:dyDescent="0.45">
      <c r="F656299" s="7"/>
    </row>
    <row r="656318" spans="6:6" x14ac:dyDescent="0.45">
      <c r="F656318" s="7"/>
    </row>
    <row r="656337" spans="6:6" x14ac:dyDescent="0.45">
      <c r="F656337" s="7"/>
    </row>
    <row r="656356" spans="6:6" x14ac:dyDescent="0.45">
      <c r="F656356" s="7"/>
    </row>
    <row r="656375" spans="6:6" x14ac:dyDescent="0.45">
      <c r="F656375" s="7"/>
    </row>
    <row r="656394" spans="6:6" x14ac:dyDescent="0.45">
      <c r="F656394" s="7"/>
    </row>
    <row r="656413" spans="6:6" x14ac:dyDescent="0.45">
      <c r="F656413" s="7"/>
    </row>
    <row r="656432" spans="6:6" x14ac:dyDescent="0.45">
      <c r="F656432" s="7"/>
    </row>
    <row r="656451" spans="6:6" x14ac:dyDescent="0.45">
      <c r="F656451" s="7"/>
    </row>
    <row r="656470" spans="6:6" x14ac:dyDescent="0.45">
      <c r="F656470" s="7"/>
    </row>
    <row r="656489" spans="6:6" x14ac:dyDescent="0.45">
      <c r="F656489" s="7"/>
    </row>
    <row r="656508" spans="6:6" x14ac:dyDescent="0.45">
      <c r="F656508" s="7"/>
    </row>
    <row r="656527" spans="6:6" x14ac:dyDescent="0.45">
      <c r="F656527" s="7"/>
    </row>
    <row r="656546" spans="6:6" x14ac:dyDescent="0.45">
      <c r="F656546" s="7"/>
    </row>
    <row r="656565" spans="6:6" x14ac:dyDescent="0.45">
      <c r="F656565" s="7"/>
    </row>
    <row r="656584" spans="6:6" x14ac:dyDescent="0.45">
      <c r="F656584" s="7"/>
    </row>
    <row r="656603" spans="6:6" x14ac:dyDescent="0.45">
      <c r="F656603" s="7"/>
    </row>
    <row r="656622" spans="6:6" x14ac:dyDescent="0.45">
      <c r="F656622" s="7"/>
    </row>
    <row r="656641" spans="6:6" x14ac:dyDescent="0.45">
      <c r="F656641" s="7"/>
    </row>
    <row r="656660" spans="6:6" x14ac:dyDescent="0.45">
      <c r="F656660" s="7"/>
    </row>
    <row r="656679" spans="6:6" x14ac:dyDescent="0.45">
      <c r="F656679" s="7"/>
    </row>
    <row r="656698" spans="6:6" x14ac:dyDescent="0.45">
      <c r="F656698" s="7"/>
    </row>
    <row r="656717" spans="6:6" x14ac:dyDescent="0.45">
      <c r="F656717" s="7"/>
    </row>
    <row r="656736" spans="6:6" x14ac:dyDescent="0.45">
      <c r="F656736" s="7"/>
    </row>
    <row r="656755" spans="6:6" x14ac:dyDescent="0.45">
      <c r="F656755" s="7"/>
    </row>
    <row r="656774" spans="6:6" x14ac:dyDescent="0.45">
      <c r="F656774" s="7"/>
    </row>
    <row r="656793" spans="6:6" x14ac:dyDescent="0.45">
      <c r="F656793" s="7"/>
    </row>
    <row r="656812" spans="6:6" x14ac:dyDescent="0.45">
      <c r="F656812" s="7"/>
    </row>
    <row r="656831" spans="6:6" x14ac:dyDescent="0.45">
      <c r="F656831" s="7"/>
    </row>
    <row r="656850" spans="6:6" x14ac:dyDescent="0.45">
      <c r="F656850" s="7"/>
    </row>
    <row r="656869" spans="6:6" x14ac:dyDescent="0.45">
      <c r="F656869" s="7"/>
    </row>
    <row r="656888" spans="6:6" x14ac:dyDescent="0.45">
      <c r="F656888" s="7"/>
    </row>
    <row r="656907" spans="6:6" x14ac:dyDescent="0.45">
      <c r="F656907" s="7"/>
    </row>
    <row r="656926" spans="6:6" x14ac:dyDescent="0.45">
      <c r="F656926" s="7"/>
    </row>
    <row r="656945" spans="6:6" x14ac:dyDescent="0.45">
      <c r="F656945" s="7"/>
    </row>
    <row r="656964" spans="6:6" x14ac:dyDescent="0.45">
      <c r="F656964" s="7"/>
    </row>
    <row r="656983" spans="6:6" x14ac:dyDescent="0.45">
      <c r="F656983" s="7"/>
    </row>
    <row r="657002" spans="6:6" x14ac:dyDescent="0.45">
      <c r="F657002" s="7"/>
    </row>
    <row r="657021" spans="6:6" x14ac:dyDescent="0.45">
      <c r="F657021" s="7"/>
    </row>
    <row r="657040" spans="6:6" x14ac:dyDescent="0.45">
      <c r="F657040" s="7"/>
    </row>
    <row r="657059" spans="6:6" x14ac:dyDescent="0.45">
      <c r="F657059" s="7"/>
    </row>
    <row r="657078" spans="6:6" x14ac:dyDescent="0.45">
      <c r="F657078" s="7"/>
    </row>
    <row r="657097" spans="6:6" x14ac:dyDescent="0.45">
      <c r="F657097" s="7"/>
    </row>
    <row r="657116" spans="6:6" x14ac:dyDescent="0.45">
      <c r="F657116" s="7"/>
    </row>
    <row r="657135" spans="6:6" x14ac:dyDescent="0.45">
      <c r="F657135" s="7"/>
    </row>
    <row r="657154" spans="6:6" x14ac:dyDescent="0.45">
      <c r="F657154" s="7"/>
    </row>
    <row r="657173" spans="6:6" x14ac:dyDescent="0.45">
      <c r="F657173" s="7"/>
    </row>
    <row r="657192" spans="6:6" x14ac:dyDescent="0.45">
      <c r="F657192" s="7"/>
    </row>
    <row r="657211" spans="6:6" x14ac:dyDescent="0.45">
      <c r="F657211" s="7"/>
    </row>
    <row r="657230" spans="6:6" x14ac:dyDescent="0.45">
      <c r="F657230" s="7"/>
    </row>
    <row r="657249" spans="6:6" x14ac:dyDescent="0.45">
      <c r="F657249" s="7"/>
    </row>
    <row r="657268" spans="6:6" x14ac:dyDescent="0.45">
      <c r="F657268" s="7"/>
    </row>
    <row r="657287" spans="6:6" x14ac:dyDescent="0.45">
      <c r="F657287" s="7"/>
    </row>
    <row r="657306" spans="6:6" x14ac:dyDescent="0.45">
      <c r="F657306" s="7"/>
    </row>
    <row r="657325" spans="6:6" x14ac:dyDescent="0.45">
      <c r="F657325" s="7"/>
    </row>
    <row r="657344" spans="6:6" x14ac:dyDescent="0.45">
      <c r="F657344" s="7"/>
    </row>
    <row r="657363" spans="6:6" x14ac:dyDescent="0.45">
      <c r="F657363" s="7"/>
    </row>
    <row r="657382" spans="6:6" x14ac:dyDescent="0.45">
      <c r="F657382" s="7"/>
    </row>
    <row r="657401" spans="6:6" x14ac:dyDescent="0.45">
      <c r="F657401" s="7"/>
    </row>
    <row r="657420" spans="6:6" x14ac:dyDescent="0.45">
      <c r="F657420" s="7"/>
    </row>
    <row r="657439" spans="6:6" x14ac:dyDescent="0.45">
      <c r="F657439" s="7"/>
    </row>
    <row r="657458" spans="6:6" x14ac:dyDescent="0.45">
      <c r="F657458" s="7"/>
    </row>
    <row r="657477" spans="6:6" x14ac:dyDescent="0.45">
      <c r="F657477" s="7"/>
    </row>
    <row r="657496" spans="6:6" x14ac:dyDescent="0.45">
      <c r="F657496" s="7"/>
    </row>
    <row r="657515" spans="6:6" x14ac:dyDescent="0.45">
      <c r="F657515" s="7"/>
    </row>
    <row r="657534" spans="6:6" x14ac:dyDescent="0.45">
      <c r="F657534" s="7"/>
    </row>
    <row r="657553" spans="6:6" x14ac:dyDescent="0.45">
      <c r="F657553" s="7"/>
    </row>
    <row r="657572" spans="6:6" x14ac:dyDescent="0.45">
      <c r="F657572" s="7"/>
    </row>
    <row r="657591" spans="6:6" x14ac:dyDescent="0.45">
      <c r="F657591" s="7"/>
    </row>
    <row r="657610" spans="6:6" x14ac:dyDescent="0.45">
      <c r="F657610" s="7"/>
    </row>
    <row r="657629" spans="6:6" x14ac:dyDescent="0.45">
      <c r="F657629" s="7"/>
    </row>
    <row r="657648" spans="6:6" x14ac:dyDescent="0.45">
      <c r="F657648" s="7"/>
    </row>
    <row r="657667" spans="6:6" x14ac:dyDescent="0.45">
      <c r="F657667" s="7"/>
    </row>
    <row r="657686" spans="6:6" x14ac:dyDescent="0.45">
      <c r="F657686" s="7"/>
    </row>
    <row r="657705" spans="6:6" x14ac:dyDescent="0.45">
      <c r="F657705" s="7"/>
    </row>
    <row r="657724" spans="6:6" x14ac:dyDescent="0.45">
      <c r="F657724" s="7"/>
    </row>
    <row r="657743" spans="6:6" x14ac:dyDescent="0.45">
      <c r="F657743" s="7"/>
    </row>
    <row r="657762" spans="6:6" x14ac:dyDescent="0.45">
      <c r="F657762" s="7"/>
    </row>
    <row r="657781" spans="6:6" x14ac:dyDescent="0.45">
      <c r="F657781" s="7"/>
    </row>
    <row r="657800" spans="6:6" x14ac:dyDescent="0.45">
      <c r="F657800" s="7"/>
    </row>
    <row r="657819" spans="6:6" x14ac:dyDescent="0.45">
      <c r="F657819" s="7"/>
    </row>
    <row r="657838" spans="6:6" x14ac:dyDescent="0.45">
      <c r="F657838" s="7"/>
    </row>
    <row r="657857" spans="6:6" x14ac:dyDescent="0.45">
      <c r="F657857" s="7"/>
    </row>
    <row r="657876" spans="6:6" x14ac:dyDescent="0.45">
      <c r="F657876" s="7"/>
    </row>
    <row r="657895" spans="6:6" x14ac:dyDescent="0.45">
      <c r="F657895" s="7"/>
    </row>
    <row r="657914" spans="6:6" x14ac:dyDescent="0.45">
      <c r="F657914" s="7"/>
    </row>
    <row r="657933" spans="6:6" x14ac:dyDescent="0.45">
      <c r="F657933" s="7"/>
    </row>
    <row r="657952" spans="6:6" x14ac:dyDescent="0.45">
      <c r="F657952" s="7"/>
    </row>
    <row r="657971" spans="6:6" x14ac:dyDescent="0.45">
      <c r="F657971" s="7"/>
    </row>
    <row r="657990" spans="6:6" x14ac:dyDescent="0.45">
      <c r="F657990" s="7"/>
    </row>
    <row r="658009" spans="6:6" x14ac:dyDescent="0.45">
      <c r="F658009" s="7"/>
    </row>
    <row r="658028" spans="6:6" x14ac:dyDescent="0.45">
      <c r="F658028" s="7"/>
    </row>
    <row r="658047" spans="6:6" x14ac:dyDescent="0.45">
      <c r="F658047" s="7"/>
    </row>
    <row r="658066" spans="6:6" x14ac:dyDescent="0.45">
      <c r="F658066" s="7"/>
    </row>
    <row r="658085" spans="6:6" x14ac:dyDescent="0.45">
      <c r="F658085" s="7"/>
    </row>
    <row r="658104" spans="6:6" x14ac:dyDescent="0.45">
      <c r="F658104" s="7"/>
    </row>
    <row r="658123" spans="6:6" x14ac:dyDescent="0.45">
      <c r="F658123" s="7"/>
    </row>
    <row r="658142" spans="6:6" x14ac:dyDescent="0.45">
      <c r="F658142" s="7"/>
    </row>
    <row r="658161" spans="6:6" x14ac:dyDescent="0.45">
      <c r="F658161" s="7"/>
    </row>
    <row r="658180" spans="6:6" x14ac:dyDescent="0.45">
      <c r="F658180" s="7"/>
    </row>
    <row r="658199" spans="6:6" x14ac:dyDescent="0.45">
      <c r="F658199" s="7"/>
    </row>
    <row r="658218" spans="6:6" x14ac:dyDescent="0.45">
      <c r="F658218" s="7"/>
    </row>
    <row r="658237" spans="6:6" x14ac:dyDescent="0.45">
      <c r="F658237" s="7"/>
    </row>
    <row r="658256" spans="6:6" x14ac:dyDescent="0.45">
      <c r="F658256" s="7"/>
    </row>
    <row r="658275" spans="6:6" x14ac:dyDescent="0.45">
      <c r="F658275" s="7"/>
    </row>
    <row r="658294" spans="6:6" x14ac:dyDescent="0.45">
      <c r="F658294" s="7"/>
    </row>
    <row r="658313" spans="6:6" x14ac:dyDescent="0.45">
      <c r="F658313" s="7"/>
    </row>
    <row r="658332" spans="6:6" x14ac:dyDescent="0.45">
      <c r="F658332" s="7"/>
    </row>
    <row r="658351" spans="6:6" x14ac:dyDescent="0.45">
      <c r="F658351" s="7"/>
    </row>
    <row r="658370" spans="6:6" x14ac:dyDescent="0.45">
      <c r="F658370" s="7"/>
    </row>
    <row r="658389" spans="6:6" x14ac:dyDescent="0.45">
      <c r="F658389" s="7"/>
    </row>
    <row r="658408" spans="6:6" x14ac:dyDescent="0.45">
      <c r="F658408" s="7"/>
    </row>
    <row r="658427" spans="6:6" x14ac:dyDescent="0.45">
      <c r="F658427" s="7"/>
    </row>
    <row r="658446" spans="6:6" x14ac:dyDescent="0.45">
      <c r="F658446" s="7"/>
    </row>
    <row r="658465" spans="6:6" x14ac:dyDescent="0.45">
      <c r="F658465" s="7"/>
    </row>
    <row r="658484" spans="6:6" x14ac:dyDescent="0.45">
      <c r="F658484" s="7"/>
    </row>
    <row r="658503" spans="6:6" x14ac:dyDescent="0.45">
      <c r="F658503" s="7"/>
    </row>
    <row r="658522" spans="6:6" x14ac:dyDescent="0.45">
      <c r="F658522" s="7"/>
    </row>
    <row r="658541" spans="6:6" x14ac:dyDescent="0.45">
      <c r="F658541" s="7"/>
    </row>
    <row r="658560" spans="6:6" x14ac:dyDescent="0.45">
      <c r="F658560" s="7"/>
    </row>
    <row r="658579" spans="6:6" x14ac:dyDescent="0.45">
      <c r="F658579" s="7"/>
    </row>
    <row r="658598" spans="6:6" x14ac:dyDescent="0.45">
      <c r="F658598" s="7"/>
    </row>
    <row r="658617" spans="6:6" x14ac:dyDescent="0.45">
      <c r="F658617" s="7"/>
    </row>
    <row r="658636" spans="6:6" x14ac:dyDescent="0.45">
      <c r="F658636" s="7"/>
    </row>
    <row r="658655" spans="6:6" x14ac:dyDescent="0.45">
      <c r="F658655" s="7"/>
    </row>
    <row r="658674" spans="6:6" x14ac:dyDescent="0.45">
      <c r="F658674" s="7"/>
    </row>
    <row r="658693" spans="6:6" x14ac:dyDescent="0.45">
      <c r="F658693" s="7"/>
    </row>
    <row r="658712" spans="6:6" x14ac:dyDescent="0.45">
      <c r="F658712" s="7"/>
    </row>
    <row r="658731" spans="6:6" x14ac:dyDescent="0.45">
      <c r="F658731" s="7"/>
    </row>
    <row r="658750" spans="6:6" x14ac:dyDescent="0.45">
      <c r="F658750" s="7"/>
    </row>
    <row r="658769" spans="6:6" x14ac:dyDescent="0.45">
      <c r="F658769" s="7"/>
    </row>
    <row r="658788" spans="6:6" x14ac:dyDescent="0.45">
      <c r="F658788" s="7"/>
    </row>
    <row r="658807" spans="6:6" x14ac:dyDescent="0.45">
      <c r="F658807" s="7"/>
    </row>
    <row r="658826" spans="6:6" x14ac:dyDescent="0.45">
      <c r="F658826" s="7"/>
    </row>
    <row r="658845" spans="6:6" x14ac:dyDescent="0.45">
      <c r="F658845" s="7"/>
    </row>
    <row r="658864" spans="6:6" x14ac:dyDescent="0.45">
      <c r="F658864" s="7"/>
    </row>
    <row r="658883" spans="6:6" x14ac:dyDescent="0.45">
      <c r="F658883" s="7"/>
    </row>
    <row r="658902" spans="6:6" x14ac:dyDescent="0.45">
      <c r="F658902" s="7"/>
    </row>
    <row r="658921" spans="6:6" x14ac:dyDescent="0.45">
      <c r="F658921" s="7"/>
    </row>
    <row r="658940" spans="6:6" x14ac:dyDescent="0.45">
      <c r="F658940" s="7"/>
    </row>
    <row r="658959" spans="6:6" x14ac:dyDescent="0.45">
      <c r="F658959" s="7"/>
    </row>
    <row r="658978" spans="6:6" x14ac:dyDescent="0.45">
      <c r="F658978" s="7"/>
    </row>
    <row r="658997" spans="6:6" x14ac:dyDescent="0.45">
      <c r="F658997" s="7"/>
    </row>
    <row r="659016" spans="6:6" x14ac:dyDescent="0.45">
      <c r="F659016" s="7"/>
    </row>
    <row r="659035" spans="6:6" x14ac:dyDescent="0.45">
      <c r="F659035" s="7"/>
    </row>
    <row r="659054" spans="6:6" x14ac:dyDescent="0.45">
      <c r="F659054" s="7"/>
    </row>
    <row r="659073" spans="6:6" x14ac:dyDescent="0.45">
      <c r="F659073" s="7"/>
    </row>
    <row r="659092" spans="6:6" x14ac:dyDescent="0.45">
      <c r="F659092" s="7"/>
    </row>
    <row r="659111" spans="6:6" x14ac:dyDescent="0.45">
      <c r="F659111" s="7"/>
    </row>
    <row r="659130" spans="6:6" x14ac:dyDescent="0.45">
      <c r="F659130" s="7"/>
    </row>
    <row r="659149" spans="6:6" x14ac:dyDescent="0.45">
      <c r="F659149" s="7"/>
    </row>
    <row r="659168" spans="6:6" x14ac:dyDescent="0.45">
      <c r="F659168" s="7"/>
    </row>
    <row r="659187" spans="6:6" x14ac:dyDescent="0.45">
      <c r="F659187" s="7"/>
    </row>
    <row r="659206" spans="6:6" x14ac:dyDescent="0.45">
      <c r="F659206" s="7"/>
    </row>
    <row r="659225" spans="6:6" x14ac:dyDescent="0.45">
      <c r="F659225" s="7"/>
    </row>
    <row r="659244" spans="6:6" x14ac:dyDescent="0.45">
      <c r="F659244" s="7"/>
    </row>
    <row r="659263" spans="6:6" x14ac:dyDescent="0.45">
      <c r="F659263" s="7"/>
    </row>
    <row r="659282" spans="6:6" x14ac:dyDescent="0.45">
      <c r="F659282" s="7"/>
    </row>
    <row r="659301" spans="6:6" x14ac:dyDescent="0.45">
      <c r="F659301" s="7"/>
    </row>
    <row r="659320" spans="6:6" x14ac:dyDescent="0.45">
      <c r="F659320" s="7"/>
    </row>
    <row r="659339" spans="6:6" x14ac:dyDescent="0.45">
      <c r="F659339" s="7"/>
    </row>
    <row r="659358" spans="6:6" x14ac:dyDescent="0.45">
      <c r="F659358" s="7"/>
    </row>
    <row r="659377" spans="6:6" x14ac:dyDescent="0.45">
      <c r="F659377" s="7"/>
    </row>
    <row r="659396" spans="6:6" x14ac:dyDescent="0.45">
      <c r="F659396" s="7"/>
    </row>
    <row r="659415" spans="6:6" x14ac:dyDescent="0.45">
      <c r="F659415" s="7"/>
    </row>
    <row r="659434" spans="6:6" x14ac:dyDescent="0.45">
      <c r="F659434" s="7"/>
    </row>
    <row r="659453" spans="6:6" x14ac:dyDescent="0.45">
      <c r="F659453" s="7"/>
    </row>
    <row r="659472" spans="6:6" x14ac:dyDescent="0.45">
      <c r="F659472" s="7"/>
    </row>
    <row r="659491" spans="6:6" x14ac:dyDescent="0.45">
      <c r="F659491" s="7"/>
    </row>
    <row r="659510" spans="6:6" x14ac:dyDescent="0.45">
      <c r="F659510" s="7"/>
    </row>
    <row r="659529" spans="6:6" x14ac:dyDescent="0.45">
      <c r="F659529" s="7"/>
    </row>
    <row r="659548" spans="6:6" x14ac:dyDescent="0.45">
      <c r="F659548" s="7"/>
    </row>
    <row r="659567" spans="6:6" x14ac:dyDescent="0.45">
      <c r="F659567" s="7"/>
    </row>
    <row r="659586" spans="6:6" x14ac:dyDescent="0.45">
      <c r="F659586" s="7"/>
    </row>
    <row r="659605" spans="6:6" x14ac:dyDescent="0.45">
      <c r="F659605" s="7"/>
    </row>
    <row r="659624" spans="6:6" x14ac:dyDescent="0.45">
      <c r="F659624" s="7"/>
    </row>
    <row r="659643" spans="6:6" x14ac:dyDescent="0.45">
      <c r="F659643" s="7"/>
    </row>
    <row r="659662" spans="6:6" x14ac:dyDescent="0.45">
      <c r="F659662" s="7"/>
    </row>
    <row r="659681" spans="6:6" x14ac:dyDescent="0.45">
      <c r="F659681" s="7"/>
    </row>
    <row r="659700" spans="6:6" x14ac:dyDescent="0.45">
      <c r="F659700" s="7"/>
    </row>
    <row r="659719" spans="6:6" x14ac:dyDescent="0.45">
      <c r="F659719" s="7"/>
    </row>
    <row r="659738" spans="6:6" x14ac:dyDescent="0.45">
      <c r="F659738" s="7"/>
    </row>
    <row r="659757" spans="6:6" x14ac:dyDescent="0.45">
      <c r="F659757" s="7"/>
    </row>
    <row r="659776" spans="6:6" x14ac:dyDescent="0.45">
      <c r="F659776" s="7"/>
    </row>
    <row r="659795" spans="6:6" x14ac:dyDescent="0.45">
      <c r="F659795" s="7"/>
    </row>
    <row r="659814" spans="6:6" x14ac:dyDescent="0.45">
      <c r="F659814" s="7"/>
    </row>
    <row r="659833" spans="6:6" x14ac:dyDescent="0.45">
      <c r="F659833" s="7"/>
    </row>
    <row r="659852" spans="6:6" x14ac:dyDescent="0.45">
      <c r="F659852" s="7"/>
    </row>
    <row r="659871" spans="6:6" x14ac:dyDescent="0.45">
      <c r="F659871" s="7"/>
    </row>
    <row r="659890" spans="6:6" x14ac:dyDescent="0.45">
      <c r="F659890" s="7"/>
    </row>
    <row r="659909" spans="6:6" x14ac:dyDescent="0.45">
      <c r="F659909" s="7"/>
    </row>
    <row r="659928" spans="6:6" x14ac:dyDescent="0.45">
      <c r="F659928" s="7"/>
    </row>
    <row r="659947" spans="6:6" x14ac:dyDescent="0.45">
      <c r="F659947" s="7"/>
    </row>
    <row r="659966" spans="6:6" x14ac:dyDescent="0.45">
      <c r="F659966" s="7"/>
    </row>
    <row r="659985" spans="6:6" x14ac:dyDescent="0.45">
      <c r="F659985" s="7"/>
    </row>
    <row r="660004" spans="6:6" x14ac:dyDescent="0.45">
      <c r="F660004" s="7"/>
    </row>
    <row r="660023" spans="6:6" x14ac:dyDescent="0.45">
      <c r="F660023" s="7"/>
    </row>
    <row r="660042" spans="6:6" x14ac:dyDescent="0.45">
      <c r="F660042" s="7"/>
    </row>
    <row r="660061" spans="6:6" x14ac:dyDescent="0.45">
      <c r="F660061" s="7"/>
    </row>
    <row r="660080" spans="6:6" x14ac:dyDescent="0.45">
      <c r="F660080" s="7"/>
    </row>
    <row r="660099" spans="6:6" x14ac:dyDescent="0.45">
      <c r="F660099" s="7"/>
    </row>
    <row r="660118" spans="6:6" x14ac:dyDescent="0.45">
      <c r="F660118" s="7"/>
    </row>
    <row r="660137" spans="6:6" x14ac:dyDescent="0.45">
      <c r="F660137" s="7"/>
    </row>
    <row r="660156" spans="6:6" x14ac:dyDescent="0.45">
      <c r="F660156" s="7"/>
    </row>
    <row r="660175" spans="6:6" x14ac:dyDescent="0.45">
      <c r="F660175" s="7"/>
    </row>
    <row r="660194" spans="6:6" x14ac:dyDescent="0.45">
      <c r="F660194" s="7"/>
    </row>
    <row r="660213" spans="6:6" x14ac:dyDescent="0.45">
      <c r="F660213" s="7"/>
    </row>
    <row r="660232" spans="6:6" x14ac:dyDescent="0.45">
      <c r="F660232" s="7"/>
    </row>
    <row r="660251" spans="6:6" x14ac:dyDescent="0.45">
      <c r="F660251" s="7"/>
    </row>
    <row r="660270" spans="6:6" x14ac:dyDescent="0.45">
      <c r="F660270" s="7"/>
    </row>
    <row r="660289" spans="6:6" x14ac:dyDescent="0.45">
      <c r="F660289" s="7"/>
    </row>
    <row r="660308" spans="6:6" x14ac:dyDescent="0.45">
      <c r="F660308" s="7"/>
    </row>
    <row r="660327" spans="6:6" x14ac:dyDescent="0.45">
      <c r="F660327" s="7"/>
    </row>
    <row r="660346" spans="6:6" x14ac:dyDescent="0.45">
      <c r="F660346" s="7"/>
    </row>
    <row r="660365" spans="6:6" x14ac:dyDescent="0.45">
      <c r="F660365" s="7"/>
    </row>
    <row r="660384" spans="6:6" x14ac:dyDescent="0.45">
      <c r="F660384" s="7"/>
    </row>
    <row r="660403" spans="6:6" x14ac:dyDescent="0.45">
      <c r="F660403" s="7"/>
    </row>
    <row r="660422" spans="6:6" x14ac:dyDescent="0.45">
      <c r="F660422" s="7"/>
    </row>
    <row r="660441" spans="6:6" x14ac:dyDescent="0.45">
      <c r="F660441" s="7"/>
    </row>
    <row r="660460" spans="6:6" x14ac:dyDescent="0.45">
      <c r="F660460" s="7"/>
    </row>
    <row r="660479" spans="6:6" x14ac:dyDescent="0.45">
      <c r="F660479" s="7"/>
    </row>
    <row r="660498" spans="6:6" x14ac:dyDescent="0.45">
      <c r="F660498" s="7"/>
    </row>
    <row r="660517" spans="6:6" x14ac:dyDescent="0.45">
      <c r="F660517" s="7"/>
    </row>
    <row r="660536" spans="6:6" x14ac:dyDescent="0.45">
      <c r="F660536" s="7"/>
    </row>
    <row r="660555" spans="6:6" x14ac:dyDescent="0.45">
      <c r="F660555" s="7"/>
    </row>
    <row r="660574" spans="6:6" x14ac:dyDescent="0.45">
      <c r="F660574" s="7"/>
    </row>
    <row r="660593" spans="6:6" x14ac:dyDescent="0.45">
      <c r="F660593" s="7"/>
    </row>
    <row r="660612" spans="6:6" x14ac:dyDescent="0.45">
      <c r="F660612" s="7"/>
    </row>
    <row r="660631" spans="6:6" x14ac:dyDescent="0.45">
      <c r="F660631" s="7"/>
    </row>
    <row r="660650" spans="6:6" x14ac:dyDescent="0.45">
      <c r="F660650" s="7"/>
    </row>
    <row r="660669" spans="6:6" x14ac:dyDescent="0.45">
      <c r="F660669" s="7"/>
    </row>
    <row r="660688" spans="6:6" x14ac:dyDescent="0.45">
      <c r="F660688" s="7"/>
    </row>
    <row r="660707" spans="6:6" x14ac:dyDescent="0.45">
      <c r="F660707" s="7"/>
    </row>
    <row r="660726" spans="6:6" x14ac:dyDescent="0.45">
      <c r="F660726" s="7"/>
    </row>
    <row r="660745" spans="6:6" x14ac:dyDescent="0.45">
      <c r="F660745" s="7"/>
    </row>
    <row r="660764" spans="6:6" x14ac:dyDescent="0.45">
      <c r="F660764" s="7"/>
    </row>
    <row r="660783" spans="6:6" x14ac:dyDescent="0.45">
      <c r="F660783" s="7"/>
    </row>
    <row r="660802" spans="6:6" x14ac:dyDescent="0.45">
      <c r="F660802" s="7"/>
    </row>
    <row r="660821" spans="6:6" x14ac:dyDescent="0.45">
      <c r="F660821" s="7"/>
    </row>
    <row r="660840" spans="6:6" x14ac:dyDescent="0.45">
      <c r="F660840" s="7"/>
    </row>
    <row r="660859" spans="6:6" x14ac:dyDescent="0.45">
      <c r="F660859" s="7"/>
    </row>
    <row r="660878" spans="6:6" x14ac:dyDescent="0.45">
      <c r="F660878" s="7"/>
    </row>
    <row r="660897" spans="6:6" x14ac:dyDescent="0.45">
      <c r="F660897" s="7"/>
    </row>
    <row r="660916" spans="6:6" x14ac:dyDescent="0.45">
      <c r="F660916" s="7"/>
    </row>
    <row r="660935" spans="6:6" x14ac:dyDescent="0.45">
      <c r="F660935" s="7"/>
    </row>
    <row r="660954" spans="6:6" x14ac:dyDescent="0.45">
      <c r="F660954" s="7"/>
    </row>
    <row r="660973" spans="6:6" x14ac:dyDescent="0.45">
      <c r="F660973" s="7"/>
    </row>
    <row r="660992" spans="6:6" x14ac:dyDescent="0.45">
      <c r="F660992" s="7"/>
    </row>
    <row r="661011" spans="6:6" x14ac:dyDescent="0.45">
      <c r="F661011" s="7"/>
    </row>
    <row r="661030" spans="6:6" x14ac:dyDescent="0.45">
      <c r="F661030" s="7"/>
    </row>
    <row r="661049" spans="6:6" x14ac:dyDescent="0.45">
      <c r="F661049" s="7"/>
    </row>
    <row r="661068" spans="6:6" x14ac:dyDescent="0.45">
      <c r="F661068" s="7"/>
    </row>
    <row r="661087" spans="6:6" x14ac:dyDescent="0.45">
      <c r="F661087" s="7"/>
    </row>
    <row r="661106" spans="6:6" x14ac:dyDescent="0.45">
      <c r="F661106" s="7"/>
    </row>
    <row r="661125" spans="6:6" x14ac:dyDescent="0.45">
      <c r="F661125" s="7"/>
    </row>
    <row r="661144" spans="6:6" x14ac:dyDescent="0.45">
      <c r="F661144" s="7"/>
    </row>
    <row r="661163" spans="6:6" x14ac:dyDescent="0.45">
      <c r="F661163" s="7"/>
    </row>
    <row r="661182" spans="6:6" x14ac:dyDescent="0.45">
      <c r="F661182" s="7"/>
    </row>
    <row r="661201" spans="6:6" x14ac:dyDescent="0.45">
      <c r="F661201" s="7"/>
    </row>
    <row r="661220" spans="6:6" x14ac:dyDescent="0.45">
      <c r="F661220" s="7"/>
    </row>
    <row r="661239" spans="6:6" x14ac:dyDescent="0.45">
      <c r="F661239" s="7"/>
    </row>
    <row r="661258" spans="6:6" x14ac:dyDescent="0.45">
      <c r="F661258" s="7"/>
    </row>
    <row r="661277" spans="6:6" x14ac:dyDescent="0.45">
      <c r="F661277" s="7"/>
    </row>
    <row r="661296" spans="6:6" x14ac:dyDescent="0.45">
      <c r="F661296" s="7"/>
    </row>
    <row r="661315" spans="6:6" x14ac:dyDescent="0.45">
      <c r="F661315" s="7"/>
    </row>
    <row r="661334" spans="6:6" x14ac:dyDescent="0.45">
      <c r="F661334" s="7"/>
    </row>
    <row r="661353" spans="6:6" x14ac:dyDescent="0.45">
      <c r="F661353" s="7"/>
    </row>
    <row r="661372" spans="6:6" x14ac:dyDescent="0.45">
      <c r="F661372" s="7"/>
    </row>
    <row r="661391" spans="6:6" x14ac:dyDescent="0.45">
      <c r="F661391" s="7"/>
    </row>
    <row r="661410" spans="6:6" x14ac:dyDescent="0.45">
      <c r="F661410" s="7"/>
    </row>
    <row r="661429" spans="6:6" x14ac:dyDescent="0.45">
      <c r="F661429" s="7"/>
    </row>
    <row r="661448" spans="6:6" x14ac:dyDescent="0.45">
      <c r="F661448" s="7"/>
    </row>
    <row r="661467" spans="6:6" x14ac:dyDescent="0.45">
      <c r="F661467" s="7"/>
    </row>
    <row r="661486" spans="6:6" x14ac:dyDescent="0.45">
      <c r="F661486" s="7"/>
    </row>
    <row r="661505" spans="6:6" x14ac:dyDescent="0.45">
      <c r="F661505" s="7"/>
    </row>
    <row r="661524" spans="6:6" x14ac:dyDescent="0.45">
      <c r="F661524" s="7"/>
    </row>
    <row r="661543" spans="6:6" x14ac:dyDescent="0.45">
      <c r="F661543" s="7"/>
    </row>
    <row r="661562" spans="6:6" x14ac:dyDescent="0.45">
      <c r="F661562" s="7"/>
    </row>
    <row r="661581" spans="6:6" x14ac:dyDescent="0.45">
      <c r="F661581" s="7"/>
    </row>
    <row r="661600" spans="6:6" x14ac:dyDescent="0.45">
      <c r="F661600" s="7"/>
    </row>
    <row r="661619" spans="6:6" x14ac:dyDescent="0.45">
      <c r="F661619" s="7"/>
    </row>
    <row r="661638" spans="6:6" x14ac:dyDescent="0.45">
      <c r="F661638" s="7"/>
    </row>
    <row r="661657" spans="6:6" x14ac:dyDescent="0.45">
      <c r="F661657" s="7"/>
    </row>
    <row r="661676" spans="6:6" x14ac:dyDescent="0.45">
      <c r="F661676" s="7"/>
    </row>
    <row r="661695" spans="6:6" x14ac:dyDescent="0.45">
      <c r="F661695" s="7"/>
    </row>
    <row r="661714" spans="6:6" x14ac:dyDescent="0.45">
      <c r="F661714" s="7"/>
    </row>
    <row r="661733" spans="6:6" x14ac:dyDescent="0.45">
      <c r="F661733" s="7"/>
    </row>
    <row r="661752" spans="6:6" x14ac:dyDescent="0.45">
      <c r="F661752" s="7"/>
    </row>
    <row r="661771" spans="6:6" x14ac:dyDescent="0.45">
      <c r="F661771" s="7"/>
    </row>
    <row r="661790" spans="6:6" x14ac:dyDescent="0.45">
      <c r="F661790" s="7"/>
    </row>
    <row r="661809" spans="6:6" x14ac:dyDescent="0.45">
      <c r="F661809" s="7"/>
    </row>
    <row r="661828" spans="6:6" x14ac:dyDescent="0.45">
      <c r="F661828" s="7"/>
    </row>
    <row r="661847" spans="6:6" x14ac:dyDescent="0.45">
      <c r="F661847" s="7"/>
    </row>
    <row r="661866" spans="6:6" x14ac:dyDescent="0.45">
      <c r="F661866" s="7"/>
    </row>
    <row r="661885" spans="6:6" x14ac:dyDescent="0.45">
      <c r="F661885" s="7"/>
    </row>
    <row r="661904" spans="6:6" x14ac:dyDescent="0.45">
      <c r="F661904" s="7"/>
    </row>
    <row r="661923" spans="6:6" x14ac:dyDescent="0.45">
      <c r="F661923" s="7"/>
    </row>
    <row r="661942" spans="6:6" x14ac:dyDescent="0.45">
      <c r="F661942" s="7"/>
    </row>
    <row r="661961" spans="6:6" x14ac:dyDescent="0.45">
      <c r="F661961" s="7"/>
    </row>
    <row r="661980" spans="6:6" x14ac:dyDescent="0.45">
      <c r="F661980" s="7"/>
    </row>
    <row r="661999" spans="6:6" x14ac:dyDescent="0.45">
      <c r="F661999" s="7"/>
    </row>
    <row r="662018" spans="6:6" x14ac:dyDescent="0.45">
      <c r="F662018" s="7"/>
    </row>
    <row r="662037" spans="6:6" x14ac:dyDescent="0.45">
      <c r="F662037" s="7"/>
    </row>
    <row r="662056" spans="6:6" x14ac:dyDescent="0.45">
      <c r="F662056" s="7"/>
    </row>
    <row r="662075" spans="6:6" x14ac:dyDescent="0.45">
      <c r="F662075" s="7"/>
    </row>
    <row r="662094" spans="6:6" x14ac:dyDescent="0.45">
      <c r="F662094" s="7"/>
    </row>
    <row r="662113" spans="6:6" x14ac:dyDescent="0.45">
      <c r="F662113" s="7"/>
    </row>
    <row r="662132" spans="6:6" x14ac:dyDescent="0.45">
      <c r="F662132" s="7"/>
    </row>
    <row r="662151" spans="6:6" x14ac:dyDescent="0.45">
      <c r="F662151" s="7"/>
    </row>
    <row r="662170" spans="6:6" x14ac:dyDescent="0.45">
      <c r="F662170" s="7"/>
    </row>
    <row r="662189" spans="6:6" x14ac:dyDescent="0.45">
      <c r="F662189" s="7"/>
    </row>
    <row r="662208" spans="6:6" x14ac:dyDescent="0.45">
      <c r="F662208" s="7"/>
    </row>
    <row r="662227" spans="6:6" x14ac:dyDescent="0.45">
      <c r="F662227" s="7"/>
    </row>
    <row r="662246" spans="6:6" x14ac:dyDescent="0.45">
      <c r="F662246" s="7"/>
    </row>
    <row r="662265" spans="6:6" x14ac:dyDescent="0.45">
      <c r="F662265" s="7"/>
    </row>
    <row r="662284" spans="6:6" x14ac:dyDescent="0.45">
      <c r="F662284" s="7"/>
    </row>
    <row r="662303" spans="6:6" x14ac:dyDescent="0.45">
      <c r="F662303" s="7"/>
    </row>
    <row r="662322" spans="6:6" x14ac:dyDescent="0.45">
      <c r="F662322" s="7"/>
    </row>
    <row r="662341" spans="6:6" x14ac:dyDescent="0.45">
      <c r="F662341" s="7"/>
    </row>
    <row r="662360" spans="6:6" x14ac:dyDescent="0.45">
      <c r="F662360" s="7"/>
    </row>
    <row r="662379" spans="6:6" x14ac:dyDescent="0.45">
      <c r="F662379" s="7"/>
    </row>
    <row r="662398" spans="6:6" x14ac:dyDescent="0.45">
      <c r="F662398" s="7"/>
    </row>
    <row r="662417" spans="6:6" x14ac:dyDescent="0.45">
      <c r="F662417" s="7"/>
    </row>
    <row r="662436" spans="6:6" x14ac:dyDescent="0.45">
      <c r="F662436" s="7"/>
    </row>
    <row r="662455" spans="6:6" x14ac:dyDescent="0.45">
      <c r="F662455" s="7"/>
    </row>
    <row r="662474" spans="6:6" x14ac:dyDescent="0.45">
      <c r="F662474" s="7"/>
    </row>
    <row r="662493" spans="6:6" x14ac:dyDescent="0.45">
      <c r="F662493" s="7"/>
    </row>
    <row r="662512" spans="6:6" x14ac:dyDescent="0.45">
      <c r="F662512" s="7"/>
    </row>
    <row r="662531" spans="6:6" x14ac:dyDescent="0.45">
      <c r="F662531" s="7"/>
    </row>
    <row r="662550" spans="6:6" x14ac:dyDescent="0.45">
      <c r="F662550" s="7"/>
    </row>
    <row r="662569" spans="6:6" x14ac:dyDescent="0.45">
      <c r="F662569" s="7"/>
    </row>
    <row r="662588" spans="6:6" x14ac:dyDescent="0.45">
      <c r="F662588" s="7"/>
    </row>
    <row r="662607" spans="6:6" x14ac:dyDescent="0.45">
      <c r="F662607" s="7"/>
    </row>
    <row r="662626" spans="6:6" x14ac:dyDescent="0.45">
      <c r="F662626" s="7"/>
    </row>
    <row r="662645" spans="6:6" x14ac:dyDescent="0.45">
      <c r="F662645" s="7"/>
    </row>
    <row r="662664" spans="6:6" x14ac:dyDescent="0.45">
      <c r="F662664" s="7"/>
    </row>
    <row r="662683" spans="6:6" x14ac:dyDescent="0.45">
      <c r="F662683" s="7"/>
    </row>
    <row r="662702" spans="6:6" x14ac:dyDescent="0.45">
      <c r="F662702" s="7"/>
    </row>
    <row r="662721" spans="6:6" x14ac:dyDescent="0.45">
      <c r="F662721" s="7"/>
    </row>
    <row r="662740" spans="6:6" x14ac:dyDescent="0.45">
      <c r="F662740" s="7"/>
    </row>
    <row r="662759" spans="6:6" x14ac:dyDescent="0.45">
      <c r="F662759" s="7"/>
    </row>
    <row r="662778" spans="6:6" x14ac:dyDescent="0.45">
      <c r="F662778" s="7"/>
    </row>
    <row r="662797" spans="6:6" x14ac:dyDescent="0.45">
      <c r="F662797" s="7"/>
    </row>
    <row r="662816" spans="6:6" x14ac:dyDescent="0.45">
      <c r="F662816" s="7"/>
    </row>
    <row r="662835" spans="6:6" x14ac:dyDescent="0.45">
      <c r="F662835" s="7"/>
    </row>
    <row r="662854" spans="6:6" x14ac:dyDescent="0.45">
      <c r="F662854" s="7"/>
    </row>
    <row r="662873" spans="6:6" x14ac:dyDescent="0.45">
      <c r="F662873" s="7"/>
    </row>
    <row r="662892" spans="6:6" x14ac:dyDescent="0.45">
      <c r="F662892" s="7"/>
    </row>
    <row r="662911" spans="6:6" x14ac:dyDescent="0.45">
      <c r="F662911" s="7"/>
    </row>
    <row r="662930" spans="6:6" x14ac:dyDescent="0.45">
      <c r="F662930" s="7"/>
    </row>
    <row r="662949" spans="6:6" x14ac:dyDescent="0.45">
      <c r="F662949" s="7"/>
    </row>
    <row r="662968" spans="6:6" x14ac:dyDescent="0.45">
      <c r="F662968" s="7"/>
    </row>
    <row r="662987" spans="6:6" x14ac:dyDescent="0.45">
      <c r="F662987" s="7"/>
    </row>
    <row r="663006" spans="6:6" x14ac:dyDescent="0.45">
      <c r="F663006" s="7"/>
    </row>
    <row r="663025" spans="6:6" x14ac:dyDescent="0.45">
      <c r="F663025" s="7"/>
    </row>
    <row r="663044" spans="6:6" x14ac:dyDescent="0.45">
      <c r="F663044" s="7"/>
    </row>
    <row r="663063" spans="6:6" x14ac:dyDescent="0.45">
      <c r="F663063" s="7"/>
    </row>
    <row r="663082" spans="6:6" x14ac:dyDescent="0.45">
      <c r="F663082" s="7"/>
    </row>
    <row r="663101" spans="6:6" x14ac:dyDescent="0.45">
      <c r="F663101" s="7"/>
    </row>
    <row r="663120" spans="6:6" x14ac:dyDescent="0.45">
      <c r="F663120" s="7"/>
    </row>
    <row r="663139" spans="6:6" x14ac:dyDescent="0.45">
      <c r="F663139" s="7"/>
    </row>
    <row r="663158" spans="6:6" x14ac:dyDescent="0.45">
      <c r="F663158" s="7"/>
    </row>
    <row r="663177" spans="6:6" x14ac:dyDescent="0.45">
      <c r="F663177" s="7"/>
    </row>
    <row r="663196" spans="6:6" x14ac:dyDescent="0.45">
      <c r="F663196" s="7"/>
    </row>
    <row r="663215" spans="6:6" x14ac:dyDescent="0.45">
      <c r="F663215" s="7"/>
    </row>
    <row r="663234" spans="6:6" x14ac:dyDescent="0.45">
      <c r="F663234" s="7"/>
    </row>
    <row r="663253" spans="6:6" x14ac:dyDescent="0.45">
      <c r="F663253" s="7"/>
    </row>
    <row r="663272" spans="6:6" x14ac:dyDescent="0.45">
      <c r="F663272" s="7"/>
    </row>
    <row r="663291" spans="6:6" x14ac:dyDescent="0.45">
      <c r="F663291" s="7"/>
    </row>
    <row r="663310" spans="6:6" x14ac:dyDescent="0.45">
      <c r="F663310" s="7"/>
    </row>
    <row r="663329" spans="6:6" x14ac:dyDescent="0.45">
      <c r="F663329" s="7"/>
    </row>
    <row r="663348" spans="6:6" x14ac:dyDescent="0.45">
      <c r="F663348" s="7"/>
    </row>
    <row r="663367" spans="6:6" x14ac:dyDescent="0.45">
      <c r="F663367" s="7"/>
    </row>
    <row r="663386" spans="6:6" x14ac:dyDescent="0.45">
      <c r="F663386" s="7"/>
    </row>
    <row r="663405" spans="6:6" x14ac:dyDescent="0.45">
      <c r="F663405" s="7"/>
    </row>
    <row r="663424" spans="6:6" x14ac:dyDescent="0.45">
      <c r="F663424" s="7"/>
    </row>
    <row r="663443" spans="6:6" x14ac:dyDescent="0.45">
      <c r="F663443" s="7"/>
    </row>
    <row r="663462" spans="6:6" x14ac:dyDescent="0.45">
      <c r="F663462" s="7"/>
    </row>
    <row r="663481" spans="6:6" x14ac:dyDescent="0.45">
      <c r="F663481" s="7"/>
    </row>
    <row r="663500" spans="6:6" x14ac:dyDescent="0.45">
      <c r="F663500" s="7"/>
    </row>
    <row r="663519" spans="6:6" x14ac:dyDescent="0.45">
      <c r="F663519" s="7"/>
    </row>
    <row r="663538" spans="6:6" x14ac:dyDescent="0.45">
      <c r="F663538" s="7"/>
    </row>
    <row r="663557" spans="6:6" x14ac:dyDescent="0.45">
      <c r="F663557" s="7"/>
    </row>
    <row r="663576" spans="6:6" x14ac:dyDescent="0.45">
      <c r="F663576" s="7"/>
    </row>
    <row r="663595" spans="6:6" x14ac:dyDescent="0.45">
      <c r="F663595" s="7"/>
    </row>
    <row r="663614" spans="6:6" x14ac:dyDescent="0.45">
      <c r="F663614" s="7"/>
    </row>
    <row r="663633" spans="6:6" x14ac:dyDescent="0.45">
      <c r="F663633" s="7"/>
    </row>
    <row r="663652" spans="6:6" x14ac:dyDescent="0.45">
      <c r="F663652" s="7"/>
    </row>
    <row r="663671" spans="6:6" x14ac:dyDescent="0.45">
      <c r="F663671" s="7"/>
    </row>
    <row r="663690" spans="6:6" x14ac:dyDescent="0.45">
      <c r="F663690" s="7"/>
    </row>
    <row r="663709" spans="6:6" x14ac:dyDescent="0.45">
      <c r="F663709" s="7"/>
    </row>
    <row r="663728" spans="6:6" x14ac:dyDescent="0.45">
      <c r="F663728" s="7"/>
    </row>
    <row r="663747" spans="6:6" x14ac:dyDescent="0.45">
      <c r="F663747" s="7"/>
    </row>
    <row r="663766" spans="6:6" x14ac:dyDescent="0.45">
      <c r="F663766" s="7"/>
    </row>
    <row r="663785" spans="6:6" x14ac:dyDescent="0.45">
      <c r="F663785" s="7"/>
    </row>
    <row r="663804" spans="6:6" x14ac:dyDescent="0.45">
      <c r="F663804" s="7"/>
    </row>
    <row r="663823" spans="6:6" x14ac:dyDescent="0.45">
      <c r="F663823" s="7"/>
    </row>
    <row r="663842" spans="6:6" x14ac:dyDescent="0.45">
      <c r="F663842" s="7"/>
    </row>
    <row r="663861" spans="6:6" x14ac:dyDescent="0.45">
      <c r="F663861" s="7"/>
    </row>
    <row r="663880" spans="6:6" x14ac:dyDescent="0.45">
      <c r="F663880" s="7"/>
    </row>
    <row r="663899" spans="6:6" x14ac:dyDescent="0.45">
      <c r="F663899" s="7"/>
    </row>
    <row r="663918" spans="6:6" x14ac:dyDescent="0.45">
      <c r="F663918" s="7"/>
    </row>
    <row r="663937" spans="6:6" x14ac:dyDescent="0.45">
      <c r="F663937" s="7"/>
    </row>
    <row r="663956" spans="6:6" x14ac:dyDescent="0.45">
      <c r="F663956" s="7"/>
    </row>
    <row r="663975" spans="6:6" x14ac:dyDescent="0.45">
      <c r="F663975" s="7"/>
    </row>
    <row r="663994" spans="6:6" x14ac:dyDescent="0.45">
      <c r="F663994" s="7"/>
    </row>
    <row r="664013" spans="6:6" x14ac:dyDescent="0.45">
      <c r="F664013" s="7"/>
    </row>
    <row r="664032" spans="6:6" x14ac:dyDescent="0.45">
      <c r="F664032" s="7"/>
    </row>
    <row r="664051" spans="6:6" x14ac:dyDescent="0.45">
      <c r="F664051" s="7"/>
    </row>
    <row r="664070" spans="6:6" x14ac:dyDescent="0.45">
      <c r="F664070" s="7"/>
    </row>
    <row r="664089" spans="6:6" x14ac:dyDescent="0.45">
      <c r="F664089" s="7"/>
    </row>
    <row r="664108" spans="6:6" x14ac:dyDescent="0.45">
      <c r="F664108" s="7"/>
    </row>
    <row r="664127" spans="6:6" x14ac:dyDescent="0.45">
      <c r="F664127" s="7"/>
    </row>
    <row r="664146" spans="6:6" x14ac:dyDescent="0.45">
      <c r="F664146" s="7"/>
    </row>
    <row r="664165" spans="6:6" x14ac:dyDescent="0.45">
      <c r="F664165" s="7"/>
    </row>
    <row r="664184" spans="6:6" x14ac:dyDescent="0.45">
      <c r="F664184" s="7"/>
    </row>
    <row r="664203" spans="6:6" x14ac:dyDescent="0.45">
      <c r="F664203" s="7"/>
    </row>
    <row r="664222" spans="6:6" x14ac:dyDescent="0.45">
      <c r="F664222" s="7"/>
    </row>
    <row r="664241" spans="6:6" x14ac:dyDescent="0.45">
      <c r="F664241" s="7"/>
    </row>
    <row r="664260" spans="6:6" x14ac:dyDescent="0.45">
      <c r="F664260" s="7"/>
    </row>
    <row r="664279" spans="6:6" x14ac:dyDescent="0.45">
      <c r="F664279" s="7"/>
    </row>
    <row r="664298" spans="6:6" x14ac:dyDescent="0.45">
      <c r="F664298" s="7"/>
    </row>
    <row r="664317" spans="6:6" x14ac:dyDescent="0.45">
      <c r="F664317" s="7"/>
    </row>
    <row r="664336" spans="6:6" x14ac:dyDescent="0.45">
      <c r="F664336" s="7"/>
    </row>
    <row r="664355" spans="6:6" x14ac:dyDescent="0.45">
      <c r="F664355" s="7"/>
    </row>
    <row r="664374" spans="6:6" x14ac:dyDescent="0.45">
      <c r="F664374" s="7"/>
    </row>
    <row r="664393" spans="6:6" x14ac:dyDescent="0.45">
      <c r="F664393" s="7"/>
    </row>
    <row r="664412" spans="6:6" x14ac:dyDescent="0.45">
      <c r="F664412" s="7"/>
    </row>
    <row r="664431" spans="6:6" x14ac:dyDescent="0.45">
      <c r="F664431" s="7"/>
    </row>
    <row r="664450" spans="6:6" x14ac:dyDescent="0.45">
      <c r="F664450" s="7"/>
    </row>
    <row r="664469" spans="6:6" x14ac:dyDescent="0.45">
      <c r="F664469" s="7"/>
    </row>
    <row r="664488" spans="6:6" x14ac:dyDescent="0.45">
      <c r="F664488" s="7"/>
    </row>
    <row r="664507" spans="6:6" x14ac:dyDescent="0.45">
      <c r="F664507" s="7"/>
    </row>
    <row r="664526" spans="6:6" x14ac:dyDescent="0.45">
      <c r="F664526" s="7"/>
    </row>
    <row r="664545" spans="6:6" x14ac:dyDescent="0.45">
      <c r="F664545" s="7"/>
    </row>
    <row r="664564" spans="6:6" x14ac:dyDescent="0.45">
      <c r="F664564" s="7"/>
    </row>
    <row r="664583" spans="6:6" x14ac:dyDescent="0.45">
      <c r="F664583" s="7"/>
    </row>
    <row r="664602" spans="6:6" x14ac:dyDescent="0.45">
      <c r="F664602" s="7"/>
    </row>
    <row r="664621" spans="6:6" x14ac:dyDescent="0.45">
      <c r="F664621" s="7"/>
    </row>
    <row r="664640" spans="6:6" x14ac:dyDescent="0.45">
      <c r="F664640" s="7"/>
    </row>
    <row r="664659" spans="6:6" x14ac:dyDescent="0.45">
      <c r="F664659" s="7"/>
    </row>
    <row r="664678" spans="6:6" x14ac:dyDescent="0.45">
      <c r="F664678" s="7"/>
    </row>
    <row r="664697" spans="6:6" x14ac:dyDescent="0.45">
      <c r="F664697" s="7"/>
    </row>
    <row r="664716" spans="6:6" x14ac:dyDescent="0.45">
      <c r="F664716" s="7"/>
    </row>
    <row r="664735" spans="6:6" x14ac:dyDescent="0.45">
      <c r="F664735" s="7"/>
    </row>
    <row r="664754" spans="6:6" x14ac:dyDescent="0.45">
      <c r="F664754" s="7"/>
    </row>
    <row r="664773" spans="6:6" x14ac:dyDescent="0.45">
      <c r="F664773" s="7"/>
    </row>
    <row r="664792" spans="6:6" x14ac:dyDescent="0.45">
      <c r="F664792" s="7"/>
    </row>
    <row r="664811" spans="6:6" x14ac:dyDescent="0.45">
      <c r="F664811" s="7"/>
    </row>
    <row r="664830" spans="6:6" x14ac:dyDescent="0.45">
      <c r="F664830" s="7"/>
    </row>
    <row r="664849" spans="6:6" x14ac:dyDescent="0.45">
      <c r="F664849" s="7"/>
    </row>
    <row r="664868" spans="6:6" x14ac:dyDescent="0.45">
      <c r="F664868" s="7"/>
    </row>
    <row r="664887" spans="6:6" x14ac:dyDescent="0.45">
      <c r="F664887" s="7"/>
    </row>
    <row r="664906" spans="6:6" x14ac:dyDescent="0.45">
      <c r="F664906" s="7"/>
    </row>
    <row r="664925" spans="6:6" x14ac:dyDescent="0.45">
      <c r="F664925" s="7"/>
    </row>
    <row r="664944" spans="6:6" x14ac:dyDescent="0.45">
      <c r="F664944" s="7"/>
    </row>
    <row r="664963" spans="6:6" x14ac:dyDescent="0.45">
      <c r="F664963" s="7"/>
    </row>
    <row r="664982" spans="6:6" x14ac:dyDescent="0.45">
      <c r="F664982" s="7"/>
    </row>
    <row r="665001" spans="6:6" x14ac:dyDescent="0.45">
      <c r="F665001" s="7"/>
    </row>
    <row r="665020" spans="6:6" x14ac:dyDescent="0.45">
      <c r="F665020" s="7"/>
    </row>
    <row r="665039" spans="6:6" x14ac:dyDescent="0.45">
      <c r="F665039" s="7"/>
    </row>
    <row r="665058" spans="6:6" x14ac:dyDescent="0.45">
      <c r="F665058" s="7"/>
    </row>
    <row r="665077" spans="6:6" x14ac:dyDescent="0.45">
      <c r="F665077" s="7"/>
    </row>
    <row r="665096" spans="6:6" x14ac:dyDescent="0.45">
      <c r="F665096" s="7"/>
    </row>
    <row r="665115" spans="6:6" x14ac:dyDescent="0.45">
      <c r="F665115" s="7"/>
    </row>
    <row r="665134" spans="6:6" x14ac:dyDescent="0.45">
      <c r="F665134" s="7"/>
    </row>
    <row r="665153" spans="6:6" x14ac:dyDescent="0.45">
      <c r="F665153" s="7"/>
    </row>
    <row r="665172" spans="6:6" x14ac:dyDescent="0.45">
      <c r="F665172" s="7"/>
    </row>
    <row r="665191" spans="6:6" x14ac:dyDescent="0.45">
      <c r="F665191" s="7"/>
    </row>
    <row r="665210" spans="6:6" x14ac:dyDescent="0.45">
      <c r="F665210" s="7"/>
    </row>
    <row r="665229" spans="6:6" x14ac:dyDescent="0.45">
      <c r="F665229" s="7"/>
    </row>
    <row r="665248" spans="6:6" x14ac:dyDescent="0.45">
      <c r="F665248" s="7"/>
    </row>
    <row r="665267" spans="6:6" x14ac:dyDescent="0.45">
      <c r="F665267" s="7"/>
    </row>
    <row r="665286" spans="6:6" x14ac:dyDescent="0.45">
      <c r="F665286" s="7"/>
    </row>
    <row r="665305" spans="6:6" x14ac:dyDescent="0.45">
      <c r="F665305" s="7"/>
    </row>
    <row r="665324" spans="6:6" x14ac:dyDescent="0.45">
      <c r="F665324" s="7"/>
    </row>
    <row r="665343" spans="6:6" x14ac:dyDescent="0.45">
      <c r="F665343" s="7"/>
    </row>
    <row r="665362" spans="6:6" x14ac:dyDescent="0.45">
      <c r="F665362" s="7"/>
    </row>
    <row r="665381" spans="6:6" x14ac:dyDescent="0.45">
      <c r="F665381" s="7"/>
    </row>
    <row r="665400" spans="6:6" x14ac:dyDescent="0.45">
      <c r="F665400" s="7"/>
    </row>
    <row r="665419" spans="6:6" x14ac:dyDescent="0.45">
      <c r="F665419" s="7"/>
    </row>
    <row r="665438" spans="6:6" x14ac:dyDescent="0.45">
      <c r="F665438" s="7"/>
    </row>
    <row r="665457" spans="6:6" x14ac:dyDescent="0.45">
      <c r="F665457" s="7"/>
    </row>
    <row r="665476" spans="6:6" x14ac:dyDescent="0.45">
      <c r="F665476" s="7"/>
    </row>
    <row r="665495" spans="6:6" x14ac:dyDescent="0.45">
      <c r="F665495" s="7"/>
    </row>
    <row r="665514" spans="6:6" x14ac:dyDescent="0.45">
      <c r="F665514" s="7"/>
    </row>
    <row r="665533" spans="6:6" x14ac:dyDescent="0.45">
      <c r="F665533" s="7"/>
    </row>
    <row r="665552" spans="6:6" x14ac:dyDescent="0.45">
      <c r="F665552" s="7"/>
    </row>
    <row r="665571" spans="6:6" x14ac:dyDescent="0.45">
      <c r="F665571" s="7"/>
    </row>
    <row r="665590" spans="6:6" x14ac:dyDescent="0.45">
      <c r="F665590" s="7"/>
    </row>
    <row r="665609" spans="6:6" x14ac:dyDescent="0.45">
      <c r="F665609" s="7"/>
    </row>
    <row r="665628" spans="6:6" x14ac:dyDescent="0.45">
      <c r="F665628" s="7"/>
    </row>
    <row r="665647" spans="6:6" x14ac:dyDescent="0.45">
      <c r="F665647" s="7"/>
    </row>
    <row r="665666" spans="6:6" x14ac:dyDescent="0.45">
      <c r="F665666" s="7"/>
    </row>
    <row r="665685" spans="6:6" x14ac:dyDescent="0.45">
      <c r="F665685" s="7"/>
    </row>
    <row r="665704" spans="6:6" x14ac:dyDescent="0.45">
      <c r="F665704" s="7"/>
    </row>
    <row r="665723" spans="6:6" x14ac:dyDescent="0.45">
      <c r="F665723" s="7"/>
    </row>
    <row r="665742" spans="6:6" x14ac:dyDescent="0.45">
      <c r="F665742" s="7"/>
    </row>
    <row r="665761" spans="6:6" x14ac:dyDescent="0.45">
      <c r="F665761" s="7"/>
    </row>
    <row r="665780" spans="6:6" x14ac:dyDescent="0.45">
      <c r="F665780" s="7"/>
    </row>
    <row r="665799" spans="6:6" x14ac:dyDescent="0.45">
      <c r="F665799" s="7"/>
    </row>
    <row r="665818" spans="6:6" x14ac:dyDescent="0.45">
      <c r="F665818" s="7"/>
    </row>
    <row r="665837" spans="6:6" x14ac:dyDescent="0.45">
      <c r="F665837" s="7"/>
    </row>
    <row r="665856" spans="6:6" x14ac:dyDescent="0.45">
      <c r="F665856" s="7"/>
    </row>
    <row r="665875" spans="6:6" x14ac:dyDescent="0.45">
      <c r="F665875" s="7"/>
    </row>
    <row r="665894" spans="6:6" x14ac:dyDescent="0.45">
      <c r="F665894" s="7"/>
    </row>
    <row r="665913" spans="6:6" x14ac:dyDescent="0.45">
      <c r="F665913" s="7"/>
    </row>
    <row r="665932" spans="6:6" x14ac:dyDescent="0.45">
      <c r="F665932" s="7"/>
    </row>
    <row r="665951" spans="6:6" x14ac:dyDescent="0.45">
      <c r="F665951" s="7"/>
    </row>
    <row r="665970" spans="6:6" x14ac:dyDescent="0.45">
      <c r="F665970" s="7"/>
    </row>
    <row r="665989" spans="6:6" x14ac:dyDescent="0.45">
      <c r="F665989" s="7"/>
    </row>
    <row r="666008" spans="6:6" x14ac:dyDescent="0.45">
      <c r="F666008" s="7"/>
    </row>
    <row r="666027" spans="6:6" x14ac:dyDescent="0.45">
      <c r="F666027" s="7"/>
    </row>
    <row r="666046" spans="6:6" x14ac:dyDescent="0.45">
      <c r="F666046" s="7"/>
    </row>
    <row r="666065" spans="6:6" x14ac:dyDescent="0.45">
      <c r="F666065" s="7"/>
    </row>
    <row r="666084" spans="6:6" x14ac:dyDescent="0.45">
      <c r="F666084" s="7"/>
    </row>
    <row r="666103" spans="6:6" x14ac:dyDescent="0.45">
      <c r="F666103" s="7"/>
    </row>
    <row r="666122" spans="6:6" x14ac:dyDescent="0.45">
      <c r="F666122" s="7"/>
    </row>
    <row r="666141" spans="6:6" x14ac:dyDescent="0.45">
      <c r="F666141" s="7"/>
    </row>
    <row r="666160" spans="6:6" x14ac:dyDescent="0.45">
      <c r="F666160" s="7"/>
    </row>
    <row r="666179" spans="6:6" x14ac:dyDescent="0.45">
      <c r="F666179" s="7"/>
    </row>
    <row r="666198" spans="6:6" x14ac:dyDescent="0.45">
      <c r="F666198" s="7"/>
    </row>
    <row r="666217" spans="6:6" x14ac:dyDescent="0.45">
      <c r="F666217" s="7"/>
    </row>
    <row r="666236" spans="6:6" x14ac:dyDescent="0.45">
      <c r="F666236" s="7"/>
    </row>
    <row r="666255" spans="6:6" x14ac:dyDescent="0.45">
      <c r="F666255" s="7"/>
    </row>
    <row r="666274" spans="6:6" x14ac:dyDescent="0.45">
      <c r="F666274" s="7"/>
    </row>
    <row r="666293" spans="6:6" x14ac:dyDescent="0.45">
      <c r="F666293" s="7"/>
    </row>
    <row r="666312" spans="6:6" x14ac:dyDescent="0.45">
      <c r="F666312" s="7"/>
    </row>
    <row r="666331" spans="6:6" x14ac:dyDescent="0.45">
      <c r="F666331" s="7"/>
    </row>
    <row r="666350" spans="6:6" x14ac:dyDescent="0.45">
      <c r="F666350" s="7"/>
    </row>
    <row r="666369" spans="6:6" x14ac:dyDescent="0.45">
      <c r="F666369" s="7"/>
    </row>
    <row r="666388" spans="6:6" x14ac:dyDescent="0.45">
      <c r="F666388" s="7"/>
    </row>
    <row r="666407" spans="6:6" x14ac:dyDescent="0.45">
      <c r="F666407" s="7"/>
    </row>
    <row r="666426" spans="6:6" x14ac:dyDescent="0.45">
      <c r="F666426" s="7"/>
    </row>
    <row r="666445" spans="6:6" x14ac:dyDescent="0.45">
      <c r="F666445" s="7"/>
    </row>
    <row r="666464" spans="6:6" x14ac:dyDescent="0.45">
      <c r="F666464" s="7"/>
    </row>
    <row r="666483" spans="6:6" x14ac:dyDescent="0.45">
      <c r="F666483" s="7"/>
    </row>
    <row r="666502" spans="6:6" x14ac:dyDescent="0.45">
      <c r="F666502" s="7"/>
    </row>
    <row r="666521" spans="6:6" x14ac:dyDescent="0.45">
      <c r="F666521" s="7"/>
    </row>
    <row r="666540" spans="6:6" x14ac:dyDescent="0.45">
      <c r="F666540" s="7"/>
    </row>
    <row r="666559" spans="6:6" x14ac:dyDescent="0.45">
      <c r="F666559" s="7"/>
    </row>
    <row r="666578" spans="6:6" x14ac:dyDescent="0.45">
      <c r="F666578" s="7"/>
    </row>
    <row r="666597" spans="6:6" x14ac:dyDescent="0.45">
      <c r="F666597" s="7"/>
    </row>
    <row r="666616" spans="6:6" x14ac:dyDescent="0.45">
      <c r="F666616" s="7"/>
    </row>
    <row r="666635" spans="6:6" x14ac:dyDescent="0.45">
      <c r="F666635" s="7"/>
    </row>
    <row r="666654" spans="6:6" x14ac:dyDescent="0.45">
      <c r="F666654" s="7"/>
    </row>
    <row r="666673" spans="6:6" x14ac:dyDescent="0.45">
      <c r="F666673" s="7"/>
    </row>
    <row r="666692" spans="6:6" x14ac:dyDescent="0.45">
      <c r="F666692" s="7"/>
    </row>
    <row r="666711" spans="6:6" x14ac:dyDescent="0.45">
      <c r="F666711" s="7"/>
    </row>
    <row r="666730" spans="6:6" x14ac:dyDescent="0.45">
      <c r="F666730" s="7"/>
    </row>
    <row r="666749" spans="6:6" x14ac:dyDescent="0.45">
      <c r="F666749" s="7"/>
    </row>
    <row r="666768" spans="6:6" x14ac:dyDescent="0.45">
      <c r="F666768" s="7"/>
    </row>
    <row r="666787" spans="6:6" x14ac:dyDescent="0.45">
      <c r="F666787" s="7"/>
    </row>
    <row r="666806" spans="6:6" x14ac:dyDescent="0.45">
      <c r="F666806" s="7"/>
    </row>
    <row r="666825" spans="6:6" x14ac:dyDescent="0.45">
      <c r="F666825" s="7"/>
    </row>
    <row r="666844" spans="6:6" x14ac:dyDescent="0.45">
      <c r="F666844" s="7"/>
    </row>
    <row r="666863" spans="6:6" x14ac:dyDescent="0.45">
      <c r="F666863" s="7"/>
    </row>
    <row r="666882" spans="6:6" x14ac:dyDescent="0.45">
      <c r="F666882" s="7"/>
    </row>
    <row r="666901" spans="6:6" x14ac:dyDescent="0.45">
      <c r="F666901" s="7"/>
    </row>
    <row r="666920" spans="6:6" x14ac:dyDescent="0.45">
      <c r="F666920" s="7"/>
    </row>
    <row r="666939" spans="6:6" x14ac:dyDescent="0.45">
      <c r="F666939" s="7"/>
    </row>
    <row r="666958" spans="6:6" x14ac:dyDescent="0.45">
      <c r="F666958" s="7"/>
    </row>
    <row r="666977" spans="6:6" x14ac:dyDescent="0.45">
      <c r="F666977" s="7"/>
    </row>
    <row r="666996" spans="6:6" x14ac:dyDescent="0.45">
      <c r="F666996" s="7"/>
    </row>
    <row r="667015" spans="6:6" x14ac:dyDescent="0.45">
      <c r="F667015" s="7"/>
    </row>
    <row r="667034" spans="6:6" x14ac:dyDescent="0.45">
      <c r="F667034" s="7"/>
    </row>
    <row r="667053" spans="6:6" x14ac:dyDescent="0.45">
      <c r="F667053" s="7"/>
    </row>
    <row r="667072" spans="6:6" x14ac:dyDescent="0.45">
      <c r="F667072" s="7"/>
    </row>
    <row r="667091" spans="6:6" x14ac:dyDescent="0.45">
      <c r="F667091" s="7"/>
    </row>
    <row r="667110" spans="6:6" x14ac:dyDescent="0.45">
      <c r="F667110" s="7"/>
    </row>
    <row r="667129" spans="6:6" x14ac:dyDescent="0.45">
      <c r="F667129" s="7"/>
    </row>
    <row r="667148" spans="6:6" x14ac:dyDescent="0.45">
      <c r="F667148" s="7"/>
    </row>
    <row r="667167" spans="6:6" x14ac:dyDescent="0.45">
      <c r="F667167" s="7"/>
    </row>
    <row r="667186" spans="6:6" x14ac:dyDescent="0.45">
      <c r="F667186" s="7"/>
    </row>
    <row r="667205" spans="6:6" x14ac:dyDescent="0.45">
      <c r="F667205" s="7"/>
    </row>
    <row r="667224" spans="6:6" x14ac:dyDescent="0.45">
      <c r="F667224" s="7"/>
    </row>
    <row r="667243" spans="6:6" x14ac:dyDescent="0.45">
      <c r="F667243" s="7"/>
    </row>
    <row r="667262" spans="6:6" x14ac:dyDescent="0.45">
      <c r="F667262" s="7"/>
    </row>
    <row r="667281" spans="6:6" x14ac:dyDescent="0.45">
      <c r="F667281" s="7"/>
    </row>
    <row r="667300" spans="6:6" x14ac:dyDescent="0.45">
      <c r="F667300" s="7"/>
    </row>
    <row r="667319" spans="6:6" x14ac:dyDescent="0.45">
      <c r="F667319" s="7"/>
    </row>
    <row r="667338" spans="6:6" x14ac:dyDescent="0.45">
      <c r="F667338" s="7"/>
    </row>
    <row r="667357" spans="6:6" x14ac:dyDescent="0.45">
      <c r="F667357" s="7"/>
    </row>
    <row r="667376" spans="6:6" x14ac:dyDescent="0.45">
      <c r="F667376" s="7"/>
    </row>
    <row r="667395" spans="6:6" x14ac:dyDescent="0.45">
      <c r="F667395" s="7"/>
    </row>
    <row r="667414" spans="6:6" x14ac:dyDescent="0.45">
      <c r="F667414" s="7"/>
    </row>
    <row r="667433" spans="6:6" x14ac:dyDescent="0.45">
      <c r="F667433" s="7"/>
    </row>
    <row r="667452" spans="6:6" x14ac:dyDescent="0.45">
      <c r="F667452" s="7"/>
    </row>
    <row r="667471" spans="6:6" x14ac:dyDescent="0.45">
      <c r="F667471" s="7"/>
    </row>
    <row r="667490" spans="6:6" x14ac:dyDescent="0.45">
      <c r="F667490" s="7"/>
    </row>
    <row r="667509" spans="6:6" x14ac:dyDescent="0.45">
      <c r="F667509" s="7"/>
    </row>
    <row r="667528" spans="6:6" x14ac:dyDescent="0.45">
      <c r="F667528" s="7"/>
    </row>
    <row r="667547" spans="6:6" x14ac:dyDescent="0.45">
      <c r="F667547" s="7"/>
    </row>
    <row r="667566" spans="6:6" x14ac:dyDescent="0.45">
      <c r="F667566" s="7"/>
    </row>
    <row r="667585" spans="6:6" x14ac:dyDescent="0.45">
      <c r="F667585" s="7"/>
    </row>
    <row r="667604" spans="6:6" x14ac:dyDescent="0.45">
      <c r="F667604" s="7"/>
    </row>
    <row r="667623" spans="6:6" x14ac:dyDescent="0.45">
      <c r="F667623" s="7"/>
    </row>
    <row r="667642" spans="6:6" x14ac:dyDescent="0.45">
      <c r="F667642" s="7"/>
    </row>
    <row r="667661" spans="6:6" x14ac:dyDescent="0.45">
      <c r="F667661" s="7"/>
    </row>
    <row r="667680" spans="6:6" x14ac:dyDescent="0.45">
      <c r="F667680" s="7"/>
    </row>
    <row r="667699" spans="6:6" x14ac:dyDescent="0.45">
      <c r="F667699" s="7"/>
    </row>
    <row r="667718" spans="6:6" x14ac:dyDescent="0.45">
      <c r="F667718" s="7"/>
    </row>
    <row r="667737" spans="6:6" x14ac:dyDescent="0.45">
      <c r="F667737" s="7"/>
    </row>
    <row r="667756" spans="6:6" x14ac:dyDescent="0.45">
      <c r="F667756" s="7"/>
    </row>
    <row r="667775" spans="6:6" x14ac:dyDescent="0.45">
      <c r="F667775" s="7"/>
    </row>
    <row r="667794" spans="6:6" x14ac:dyDescent="0.45">
      <c r="F667794" s="7"/>
    </row>
    <row r="667813" spans="6:6" x14ac:dyDescent="0.45">
      <c r="F667813" s="7"/>
    </row>
    <row r="667832" spans="6:6" x14ac:dyDescent="0.45">
      <c r="F667832" s="7"/>
    </row>
    <row r="667851" spans="6:6" x14ac:dyDescent="0.45">
      <c r="F667851" s="7"/>
    </row>
    <row r="667870" spans="6:6" x14ac:dyDescent="0.45">
      <c r="F667870" s="7"/>
    </row>
    <row r="667889" spans="6:6" x14ac:dyDescent="0.45">
      <c r="F667889" s="7"/>
    </row>
    <row r="667908" spans="6:6" x14ac:dyDescent="0.45">
      <c r="F667908" s="7"/>
    </row>
    <row r="667927" spans="6:6" x14ac:dyDescent="0.45">
      <c r="F667927" s="7"/>
    </row>
    <row r="667946" spans="6:6" x14ac:dyDescent="0.45">
      <c r="F667946" s="7"/>
    </row>
    <row r="667965" spans="6:6" x14ac:dyDescent="0.45">
      <c r="F667965" s="7"/>
    </row>
    <row r="667984" spans="6:6" x14ac:dyDescent="0.45">
      <c r="F667984" s="7"/>
    </row>
    <row r="668003" spans="6:6" x14ac:dyDescent="0.45">
      <c r="F668003" s="7"/>
    </row>
    <row r="668022" spans="6:6" x14ac:dyDescent="0.45">
      <c r="F668022" s="7"/>
    </row>
    <row r="668041" spans="6:6" x14ac:dyDescent="0.45">
      <c r="F668041" s="7"/>
    </row>
    <row r="668060" spans="6:6" x14ac:dyDescent="0.45">
      <c r="F668060" s="7"/>
    </row>
    <row r="668079" spans="6:6" x14ac:dyDescent="0.45">
      <c r="F668079" s="7"/>
    </row>
    <row r="668098" spans="6:6" x14ac:dyDescent="0.45">
      <c r="F668098" s="7"/>
    </row>
    <row r="668117" spans="6:6" x14ac:dyDescent="0.45">
      <c r="F668117" s="7"/>
    </row>
    <row r="668136" spans="6:6" x14ac:dyDescent="0.45">
      <c r="F668136" s="7"/>
    </row>
    <row r="668155" spans="6:6" x14ac:dyDescent="0.45">
      <c r="F668155" s="7"/>
    </row>
    <row r="668174" spans="6:6" x14ac:dyDescent="0.45">
      <c r="F668174" s="7"/>
    </row>
    <row r="668193" spans="6:6" x14ac:dyDescent="0.45">
      <c r="F668193" s="7"/>
    </row>
    <row r="668212" spans="6:6" x14ac:dyDescent="0.45">
      <c r="F668212" s="7"/>
    </row>
    <row r="668231" spans="6:6" x14ac:dyDescent="0.45">
      <c r="F668231" s="7"/>
    </row>
    <row r="668250" spans="6:6" x14ac:dyDescent="0.45">
      <c r="F668250" s="7"/>
    </row>
    <row r="668269" spans="6:6" x14ac:dyDescent="0.45">
      <c r="F668269" s="7"/>
    </row>
    <row r="668288" spans="6:6" x14ac:dyDescent="0.45">
      <c r="F668288" s="7"/>
    </row>
    <row r="668307" spans="6:6" x14ac:dyDescent="0.45">
      <c r="F668307" s="7"/>
    </row>
    <row r="668326" spans="6:6" x14ac:dyDescent="0.45">
      <c r="F668326" s="7"/>
    </row>
    <row r="668345" spans="6:6" x14ac:dyDescent="0.45">
      <c r="F668345" s="7"/>
    </row>
    <row r="668364" spans="6:6" x14ac:dyDescent="0.45">
      <c r="F668364" s="7"/>
    </row>
    <row r="668383" spans="6:6" x14ac:dyDescent="0.45">
      <c r="F668383" s="7"/>
    </row>
    <row r="668402" spans="6:6" x14ac:dyDescent="0.45">
      <c r="F668402" s="7"/>
    </row>
    <row r="668421" spans="6:6" x14ac:dyDescent="0.45">
      <c r="F668421" s="7"/>
    </row>
    <row r="668440" spans="6:6" x14ac:dyDescent="0.45">
      <c r="F668440" s="7"/>
    </row>
    <row r="668459" spans="6:6" x14ac:dyDescent="0.45">
      <c r="F668459" s="7"/>
    </row>
    <row r="668478" spans="6:6" x14ac:dyDescent="0.45">
      <c r="F668478" s="7"/>
    </row>
    <row r="668497" spans="6:6" x14ac:dyDescent="0.45">
      <c r="F668497" s="7"/>
    </row>
    <row r="668516" spans="6:6" x14ac:dyDescent="0.45">
      <c r="F668516" s="7"/>
    </row>
    <row r="668535" spans="6:6" x14ac:dyDescent="0.45">
      <c r="F668535" s="7"/>
    </row>
    <row r="668554" spans="6:6" x14ac:dyDescent="0.45">
      <c r="F668554" s="7"/>
    </row>
    <row r="668573" spans="6:6" x14ac:dyDescent="0.45">
      <c r="F668573" s="7"/>
    </row>
    <row r="668592" spans="6:6" x14ac:dyDescent="0.45">
      <c r="F668592" s="7"/>
    </row>
    <row r="668611" spans="6:6" x14ac:dyDescent="0.45">
      <c r="F668611" s="7"/>
    </row>
    <row r="668630" spans="6:6" x14ac:dyDescent="0.45">
      <c r="F668630" s="7"/>
    </row>
    <row r="668649" spans="6:6" x14ac:dyDescent="0.45">
      <c r="F668649" s="7"/>
    </row>
    <row r="668668" spans="6:6" x14ac:dyDescent="0.45">
      <c r="F668668" s="7"/>
    </row>
    <row r="668687" spans="6:6" x14ac:dyDescent="0.45">
      <c r="F668687" s="7"/>
    </row>
    <row r="668706" spans="6:6" x14ac:dyDescent="0.45">
      <c r="F668706" s="7"/>
    </row>
    <row r="668725" spans="6:6" x14ac:dyDescent="0.45">
      <c r="F668725" s="7"/>
    </row>
    <row r="668744" spans="6:6" x14ac:dyDescent="0.45">
      <c r="F668744" s="7"/>
    </row>
    <row r="668763" spans="6:6" x14ac:dyDescent="0.45">
      <c r="F668763" s="7"/>
    </row>
    <row r="668782" spans="6:6" x14ac:dyDescent="0.45">
      <c r="F668782" s="7"/>
    </row>
    <row r="668801" spans="6:6" x14ac:dyDescent="0.45">
      <c r="F668801" s="7"/>
    </row>
    <row r="668820" spans="6:6" x14ac:dyDescent="0.45">
      <c r="F668820" s="7"/>
    </row>
    <row r="668839" spans="6:6" x14ac:dyDescent="0.45">
      <c r="F668839" s="7"/>
    </row>
    <row r="668858" spans="6:6" x14ac:dyDescent="0.45">
      <c r="F668858" s="7"/>
    </row>
    <row r="668877" spans="6:6" x14ac:dyDescent="0.45">
      <c r="F668877" s="7"/>
    </row>
    <row r="668896" spans="6:6" x14ac:dyDescent="0.45">
      <c r="F668896" s="7"/>
    </row>
    <row r="668915" spans="6:6" x14ac:dyDescent="0.45">
      <c r="F668915" s="7"/>
    </row>
    <row r="668934" spans="6:6" x14ac:dyDescent="0.45">
      <c r="F668934" s="7"/>
    </row>
    <row r="668953" spans="6:6" x14ac:dyDescent="0.45">
      <c r="F668953" s="7"/>
    </row>
    <row r="668972" spans="6:6" x14ac:dyDescent="0.45">
      <c r="F668972" s="7"/>
    </row>
    <row r="668991" spans="6:6" x14ac:dyDescent="0.45">
      <c r="F668991" s="7"/>
    </row>
    <row r="669010" spans="6:6" x14ac:dyDescent="0.45">
      <c r="F669010" s="7"/>
    </row>
    <row r="669029" spans="6:6" x14ac:dyDescent="0.45">
      <c r="F669029" s="7"/>
    </row>
    <row r="669048" spans="6:6" x14ac:dyDescent="0.45">
      <c r="F669048" s="7"/>
    </row>
    <row r="669067" spans="6:6" x14ac:dyDescent="0.45">
      <c r="F669067" s="7"/>
    </row>
    <row r="669086" spans="6:6" x14ac:dyDescent="0.45">
      <c r="F669086" s="7"/>
    </row>
    <row r="669105" spans="6:6" x14ac:dyDescent="0.45">
      <c r="F669105" s="7"/>
    </row>
    <row r="669124" spans="6:6" x14ac:dyDescent="0.45">
      <c r="F669124" s="7"/>
    </row>
    <row r="669143" spans="6:6" x14ac:dyDescent="0.45">
      <c r="F669143" s="7"/>
    </row>
    <row r="669162" spans="6:6" x14ac:dyDescent="0.45">
      <c r="F669162" s="7"/>
    </row>
    <row r="669181" spans="6:6" x14ac:dyDescent="0.45">
      <c r="F669181" s="7"/>
    </row>
    <row r="669200" spans="6:6" x14ac:dyDescent="0.45">
      <c r="F669200" s="7"/>
    </row>
    <row r="669219" spans="6:6" x14ac:dyDescent="0.45">
      <c r="F669219" s="7"/>
    </row>
    <row r="669238" spans="6:6" x14ac:dyDescent="0.45">
      <c r="F669238" s="7"/>
    </row>
    <row r="669257" spans="6:6" x14ac:dyDescent="0.45">
      <c r="F669257" s="7"/>
    </row>
    <row r="669276" spans="6:6" x14ac:dyDescent="0.45">
      <c r="F669276" s="7"/>
    </row>
    <row r="669295" spans="6:6" x14ac:dyDescent="0.45">
      <c r="F669295" s="7"/>
    </row>
    <row r="669314" spans="6:6" x14ac:dyDescent="0.45">
      <c r="F669314" s="7"/>
    </row>
    <row r="669333" spans="6:6" x14ac:dyDescent="0.45">
      <c r="F669333" s="7"/>
    </row>
    <row r="669352" spans="6:6" x14ac:dyDescent="0.45">
      <c r="F669352" s="7"/>
    </row>
    <row r="669371" spans="6:6" x14ac:dyDescent="0.45">
      <c r="F669371" s="7"/>
    </row>
    <row r="669390" spans="6:6" x14ac:dyDescent="0.45">
      <c r="F669390" s="7"/>
    </row>
    <row r="669409" spans="6:6" x14ac:dyDescent="0.45">
      <c r="F669409" s="7"/>
    </row>
    <row r="669428" spans="6:6" x14ac:dyDescent="0.45">
      <c r="F669428" s="7"/>
    </row>
    <row r="669447" spans="6:6" x14ac:dyDescent="0.45">
      <c r="F669447" s="7"/>
    </row>
    <row r="669466" spans="6:6" x14ac:dyDescent="0.45">
      <c r="F669466" s="7"/>
    </row>
    <row r="669485" spans="6:6" x14ac:dyDescent="0.45">
      <c r="F669485" s="7"/>
    </row>
    <row r="669504" spans="6:6" x14ac:dyDescent="0.45">
      <c r="F669504" s="7"/>
    </row>
    <row r="669523" spans="6:6" x14ac:dyDescent="0.45">
      <c r="F669523" s="7"/>
    </row>
    <row r="669542" spans="6:6" x14ac:dyDescent="0.45">
      <c r="F669542" s="7"/>
    </row>
    <row r="669561" spans="6:6" x14ac:dyDescent="0.45">
      <c r="F669561" s="7"/>
    </row>
    <row r="669580" spans="6:6" x14ac:dyDescent="0.45">
      <c r="F669580" s="7"/>
    </row>
    <row r="669599" spans="6:6" x14ac:dyDescent="0.45">
      <c r="F669599" s="7"/>
    </row>
    <row r="669618" spans="6:6" x14ac:dyDescent="0.45">
      <c r="F669618" s="7"/>
    </row>
    <row r="669637" spans="6:6" x14ac:dyDescent="0.45">
      <c r="F669637" s="7"/>
    </row>
    <row r="669656" spans="6:6" x14ac:dyDescent="0.45">
      <c r="F669656" s="7"/>
    </row>
    <row r="669675" spans="6:6" x14ac:dyDescent="0.45">
      <c r="F669675" s="7"/>
    </row>
    <row r="669694" spans="6:6" x14ac:dyDescent="0.45">
      <c r="F669694" s="7"/>
    </row>
    <row r="669713" spans="6:6" x14ac:dyDescent="0.45">
      <c r="F669713" s="7"/>
    </row>
    <row r="669732" spans="6:6" x14ac:dyDescent="0.45">
      <c r="F669732" s="7"/>
    </row>
    <row r="669751" spans="6:6" x14ac:dyDescent="0.45">
      <c r="F669751" s="7"/>
    </row>
    <row r="669770" spans="6:6" x14ac:dyDescent="0.45">
      <c r="F669770" s="7"/>
    </row>
    <row r="669789" spans="6:6" x14ac:dyDescent="0.45">
      <c r="F669789" s="7"/>
    </row>
    <row r="669808" spans="6:6" x14ac:dyDescent="0.45">
      <c r="F669808" s="7"/>
    </row>
    <row r="669827" spans="6:6" x14ac:dyDescent="0.45">
      <c r="F669827" s="7"/>
    </row>
    <row r="669846" spans="6:6" x14ac:dyDescent="0.45">
      <c r="F669846" s="7"/>
    </row>
    <row r="669865" spans="6:6" x14ac:dyDescent="0.45">
      <c r="F669865" s="7"/>
    </row>
    <row r="669884" spans="6:6" x14ac:dyDescent="0.45">
      <c r="F669884" s="7"/>
    </row>
    <row r="669903" spans="6:6" x14ac:dyDescent="0.45">
      <c r="F669903" s="7"/>
    </row>
    <row r="669922" spans="6:6" x14ac:dyDescent="0.45">
      <c r="F669922" s="7"/>
    </row>
    <row r="669941" spans="6:6" x14ac:dyDescent="0.45">
      <c r="F669941" s="7"/>
    </row>
    <row r="669960" spans="6:6" x14ac:dyDescent="0.45">
      <c r="F669960" s="7"/>
    </row>
    <row r="669979" spans="6:6" x14ac:dyDescent="0.45">
      <c r="F669979" s="7"/>
    </row>
    <row r="669998" spans="6:6" x14ac:dyDescent="0.45">
      <c r="F669998" s="7"/>
    </row>
    <row r="670017" spans="6:6" x14ac:dyDescent="0.45">
      <c r="F670017" s="7"/>
    </row>
    <row r="670036" spans="6:6" x14ac:dyDescent="0.45">
      <c r="F670036" s="7"/>
    </row>
    <row r="670055" spans="6:6" x14ac:dyDescent="0.45">
      <c r="F670055" s="7"/>
    </row>
    <row r="670074" spans="6:6" x14ac:dyDescent="0.45">
      <c r="F670074" s="7"/>
    </row>
    <row r="670093" spans="6:6" x14ac:dyDescent="0.45">
      <c r="F670093" s="7"/>
    </row>
    <row r="670112" spans="6:6" x14ac:dyDescent="0.45">
      <c r="F670112" s="7"/>
    </row>
    <row r="670131" spans="6:6" x14ac:dyDescent="0.45">
      <c r="F670131" s="7"/>
    </row>
    <row r="670150" spans="6:6" x14ac:dyDescent="0.45">
      <c r="F670150" s="7"/>
    </row>
    <row r="670169" spans="6:6" x14ac:dyDescent="0.45">
      <c r="F670169" s="7"/>
    </row>
    <row r="670188" spans="6:6" x14ac:dyDescent="0.45">
      <c r="F670188" s="7"/>
    </row>
    <row r="670207" spans="6:6" x14ac:dyDescent="0.45">
      <c r="F670207" s="7"/>
    </row>
    <row r="670226" spans="6:6" x14ac:dyDescent="0.45">
      <c r="F670226" s="7"/>
    </row>
    <row r="670245" spans="6:6" x14ac:dyDescent="0.45">
      <c r="F670245" s="7"/>
    </row>
    <row r="670264" spans="6:6" x14ac:dyDescent="0.45">
      <c r="F670264" s="7"/>
    </row>
    <row r="670283" spans="6:6" x14ac:dyDescent="0.45">
      <c r="F670283" s="7"/>
    </row>
    <row r="670302" spans="6:6" x14ac:dyDescent="0.45">
      <c r="F670302" s="7"/>
    </row>
    <row r="670321" spans="6:6" x14ac:dyDescent="0.45">
      <c r="F670321" s="7"/>
    </row>
    <row r="670340" spans="6:6" x14ac:dyDescent="0.45">
      <c r="F670340" s="7"/>
    </row>
    <row r="670359" spans="6:6" x14ac:dyDescent="0.45">
      <c r="F670359" s="7"/>
    </row>
    <row r="670378" spans="6:6" x14ac:dyDescent="0.45">
      <c r="F670378" s="7"/>
    </row>
    <row r="670397" spans="6:6" x14ac:dyDescent="0.45">
      <c r="F670397" s="7"/>
    </row>
    <row r="670416" spans="6:6" x14ac:dyDescent="0.45">
      <c r="F670416" s="7"/>
    </row>
    <row r="670435" spans="6:6" x14ac:dyDescent="0.45">
      <c r="F670435" s="7"/>
    </row>
    <row r="670454" spans="6:6" x14ac:dyDescent="0.45">
      <c r="F670454" s="7"/>
    </row>
    <row r="670473" spans="6:6" x14ac:dyDescent="0.45">
      <c r="F670473" s="7"/>
    </row>
    <row r="670492" spans="6:6" x14ac:dyDescent="0.45">
      <c r="F670492" s="7"/>
    </row>
    <row r="670511" spans="6:6" x14ac:dyDescent="0.45">
      <c r="F670511" s="7"/>
    </row>
    <row r="670530" spans="6:6" x14ac:dyDescent="0.45">
      <c r="F670530" s="7"/>
    </row>
    <row r="670549" spans="6:6" x14ac:dyDescent="0.45">
      <c r="F670549" s="7"/>
    </row>
    <row r="670568" spans="6:6" x14ac:dyDescent="0.45">
      <c r="F670568" s="7"/>
    </row>
    <row r="670587" spans="6:6" x14ac:dyDescent="0.45">
      <c r="F670587" s="7"/>
    </row>
    <row r="670606" spans="6:6" x14ac:dyDescent="0.45">
      <c r="F670606" s="7"/>
    </row>
    <row r="670625" spans="6:6" x14ac:dyDescent="0.45">
      <c r="F670625" s="7"/>
    </row>
    <row r="670644" spans="6:6" x14ac:dyDescent="0.45">
      <c r="F670644" s="7"/>
    </row>
    <row r="670663" spans="6:6" x14ac:dyDescent="0.45">
      <c r="F670663" s="7"/>
    </row>
    <row r="670682" spans="6:6" x14ac:dyDescent="0.45">
      <c r="F670682" s="7"/>
    </row>
    <row r="670701" spans="6:6" x14ac:dyDescent="0.45">
      <c r="F670701" s="7"/>
    </row>
    <row r="670720" spans="6:6" x14ac:dyDescent="0.45">
      <c r="F670720" s="7"/>
    </row>
    <row r="670739" spans="6:6" x14ac:dyDescent="0.45">
      <c r="F670739" s="7"/>
    </row>
    <row r="670758" spans="6:6" x14ac:dyDescent="0.45">
      <c r="F670758" s="7"/>
    </row>
    <row r="670777" spans="6:6" x14ac:dyDescent="0.45">
      <c r="F670777" s="7"/>
    </row>
    <row r="670796" spans="6:6" x14ac:dyDescent="0.45">
      <c r="F670796" s="7"/>
    </row>
    <row r="670815" spans="6:6" x14ac:dyDescent="0.45">
      <c r="F670815" s="7"/>
    </row>
    <row r="670834" spans="6:6" x14ac:dyDescent="0.45">
      <c r="F670834" s="7"/>
    </row>
    <row r="670853" spans="6:6" x14ac:dyDescent="0.45">
      <c r="F670853" s="7"/>
    </row>
    <row r="670872" spans="6:6" x14ac:dyDescent="0.45">
      <c r="F670872" s="7"/>
    </row>
    <row r="670891" spans="6:6" x14ac:dyDescent="0.45">
      <c r="F670891" s="7"/>
    </row>
    <row r="670910" spans="6:6" x14ac:dyDescent="0.45">
      <c r="F670910" s="7"/>
    </row>
    <row r="670929" spans="6:6" x14ac:dyDescent="0.45">
      <c r="F670929" s="7"/>
    </row>
    <row r="670948" spans="6:6" x14ac:dyDescent="0.45">
      <c r="F670948" s="7"/>
    </row>
    <row r="670967" spans="6:6" x14ac:dyDescent="0.45">
      <c r="F670967" s="7"/>
    </row>
    <row r="670986" spans="6:6" x14ac:dyDescent="0.45">
      <c r="F670986" s="7"/>
    </row>
    <row r="671005" spans="6:6" x14ac:dyDescent="0.45">
      <c r="F671005" s="7"/>
    </row>
    <row r="671024" spans="6:6" x14ac:dyDescent="0.45">
      <c r="F671024" s="7"/>
    </row>
    <row r="671043" spans="6:6" x14ac:dyDescent="0.45">
      <c r="F671043" s="7"/>
    </row>
    <row r="671062" spans="6:6" x14ac:dyDescent="0.45">
      <c r="F671062" s="7"/>
    </row>
    <row r="671081" spans="6:6" x14ac:dyDescent="0.45">
      <c r="F671081" s="7"/>
    </row>
    <row r="671100" spans="6:6" x14ac:dyDescent="0.45">
      <c r="F671100" s="7"/>
    </row>
    <row r="671119" spans="6:6" x14ac:dyDescent="0.45">
      <c r="F671119" s="7"/>
    </row>
    <row r="671138" spans="6:6" x14ac:dyDescent="0.45">
      <c r="F671138" s="7"/>
    </row>
    <row r="671157" spans="6:6" x14ac:dyDescent="0.45">
      <c r="F671157" s="7"/>
    </row>
    <row r="671176" spans="6:6" x14ac:dyDescent="0.45">
      <c r="F671176" s="7"/>
    </row>
    <row r="671195" spans="6:6" x14ac:dyDescent="0.45">
      <c r="F671195" s="7"/>
    </row>
    <row r="671214" spans="6:6" x14ac:dyDescent="0.45">
      <c r="F671214" s="7"/>
    </row>
    <row r="671233" spans="6:6" x14ac:dyDescent="0.45">
      <c r="F671233" s="7"/>
    </row>
    <row r="671252" spans="6:6" x14ac:dyDescent="0.45">
      <c r="F671252" s="7"/>
    </row>
    <row r="671271" spans="6:6" x14ac:dyDescent="0.45">
      <c r="F671271" s="7"/>
    </row>
    <row r="671290" spans="6:6" x14ac:dyDescent="0.45">
      <c r="F671290" s="7"/>
    </row>
    <row r="671309" spans="6:6" x14ac:dyDescent="0.45">
      <c r="F671309" s="7"/>
    </row>
    <row r="671328" spans="6:6" x14ac:dyDescent="0.45">
      <c r="F671328" s="7"/>
    </row>
    <row r="671347" spans="6:6" x14ac:dyDescent="0.45">
      <c r="F671347" s="7"/>
    </row>
    <row r="671366" spans="6:6" x14ac:dyDescent="0.45">
      <c r="F671366" s="7"/>
    </row>
    <row r="671385" spans="6:6" x14ac:dyDescent="0.45">
      <c r="F671385" s="7"/>
    </row>
    <row r="671404" spans="6:6" x14ac:dyDescent="0.45">
      <c r="F671404" s="7"/>
    </row>
    <row r="671423" spans="6:6" x14ac:dyDescent="0.45">
      <c r="F671423" s="7"/>
    </row>
    <row r="671442" spans="6:6" x14ac:dyDescent="0.45">
      <c r="F671442" s="7"/>
    </row>
    <row r="671461" spans="6:6" x14ac:dyDescent="0.45">
      <c r="F671461" s="7"/>
    </row>
    <row r="671480" spans="6:6" x14ac:dyDescent="0.45">
      <c r="F671480" s="7"/>
    </row>
    <row r="671499" spans="6:6" x14ac:dyDescent="0.45">
      <c r="F671499" s="7"/>
    </row>
    <row r="671518" spans="6:6" x14ac:dyDescent="0.45">
      <c r="F671518" s="7"/>
    </row>
    <row r="671537" spans="6:6" x14ac:dyDescent="0.45">
      <c r="F671537" s="7"/>
    </row>
    <row r="671556" spans="6:6" x14ac:dyDescent="0.45">
      <c r="F671556" s="7"/>
    </row>
    <row r="671575" spans="6:6" x14ac:dyDescent="0.45">
      <c r="F671575" s="7"/>
    </row>
    <row r="671594" spans="6:6" x14ac:dyDescent="0.45">
      <c r="F671594" s="7"/>
    </row>
    <row r="671613" spans="6:6" x14ac:dyDescent="0.45">
      <c r="F671613" s="7"/>
    </row>
    <row r="671632" spans="6:6" x14ac:dyDescent="0.45">
      <c r="F671632" s="7"/>
    </row>
    <row r="671651" spans="6:6" x14ac:dyDescent="0.45">
      <c r="F671651" s="7"/>
    </row>
    <row r="671670" spans="6:6" x14ac:dyDescent="0.45">
      <c r="F671670" s="7"/>
    </row>
    <row r="671689" spans="6:6" x14ac:dyDescent="0.45">
      <c r="F671689" s="7"/>
    </row>
    <row r="671708" spans="6:6" x14ac:dyDescent="0.45">
      <c r="F671708" s="7"/>
    </row>
    <row r="671727" spans="6:6" x14ac:dyDescent="0.45">
      <c r="F671727" s="7"/>
    </row>
    <row r="671746" spans="6:6" x14ac:dyDescent="0.45">
      <c r="F671746" s="7"/>
    </row>
    <row r="671765" spans="6:6" x14ac:dyDescent="0.45">
      <c r="F671765" s="7"/>
    </row>
    <row r="671784" spans="6:6" x14ac:dyDescent="0.45">
      <c r="F671784" s="7"/>
    </row>
    <row r="671803" spans="6:6" x14ac:dyDescent="0.45">
      <c r="F671803" s="7"/>
    </row>
    <row r="671822" spans="6:6" x14ac:dyDescent="0.45">
      <c r="F671822" s="7"/>
    </row>
    <row r="671841" spans="6:6" x14ac:dyDescent="0.45">
      <c r="F671841" s="7"/>
    </row>
    <row r="671860" spans="6:6" x14ac:dyDescent="0.45">
      <c r="F671860" s="7"/>
    </row>
    <row r="671879" spans="6:6" x14ac:dyDescent="0.45">
      <c r="F671879" s="7"/>
    </row>
    <row r="671898" spans="6:6" x14ac:dyDescent="0.45">
      <c r="F671898" s="7"/>
    </row>
    <row r="671917" spans="6:6" x14ac:dyDescent="0.45">
      <c r="F671917" s="7"/>
    </row>
    <row r="671936" spans="6:6" x14ac:dyDescent="0.45">
      <c r="F671936" s="7"/>
    </row>
    <row r="671955" spans="6:6" x14ac:dyDescent="0.45">
      <c r="F671955" s="7"/>
    </row>
    <row r="671974" spans="6:6" x14ac:dyDescent="0.45">
      <c r="F671974" s="7"/>
    </row>
    <row r="671993" spans="6:6" x14ac:dyDescent="0.45">
      <c r="F671993" s="7"/>
    </row>
    <row r="672012" spans="6:6" x14ac:dyDescent="0.45">
      <c r="F672012" s="7"/>
    </row>
    <row r="672031" spans="6:6" x14ac:dyDescent="0.45">
      <c r="F672031" s="7"/>
    </row>
    <row r="672050" spans="6:6" x14ac:dyDescent="0.45">
      <c r="F672050" s="7"/>
    </row>
    <row r="672069" spans="6:6" x14ac:dyDescent="0.45">
      <c r="F672069" s="7"/>
    </row>
    <row r="672088" spans="6:6" x14ac:dyDescent="0.45">
      <c r="F672088" s="7"/>
    </row>
    <row r="672107" spans="6:6" x14ac:dyDescent="0.45">
      <c r="F672107" s="7"/>
    </row>
    <row r="672126" spans="6:6" x14ac:dyDescent="0.45">
      <c r="F672126" s="7"/>
    </row>
    <row r="672145" spans="6:6" x14ac:dyDescent="0.45">
      <c r="F672145" s="7"/>
    </row>
    <row r="672164" spans="6:6" x14ac:dyDescent="0.45">
      <c r="F672164" s="7"/>
    </row>
    <row r="672183" spans="6:6" x14ac:dyDescent="0.45">
      <c r="F672183" s="7"/>
    </row>
    <row r="672202" spans="6:6" x14ac:dyDescent="0.45">
      <c r="F672202" s="7"/>
    </row>
    <row r="672221" spans="6:6" x14ac:dyDescent="0.45">
      <c r="F672221" s="7"/>
    </row>
    <row r="672240" spans="6:6" x14ac:dyDescent="0.45">
      <c r="F672240" s="7"/>
    </row>
    <row r="672259" spans="6:6" x14ac:dyDescent="0.45">
      <c r="F672259" s="7"/>
    </row>
    <row r="672278" spans="6:6" x14ac:dyDescent="0.45">
      <c r="F672278" s="7"/>
    </row>
    <row r="672297" spans="6:6" x14ac:dyDescent="0.45">
      <c r="F672297" s="7"/>
    </row>
    <row r="672316" spans="6:6" x14ac:dyDescent="0.45">
      <c r="F672316" s="7"/>
    </row>
    <row r="672335" spans="6:6" x14ac:dyDescent="0.45">
      <c r="F672335" s="7"/>
    </row>
    <row r="672354" spans="6:6" x14ac:dyDescent="0.45">
      <c r="F672354" s="7"/>
    </row>
    <row r="672373" spans="6:6" x14ac:dyDescent="0.45">
      <c r="F672373" s="7"/>
    </row>
    <row r="672392" spans="6:6" x14ac:dyDescent="0.45">
      <c r="F672392" s="7"/>
    </row>
    <row r="672411" spans="6:6" x14ac:dyDescent="0.45">
      <c r="F672411" s="7"/>
    </row>
    <row r="672430" spans="6:6" x14ac:dyDescent="0.45">
      <c r="F672430" s="7"/>
    </row>
    <row r="672449" spans="6:6" x14ac:dyDescent="0.45">
      <c r="F672449" s="7"/>
    </row>
    <row r="672468" spans="6:6" x14ac:dyDescent="0.45">
      <c r="F672468" s="7"/>
    </row>
    <row r="672487" spans="6:6" x14ac:dyDescent="0.45">
      <c r="F672487" s="7"/>
    </row>
    <row r="672506" spans="6:6" x14ac:dyDescent="0.45">
      <c r="F672506" s="7"/>
    </row>
    <row r="672525" spans="6:6" x14ac:dyDescent="0.45">
      <c r="F672525" s="7"/>
    </row>
    <row r="672544" spans="6:6" x14ac:dyDescent="0.45">
      <c r="F672544" s="7"/>
    </row>
    <row r="672563" spans="6:6" x14ac:dyDescent="0.45">
      <c r="F672563" s="7"/>
    </row>
    <row r="672582" spans="6:6" x14ac:dyDescent="0.45">
      <c r="F672582" s="7"/>
    </row>
    <row r="672601" spans="6:6" x14ac:dyDescent="0.45">
      <c r="F672601" s="7"/>
    </row>
    <row r="672620" spans="6:6" x14ac:dyDescent="0.45">
      <c r="F672620" s="7"/>
    </row>
    <row r="672639" spans="6:6" x14ac:dyDescent="0.45">
      <c r="F672639" s="7"/>
    </row>
    <row r="672658" spans="6:6" x14ac:dyDescent="0.45">
      <c r="F672658" s="7"/>
    </row>
    <row r="672677" spans="6:6" x14ac:dyDescent="0.45">
      <c r="F672677" s="7"/>
    </row>
    <row r="672696" spans="6:6" x14ac:dyDescent="0.45">
      <c r="F672696" s="7"/>
    </row>
    <row r="672715" spans="6:6" x14ac:dyDescent="0.45">
      <c r="F672715" s="7"/>
    </row>
    <row r="672734" spans="6:6" x14ac:dyDescent="0.45">
      <c r="F672734" s="7"/>
    </row>
    <row r="672753" spans="6:6" x14ac:dyDescent="0.45">
      <c r="F672753" s="7"/>
    </row>
    <row r="672772" spans="6:6" x14ac:dyDescent="0.45">
      <c r="F672772" s="7"/>
    </row>
    <row r="672791" spans="6:6" x14ac:dyDescent="0.45">
      <c r="F672791" s="7"/>
    </row>
    <row r="672810" spans="6:6" x14ac:dyDescent="0.45">
      <c r="F672810" s="7"/>
    </row>
    <row r="672829" spans="6:6" x14ac:dyDescent="0.45">
      <c r="F672829" s="7"/>
    </row>
    <row r="672848" spans="6:6" x14ac:dyDescent="0.45">
      <c r="F672848" s="7"/>
    </row>
    <row r="672867" spans="6:6" x14ac:dyDescent="0.45">
      <c r="F672867" s="7"/>
    </row>
    <row r="672886" spans="6:6" x14ac:dyDescent="0.45">
      <c r="F672886" s="7"/>
    </row>
    <row r="672905" spans="6:6" x14ac:dyDescent="0.45">
      <c r="F672905" s="7"/>
    </row>
    <row r="672924" spans="6:6" x14ac:dyDescent="0.45">
      <c r="F672924" s="7"/>
    </row>
    <row r="672943" spans="6:6" x14ac:dyDescent="0.45">
      <c r="F672943" s="7"/>
    </row>
    <row r="672962" spans="6:6" x14ac:dyDescent="0.45">
      <c r="F672962" s="7"/>
    </row>
    <row r="672981" spans="6:6" x14ac:dyDescent="0.45">
      <c r="F672981" s="7"/>
    </row>
    <row r="673000" spans="6:6" x14ac:dyDescent="0.45">
      <c r="F673000" s="7"/>
    </row>
    <row r="673019" spans="6:6" x14ac:dyDescent="0.45">
      <c r="F673019" s="7"/>
    </row>
    <row r="673038" spans="6:6" x14ac:dyDescent="0.45">
      <c r="F673038" s="7"/>
    </row>
    <row r="673057" spans="6:6" x14ac:dyDescent="0.45">
      <c r="F673057" s="7"/>
    </row>
    <row r="673076" spans="6:6" x14ac:dyDescent="0.45">
      <c r="F673076" s="7"/>
    </row>
    <row r="673095" spans="6:6" x14ac:dyDescent="0.45">
      <c r="F673095" s="7"/>
    </row>
    <row r="673114" spans="6:6" x14ac:dyDescent="0.45">
      <c r="F673114" s="7"/>
    </row>
    <row r="673133" spans="6:6" x14ac:dyDescent="0.45">
      <c r="F673133" s="7"/>
    </row>
    <row r="673152" spans="6:6" x14ac:dyDescent="0.45">
      <c r="F673152" s="7"/>
    </row>
    <row r="673171" spans="6:6" x14ac:dyDescent="0.45">
      <c r="F673171" s="7"/>
    </row>
    <row r="673190" spans="6:6" x14ac:dyDescent="0.45">
      <c r="F673190" s="7"/>
    </row>
    <row r="673209" spans="6:6" x14ac:dyDescent="0.45">
      <c r="F673209" s="7"/>
    </row>
    <row r="673228" spans="6:6" x14ac:dyDescent="0.45">
      <c r="F673228" s="7"/>
    </row>
    <row r="673247" spans="6:6" x14ac:dyDescent="0.45">
      <c r="F673247" s="7"/>
    </row>
    <row r="673266" spans="6:6" x14ac:dyDescent="0.45">
      <c r="F673266" s="7"/>
    </row>
    <row r="673285" spans="6:6" x14ac:dyDescent="0.45">
      <c r="F673285" s="7"/>
    </row>
    <row r="673304" spans="6:6" x14ac:dyDescent="0.45">
      <c r="F673304" s="7"/>
    </row>
    <row r="673323" spans="6:6" x14ac:dyDescent="0.45">
      <c r="F673323" s="7"/>
    </row>
    <row r="673342" spans="6:6" x14ac:dyDescent="0.45">
      <c r="F673342" s="7"/>
    </row>
    <row r="673361" spans="6:6" x14ac:dyDescent="0.45">
      <c r="F673361" s="7"/>
    </row>
    <row r="673380" spans="6:6" x14ac:dyDescent="0.45">
      <c r="F673380" s="7"/>
    </row>
    <row r="673399" spans="6:6" x14ac:dyDescent="0.45">
      <c r="F673399" s="7"/>
    </row>
    <row r="673418" spans="6:6" x14ac:dyDescent="0.45">
      <c r="F673418" s="7"/>
    </row>
    <row r="673437" spans="6:6" x14ac:dyDescent="0.45">
      <c r="F673437" s="7"/>
    </row>
    <row r="673456" spans="6:6" x14ac:dyDescent="0.45">
      <c r="F673456" s="7"/>
    </row>
    <row r="673475" spans="6:6" x14ac:dyDescent="0.45">
      <c r="F673475" s="7"/>
    </row>
    <row r="673494" spans="6:6" x14ac:dyDescent="0.45">
      <c r="F673494" s="7"/>
    </row>
    <row r="673513" spans="6:6" x14ac:dyDescent="0.45">
      <c r="F673513" s="7"/>
    </row>
    <row r="673532" spans="6:6" x14ac:dyDescent="0.45">
      <c r="F673532" s="7"/>
    </row>
    <row r="673551" spans="6:6" x14ac:dyDescent="0.45">
      <c r="F673551" s="7"/>
    </row>
    <row r="673570" spans="6:6" x14ac:dyDescent="0.45">
      <c r="F673570" s="7"/>
    </row>
    <row r="673589" spans="6:6" x14ac:dyDescent="0.45">
      <c r="F673589" s="7"/>
    </row>
    <row r="673608" spans="6:6" x14ac:dyDescent="0.45">
      <c r="F673608" s="7"/>
    </row>
    <row r="673627" spans="6:6" x14ac:dyDescent="0.45">
      <c r="F673627" s="7"/>
    </row>
    <row r="673646" spans="6:6" x14ac:dyDescent="0.45">
      <c r="F673646" s="7"/>
    </row>
    <row r="673665" spans="6:6" x14ac:dyDescent="0.45">
      <c r="F673665" s="7"/>
    </row>
    <row r="673684" spans="6:6" x14ac:dyDescent="0.45">
      <c r="F673684" s="7"/>
    </row>
    <row r="673703" spans="6:6" x14ac:dyDescent="0.45">
      <c r="F673703" s="7"/>
    </row>
    <row r="673722" spans="6:6" x14ac:dyDescent="0.45">
      <c r="F673722" s="7"/>
    </row>
    <row r="673741" spans="6:6" x14ac:dyDescent="0.45">
      <c r="F673741" s="7"/>
    </row>
    <row r="673760" spans="6:6" x14ac:dyDescent="0.45">
      <c r="F673760" s="7"/>
    </row>
    <row r="673779" spans="6:6" x14ac:dyDescent="0.45">
      <c r="F673779" s="7"/>
    </row>
    <row r="673798" spans="6:6" x14ac:dyDescent="0.45">
      <c r="F673798" s="7"/>
    </row>
    <row r="673817" spans="6:6" x14ac:dyDescent="0.45">
      <c r="F673817" s="7"/>
    </row>
    <row r="673836" spans="6:6" x14ac:dyDescent="0.45">
      <c r="F673836" s="7"/>
    </row>
    <row r="673855" spans="6:6" x14ac:dyDescent="0.45">
      <c r="F673855" s="7"/>
    </row>
    <row r="673874" spans="6:6" x14ac:dyDescent="0.45">
      <c r="F673874" s="7"/>
    </row>
    <row r="673893" spans="6:6" x14ac:dyDescent="0.45">
      <c r="F673893" s="7"/>
    </row>
    <row r="673912" spans="6:6" x14ac:dyDescent="0.45">
      <c r="F673912" s="7"/>
    </row>
    <row r="673931" spans="6:6" x14ac:dyDescent="0.45">
      <c r="F673931" s="7"/>
    </row>
    <row r="673950" spans="6:6" x14ac:dyDescent="0.45">
      <c r="F673950" s="7"/>
    </row>
    <row r="673969" spans="6:6" x14ac:dyDescent="0.45">
      <c r="F673969" s="7"/>
    </row>
    <row r="673988" spans="6:6" x14ac:dyDescent="0.45">
      <c r="F673988" s="7"/>
    </row>
    <row r="674007" spans="6:6" x14ac:dyDescent="0.45">
      <c r="F674007" s="7"/>
    </row>
    <row r="674026" spans="6:6" x14ac:dyDescent="0.45">
      <c r="F674026" s="7"/>
    </row>
    <row r="674045" spans="6:6" x14ac:dyDescent="0.45">
      <c r="F674045" s="7"/>
    </row>
    <row r="674064" spans="6:6" x14ac:dyDescent="0.45">
      <c r="F674064" s="7"/>
    </row>
    <row r="674083" spans="6:6" x14ac:dyDescent="0.45">
      <c r="F674083" s="7"/>
    </row>
    <row r="674102" spans="6:6" x14ac:dyDescent="0.45">
      <c r="F674102" s="7"/>
    </row>
    <row r="674121" spans="6:6" x14ac:dyDescent="0.45">
      <c r="F674121" s="7"/>
    </row>
    <row r="674140" spans="6:6" x14ac:dyDescent="0.45">
      <c r="F674140" s="7"/>
    </row>
    <row r="674159" spans="6:6" x14ac:dyDescent="0.45">
      <c r="F674159" s="7"/>
    </row>
    <row r="674178" spans="6:6" x14ac:dyDescent="0.45">
      <c r="F674178" s="7"/>
    </row>
    <row r="674197" spans="6:6" x14ac:dyDescent="0.45">
      <c r="F674197" s="7"/>
    </row>
    <row r="674216" spans="6:6" x14ac:dyDescent="0.45">
      <c r="F674216" s="7"/>
    </row>
    <row r="674235" spans="6:6" x14ac:dyDescent="0.45">
      <c r="F674235" s="7"/>
    </row>
    <row r="674254" spans="6:6" x14ac:dyDescent="0.45">
      <c r="F674254" s="7"/>
    </row>
    <row r="674273" spans="6:6" x14ac:dyDescent="0.45">
      <c r="F674273" s="7"/>
    </row>
    <row r="674292" spans="6:6" x14ac:dyDescent="0.45">
      <c r="F674292" s="7"/>
    </row>
    <row r="674311" spans="6:6" x14ac:dyDescent="0.45">
      <c r="F674311" s="7"/>
    </row>
    <row r="674330" spans="6:6" x14ac:dyDescent="0.45">
      <c r="F674330" s="7"/>
    </row>
    <row r="674349" spans="6:6" x14ac:dyDescent="0.45">
      <c r="F674349" s="7"/>
    </row>
    <row r="674368" spans="6:6" x14ac:dyDescent="0.45">
      <c r="F674368" s="7"/>
    </row>
    <row r="674387" spans="6:6" x14ac:dyDescent="0.45">
      <c r="F674387" s="7"/>
    </row>
    <row r="674406" spans="6:6" x14ac:dyDescent="0.45">
      <c r="F674406" s="7"/>
    </row>
    <row r="674425" spans="6:6" x14ac:dyDescent="0.45">
      <c r="F674425" s="7"/>
    </row>
    <row r="674444" spans="6:6" x14ac:dyDescent="0.45">
      <c r="F674444" s="7"/>
    </row>
    <row r="674463" spans="6:6" x14ac:dyDescent="0.45">
      <c r="F674463" s="7"/>
    </row>
    <row r="674482" spans="6:6" x14ac:dyDescent="0.45">
      <c r="F674482" s="7"/>
    </row>
    <row r="674501" spans="6:6" x14ac:dyDescent="0.45">
      <c r="F674501" s="7"/>
    </row>
    <row r="674520" spans="6:6" x14ac:dyDescent="0.45">
      <c r="F674520" s="7"/>
    </row>
    <row r="674539" spans="6:6" x14ac:dyDescent="0.45">
      <c r="F674539" s="7"/>
    </row>
    <row r="674558" spans="6:6" x14ac:dyDescent="0.45">
      <c r="F674558" s="7"/>
    </row>
    <row r="674577" spans="6:6" x14ac:dyDescent="0.45">
      <c r="F674577" s="7"/>
    </row>
    <row r="674596" spans="6:6" x14ac:dyDescent="0.45">
      <c r="F674596" s="7"/>
    </row>
    <row r="674615" spans="6:6" x14ac:dyDescent="0.45">
      <c r="F674615" s="7"/>
    </row>
    <row r="674634" spans="6:6" x14ac:dyDescent="0.45">
      <c r="F674634" s="7"/>
    </row>
    <row r="674653" spans="6:6" x14ac:dyDescent="0.45">
      <c r="F674653" s="7"/>
    </row>
    <row r="674672" spans="6:6" x14ac:dyDescent="0.45">
      <c r="F674672" s="7"/>
    </row>
    <row r="674691" spans="6:6" x14ac:dyDescent="0.45">
      <c r="F674691" s="7"/>
    </row>
    <row r="674710" spans="6:6" x14ac:dyDescent="0.45">
      <c r="F674710" s="7"/>
    </row>
    <row r="674729" spans="6:6" x14ac:dyDescent="0.45">
      <c r="F674729" s="7"/>
    </row>
    <row r="674748" spans="6:6" x14ac:dyDescent="0.45">
      <c r="F674748" s="7"/>
    </row>
    <row r="674767" spans="6:6" x14ac:dyDescent="0.45">
      <c r="F674767" s="7"/>
    </row>
    <row r="674786" spans="6:6" x14ac:dyDescent="0.45">
      <c r="F674786" s="7"/>
    </row>
    <row r="674805" spans="6:6" x14ac:dyDescent="0.45">
      <c r="F674805" s="7"/>
    </row>
    <row r="674824" spans="6:6" x14ac:dyDescent="0.45">
      <c r="F674824" s="7"/>
    </row>
    <row r="674843" spans="6:6" x14ac:dyDescent="0.45">
      <c r="F674843" s="7"/>
    </row>
    <row r="674862" spans="6:6" x14ac:dyDescent="0.45">
      <c r="F674862" s="7"/>
    </row>
    <row r="674881" spans="6:6" x14ac:dyDescent="0.45">
      <c r="F674881" s="7"/>
    </row>
    <row r="674900" spans="6:6" x14ac:dyDescent="0.45">
      <c r="F674900" s="7"/>
    </row>
    <row r="674919" spans="6:6" x14ac:dyDescent="0.45">
      <c r="F674919" s="7"/>
    </row>
    <row r="674938" spans="6:6" x14ac:dyDescent="0.45">
      <c r="F674938" s="7"/>
    </row>
    <row r="674957" spans="6:6" x14ac:dyDescent="0.45">
      <c r="F674957" s="7"/>
    </row>
    <row r="674976" spans="6:6" x14ac:dyDescent="0.45">
      <c r="F674976" s="7"/>
    </row>
    <row r="674995" spans="6:6" x14ac:dyDescent="0.45">
      <c r="F674995" s="7"/>
    </row>
    <row r="675014" spans="6:6" x14ac:dyDescent="0.45">
      <c r="F675014" s="7"/>
    </row>
    <row r="675033" spans="6:6" x14ac:dyDescent="0.45">
      <c r="F675033" s="7"/>
    </row>
    <row r="675052" spans="6:6" x14ac:dyDescent="0.45">
      <c r="F675052" s="7"/>
    </row>
    <row r="675071" spans="6:6" x14ac:dyDescent="0.45">
      <c r="F675071" s="7"/>
    </row>
    <row r="675090" spans="6:6" x14ac:dyDescent="0.45">
      <c r="F675090" s="7"/>
    </row>
    <row r="675109" spans="6:6" x14ac:dyDescent="0.45">
      <c r="F675109" s="7"/>
    </row>
    <row r="675128" spans="6:6" x14ac:dyDescent="0.45">
      <c r="F675128" s="7"/>
    </row>
    <row r="675147" spans="6:6" x14ac:dyDescent="0.45">
      <c r="F675147" s="7"/>
    </row>
    <row r="675166" spans="6:6" x14ac:dyDescent="0.45">
      <c r="F675166" s="7"/>
    </row>
    <row r="675185" spans="6:6" x14ac:dyDescent="0.45">
      <c r="F675185" s="7"/>
    </row>
    <row r="675204" spans="6:6" x14ac:dyDescent="0.45">
      <c r="F675204" s="7"/>
    </row>
    <row r="675223" spans="6:6" x14ac:dyDescent="0.45">
      <c r="F675223" s="7"/>
    </row>
    <row r="675242" spans="6:6" x14ac:dyDescent="0.45">
      <c r="F675242" s="7"/>
    </row>
    <row r="675261" spans="6:6" x14ac:dyDescent="0.45">
      <c r="F675261" s="7"/>
    </row>
    <row r="675280" spans="6:6" x14ac:dyDescent="0.45">
      <c r="F675280" s="7"/>
    </row>
    <row r="675299" spans="6:6" x14ac:dyDescent="0.45">
      <c r="F675299" s="7"/>
    </row>
    <row r="675318" spans="6:6" x14ac:dyDescent="0.45">
      <c r="F675318" s="7"/>
    </row>
    <row r="675337" spans="6:6" x14ac:dyDescent="0.45">
      <c r="F675337" s="7"/>
    </row>
    <row r="675356" spans="6:6" x14ac:dyDescent="0.45">
      <c r="F675356" s="7"/>
    </row>
    <row r="675375" spans="6:6" x14ac:dyDescent="0.45">
      <c r="F675375" s="7"/>
    </row>
    <row r="675394" spans="6:6" x14ac:dyDescent="0.45">
      <c r="F675394" s="7"/>
    </row>
    <row r="675413" spans="6:6" x14ac:dyDescent="0.45">
      <c r="F675413" s="7"/>
    </row>
    <row r="675432" spans="6:6" x14ac:dyDescent="0.45">
      <c r="F675432" s="7"/>
    </row>
    <row r="675451" spans="6:6" x14ac:dyDescent="0.45">
      <c r="F675451" s="7"/>
    </row>
    <row r="675470" spans="6:6" x14ac:dyDescent="0.45">
      <c r="F675470" s="7"/>
    </row>
    <row r="675489" spans="6:6" x14ac:dyDescent="0.45">
      <c r="F675489" s="7"/>
    </row>
    <row r="675508" spans="6:6" x14ac:dyDescent="0.45">
      <c r="F675508" s="7"/>
    </row>
    <row r="675527" spans="6:6" x14ac:dyDescent="0.45">
      <c r="F675527" s="7"/>
    </row>
    <row r="675546" spans="6:6" x14ac:dyDescent="0.45">
      <c r="F675546" s="7"/>
    </row>
    <row r="675565" spans="6:6" x14ac:dyDescent="0.45">
      <c r="F675565" s="7"/>
    </row>
    <row r="675584" spans="6:6" x14ac:dyDescent="0.45">
      <c r="F675584" s="7"/>
    </row>
    <row r="675603" spans="6:6" x14ac:dyDescent="0.45">
      <c r="F675603" s="7"/>
    </row>
    <row r="675622" spans="6:6" x14ac:dyDescent="0.45">
      <c r="F675622" s="7"/>
    </row>
    <row r="675641" spans="6:6" x14ac:dyDescent="0.45">
      <c r="F675641" s="7"/>
    </row>
    <row r="675660" spans="6:6" x14ac:dyDescent="0.45">
      <c r="F675660" s="7"/>
    </row>
    <row r="675679" spans="6:6" x14ac:dyDescent="0.45">
      <c r="F675679" s="7"/>
    </row>
    <row r="675698" spans="6:6" x14ac:dyDescent="0.45">
      <c r="F675698" s="7"/>
    </row>
    <row r="675717" spans="6:6" x14ac:dyDescent="0.45">
      <c r="F675717" s="7"/>
    </row>
    <row r="675736" spans="6:6" x14ac:dyDescent="0.45">
      <c r="F675736" s="7"/>
    </row>
    <row r="675755" spans="6:6" x14ac:dyDescent="0.45">
      <c r="F675755" s="7"/>
    </row>
    <row r="675774" spans="6:6" x14ac:dyDescent="0.45">
      <c r="F675774" s="7"/>
    </row>
    <row r="675793" spans="6:6" x14ac:dyDescent="0.45">
      <c r="F675793" s="7"/>
    </row>
    <row r="675812" spans="6:6" x14ac:dyDescent="0.45">
      <c r="F675812" s="7"/>
    </row>
    <row r="675831" spans="6:6" x14ac:dyDescent="0.45">
      <c r="F675831" s="7"/>
    </row>
    <row r="675850" spans="6:6" x14ac:dyDescent="0.45">
      <c r="F675850" s="7"/>
    </row>
    <row r="675869" spans="6:6" x14ac:dyDescent="0.45">
      <c r="F675869" s="7"/>
    </row>
    <row r="675888" spans="6:6" x14ac:dyDescent="0.45">
      <c r="F675888" s="7"/>
    </row>
    <row r="675907" spans="6:6" x14ac:dyDescent="0.45">
      <c r="F675907" s="7"/>
    </row>
    <row r="675926" spans="6:6" x14ac:dyDescent="0.45">
      <c r="F675926" s="7"/>
    </row>
    <row r="675945" spans="6:6" x14ac:dyDescent="0.45">
      <c r="F675945" s="7"/>
    </row>
    <row r="675964" spans="6:6" x14ac:dyDescent="0.45">
      <c r="F675964" s="7"/>
    </row>
    <row r="675983" spans="6:6" x14ac:dyDescent="0.45">
      <c r="F675983" s="7"/>
    </row>
    <row r="676002" spans="6:6" x14ac:dyDescent="0.45">
      <c r="F676002" s="7"/>
    </row>
    <row r="676021" spans="6:6" x14ac:dyDescent="0.45">
      <c r="F676021" s="7"/>
    </row>
    <row r="676040" spans="6:6" x14ac:dyDescent="0.45">
      <c r="F676040" s="7"/>
    </row>
    <row r="676059" spans="6:6" x14ac:dyDescent="0.45">
      <c r="F676059" s="7"/>
    </row>
    <row r="676078" spans="6:6" x14ac:dyDescent="0.45">
      <c r="F676078" s="7"/>
    </row>
    <row r="676097" spans="6:6" x14ac:dyDescent="0.45">
      <c r="F676097" s="7"/>
    </row>
    <row r="676116" spans="6:6" x14ac:dyDescent="0.45">
      <c r="F676116" s="7"/>
    </row>
    <row r="676135" spans="6:6" x14ac:dyDescent="0.45">
      <c r="F676135" s="7"/>
    </row>
    <row r="676154" spans="6:6" x14ac:dyDescent="0.45">
      <c r="F676154" s="7"/>
    </row>
    <row r="676173" spans="6:6" x14ac:dyDescent="0.45">
      <c r="F676173" s="7"/>
    </row>
    <row r="676192" spans="6:6" x14ac:dyDescent="0.45">
      <c r="F676192" s="7"/>
    </row>
    <row r="676211" spans="6:6" x14ac:dyDescent="0.45">
      <c r="F676211" s="7"/>
    </row>
    <row r="676230" spans="6:6" x14ac:dyDescent="0.45">
      <c r="F676230" s="7"/>
    </row>
    <row r="676249" spans="6:6" x14ac:dyDescent="0.45">
      <c r="F676249" s="7"/>
    </row>
    <row r="676268" spans="6:6" x14ac:dyDescent="0.45">
      <c r="F676268" s="7"/>
    </row>
    <row r="676287" spans="6:6" x14ac:dyDescent="0.45">
      <c r="F676287" s="7"/>
    </row>
    <row r="676306" spans="6:6" x14ac:dyDescent="0.45">
      <c r="F676306" s="7"/>
    </row>
    <row r="676325" spans="6:6" x14ac:dyDescent="0.45">
      <c r="F676325" s="7"/>
    </row>
    <row r="676344" spans="6:6" x14ac:dyDescent="0.45">
      <c r="F676344" s="7"/>
    </row>
    <row r="676363" spans="6:6" x14ac:dyDescent="0.45">
      <c r="F676363" s="7"/>
    </row>
    <row r="676382" spans="6:6" x14ac:dyDescent="0.45">
      <c r="F676382" s="7"/>
    </row>
    <row r="676401" spans="6:6" x14ac:dyDescent="0.45">
      <c r="F676401" s="7"/>
    </row>
    <row r="676420" spans="6:6" x14ac:dyDescent="0.45">
      <c r="F676420" s="7"/>
    </row>
    <row r="676439" spans="6:6" x14ac:dyDescent="0.45">
      <c r="F676439" s="7"/>
    </row>
    <row r="676458" spans="6:6" x14ac:dyDescent="0.45">
      <c r="F676458" s="7"/>
    </row>
    <row r="676477" spans="6:6" x14ac:dyDescent="0.45">
      <c r="F676477" s="7"/>
    </row>
    <row r="676496" spans="6:6" x14ac:dyDescent="0.45">
      <c r="F676496" s="7"/>
    </row>
    <row r="676515" spans="6:6" x14ac:dyDescent="0.45">
      <c r="F676515" s="7"/>
    </row>
    <row r="676534" spans="6:6" x14ac:dyDescent="0.45">
      <c r="F676534" s="7"/>
    </row>
    <row r="676553" spans="6:6" x14ac:dyDescent="0.45">
      <c r="F676553" s="7"/>
    </row>
    <row r="676572" spans="6:6" x14ac:dyDescent="0.45">
      <c r="F676572" s="7"/>
    </row>
    <row r="676591" spans="6:6" x14ac:dyDescent="0.45">
      <c r="F676591" s="7"/>
    </row>
    <row r="676610" spans="6:6" x14ac:dyDescent="0.45">
      <c r="F676610" s="7"/>
    </row>
    <row r="676629" spans="6:6" x14ac:dyDescent="0.45">
      <c r="F676629" s="7"/>
    </row>
    <row r="676648" spans="6:6" x14ac:dyDescent="0.45">
      <c r="F676648" s="7"/>
    </row>
    <row r="676667" spans="6:6" x14ac:dyDescent="0.45">
      <c r="F676667" s="7"/>
    </row>
    <row r="676686" spans="6:6" x14ac:dyDescent="0.45">
      <c r="F676686" s="7"/>
    </row>
    <row r="676705" spans="6:6" x14ac:dyDescent="0.45">
      <c r="F676705" s="7"/>
    </row>
    <row r="676724" spans="6:6" x14ac:dyDescent="0.45">
      <c r="F676724" s="7"/>
    </row>
    <row r="676743" spans="6:6" x14ac:dyDescent="0.45">
      <c r="F676743" s="7"/>
    </row>
    <row r="676762" spans="6:6" x14ac:dyDescent="0.45">
      <c r="F676762" s="7"/>
    </row>
    <row r="676781" spans="6:6" x14ac:dyDescent="0.45">
      <c r="F676781" s="7"/>
    </row>
    <row r="676800" spans="6:6" x14ac:dyDescent="0.45">
      <c r="F676800" s="7"/>
    </row>
    <row r="676819" spans="6:6" x14ac:dyDescent="0.45">
      <c r="F676819" s="7"/>
    </row>
    <row r="676838" spans="6:6" x14ac:dyDescent="0.45">
      <c r="F676838" s="7"/>
    </row>
    <row r="676857" spans="6:6" x14ac:dyDescent="0.45">
      <c r="F676857" s="7"/>
    </row>
    <row r="676876" spans="6:6" x14ac:dyDescent="0.45">
      <c r="F676876" s="7"/>
    </row>
    <row r="676895" spans="6:6" x14ac:dyDescent="0.45">
      <c r="F676895" s="7"/>
    </row>
    <row r="676914" spans="6:6" x14ac:dyDescent="0.45">
      <c r="F676914" s="7"/>
    </row>
    <row r="676933" spans="6:6" x14ac:dyDescent="0.45">
      <c r="F676933" s="7"/>
    </row>
    <row r="676952" spans="6:6" x14ac:dyDescent="0.45">
      <c r="F676952" s="7"/>
    </row>
    <row r="676971" spans="6:6" x14ac:dyDescent="0.45">
      <c r="F676971" s="7"/>
    </row>
    <row r="676990" spans="6:6" x14ac:dyDescent="0.45">
      <c r="F676990" s="7"/>
    </row>
    <row r="677009" spans="6:6" x14ac:dyDescent="0.45">
      <c r="F677009" s="7"/>
    </row>
    <row r="677028" spans="6:6" x14ac:dyDescent="0.45">
      <c r="F677028" s="7"/>
    </row>
    <row r="677047" spans="6:6" x14ac:dyDescent="0.45">
      <c r="F677047" s="7"/>
    </row>
    <row r="677066" spans="6:6" x14ac:dyDescent="0.45">
      <c r="F677066" s="7"/>
    </row>
    <row r="677085" spans="6:6" x14ac:dyDescent="0.45">
      <c r="F677085" s="7"/>
    </row>
    <row r="677104" spans="6:6" x14ac:dyDescent="0.45">
      <c r="F677104" s="7"/>
    </row>
    <row r="677123" spans="6:6" x14ac:dyDescent="0.45">
      <c r="F677123" s="7"/>
    </row>
    <row r="677142" spans="6:6" x14ac:dyDescent="0.45">
      <c r="F677142" s="7"/>
    </row>
    <row r="677161" spans="6:6" x14ac:dyDescent="0.45">
      <c r="F677161" s="7"/>
    </row>
    <row r="677180" spans="6:6" x14ac:dyDescent="0.45">
      <c r="F677180" s="7"/>
    </row>
    <row r="677199" spans="6:6" x14ac:dyDescent="0.45">
      <c r="F677199" s="7"/>
    </row>
    <row r="677218" spans="6:6" x14ac:dyDescent="0.45">
      <c r="F677218" s="7"/>
    </row>
    <row r="677237" spans="6:6" x14ac:dyDescent="0.45">
      <c r="F677237" s="7"/>
    </row>
    <row r="677256" spans="6:6" x14ac:dyDescent="0.45">
      <c r="F677256" s="7"/>
    </row>
    <row r="677275" spans="6:6" x14ac:dyDescent="0.45">
      <c r="F677275" s="7"/>
    </row>
    <row r="677294" spans="6:6" x14ac:dyDescent="0.45">
      <c r="F677294" s="7"/>
    </row>
    <row r="677313" spans="6:6" x14ac:dyDescent="0.45">
      <c r="F677313" s="7"/>
    </row>
    <row r="677332" spans="6:6" x14ac:dyDescent="0.45">
      <c r="F677332" s="7"/>
    </row>
    <row r="677351" spans="6:6" x14ac:dyDescent="0.45">
      <c r="F677351" s="7"/>
    </row>
    <row r="677370" spans="6:6" x14ac:dyDescent="0.45">
      <c r="F677370" s="7"/>
    </row>
    <row r="677389" spans="6:6" x14ac:dyDescent="0.45">
      <c r="F677389" s="7"/>
    </row>
    <row r="677408" spans="6:6" x14ac:dyDescent="0.45">
      <c r="F677408" s="7"/>
    </row>
    <row r="677427" spans="6:6" x14ac:dyDescent="0.45">
      <c r="F677427" s="7"/>
    </row>
    <row r="677446" spans="6:6" x14ac:dyDescent="0.45">
      <c r="F677446" s="7"/>
    </row>
    <row r="677465" spans="6:6" x14ac:dyDescent="0.45">
      <c r="F677465" s="7"/>
    </row>
    <row r="677484" spans="6:6" x14ac:dyDescent="0.45">
      <c r="F677484" s="7"/>
    </row>
    <row r="677503" spans="6:6" x14ac:dyDescent="0.45">
      <c r="F677503" s="7"/>
    </row>
    <row r="677522" spans="6:6" x14ac:dyDescent="0.45">
      <c r="F677522" s="7"/>
    </row>
    <row r="677541" spans="6:6" x14ac:dyDescent="0.45">
      <c r="F677541" s="7"/>
    </row>
    <row r="677560" spans="6:6" x14ac:dyDescent="0.45">
      <c r="F677560" s="7"/>
    </row>
    <row r="677579" spans="6:6" x14ac:dyDescent="0.45">
      <c r="F677579" s="7"/>
    </row>
    <row r="677598" spans="6:6" x14ac:dyDescent="0.45">
      <c r="F677598" s="7"/>
    </row>
    <row r="677617" spans="6:6" x14ac:dyDescent="0.45">
      <c r="F677617" s="7"/>
    </row>
    <row r="677636" spans="6:6" x14ac:dyDescent="0.45">
      <c r="F677636" s="7"/>
    </row>
    <row r="677655" spans="6:6" x14ac:dyDescent="0.45">
      <c r="F677655" s="7"/>
    </row>
    <row r="677674" spans="6:6" x14ac:dyDescent="0.45">
      <c r="F677674" s="7"/>
    </row>
    <row r="677693" spans="6:6" x14ac:dyDescent="0.45">
      <c r="F677693" s="7"/>
    </row>
    <row r="677712" spans="6:6" x14ac:dyDescent="0.45">
      <c r="F677712" s="7"/>
    </row>
    <row r="677731" spans="6:6" x14ac:dyDescent="0.45">
      <c r="F677731" s="7"/>
    </row>
    <row r="677750" spans="6:6" x14ac:dyDescent="0.45">
      <c r="F677750" s="7"/>
    </row>
    <row r="677769" spans="6:6" x14ac:dyDescent="0.45">
      <c r="F677769" s="7"/>
    </row>
    <row r="677788" spans="6:6" x14ac:dyDescent="0.45">
      <c r="F677788" s="7"/>
    </row>
    <row r="677807" spans="6:6" x14ac:dyDescent="0.45">
      <c r="F677807" s="7"/>
    </row>
    <row r="677826" spans="6:6" x14ac:dyDescent="0.45">
      <c r="F677826" s="7"/>
    </row>
    <row r="677845" spans="6:6" x14ac:dyDescent="0.45">
      <c r="F677845" s="7"/>
    </row>
    <row r="677864" spans="6:6" x14ac:dyDescent="0.45">
      <c r="F677864" s="7"/>
    </row>
    <row r="677883" spans="6:6" x14ac:dyDescent="0.45">
      <c r="F677883" s="7"/>
    </row>
    <row r="677902" spans="6:6" x14ac:dyDescent="0.45">
      <c r="F677902" s="7"/>
    </row>
    <row r="677921" spans="6:6" x14ac:dyDescent="0.45">
      <c r="F677921" s="7"/>
    </row>
    <row r="677940" spans="6:6" x14ac:dyDescent="0.45">
      <c r="F677940" s="7"/>
    </row>
    <row r="677959" spans="6:6" x14ac:dyDescent="0.45">
      <c r="F677959" s="7"/>
    </row>
    <row r="677978" spans="6:6" x14ac:dyDescent="0.45">
      <c r="F677978" s="7"/>
    </row>
    <row r="677997" spans="6:6" x14ac:dyDescent="0.45">
      <c r="F677997" s="7"/>
    </row>
    <row r="678016" spans="6:6" x14ac:dyDescent="0.45">
      <c r="F678016" s="7"/>
    </row>
    <row r="678035" spans="6:6" x14ac:dyDescent="0.45">
      <c r="F678035" s="7"/>
    </row>
    <row r="678054" spans="6:6" x14ac:dyDescent="0.45">
      <c r="F678054" s="7"/>
    </row>
    <row r="678073" spans="6:6" x14ac:dyDescent="0.45">
      <c r="F678073" s="7"/>
    </row>
    <row r="678092" spans="6:6" x14ac:dyDescent="0.45">
      <c r="F678092" s="7"/>
    </row>
    <row r="678111" spans="6:6" x14ac:dyDescent="0.45">
      <c r="F678111" s="7"/>
    </row>
    <row r="678130" spans="6:6" x14ac:dyDescent="0.45">
      <c r="F678130" s="7"/>
    </row>
    <row r="678149" spans="6:6" x14ac:dyDescent="0.45">
      <c r="F678149" s="7"/>
    </row>
    <row r="678168" spans="6:6" x14ac:dyDescent="0.45">
      <c r="F678168" s="7"/>
    </row>
    <row r="678187" spans="6:6" x14ac:dyDescent="0.45">
      <c r="F678187" s="7"/>
    </row>
    <row r="678206" spans="6:6" x14ac:dyDescent="0.45">
      <c r="F678206" s="7"/>
    </row>
    <row r="678225" spans="6:6" x14ac:dyDescent="0.45">
      <c r="F678225" s="7"/>
    </row>
    <row r="678244" spans="6:6" x14ac:dyDescent="0.45">
      <c r="F678244" s="7"/>
    </row>
    <row r="678263" spans="6:6" x14ac:dyDescent="0.45">
      <c r="F678263" s="7"/>
    </row>
    <row r="678282" spans="6:6" x14ac:dyDescent="0.45">
      <c r="F678282" s="7"/>
    </row>
    <row r="678301" spans="6:6" x14ac:dyDescent="0.45">
      <c r="F678301" s="7"/>
    </row>
    <row r="678320" spans="6:6" x14ac:dyDescent="0.45">
      <c r="F678320" s="7"/>
    </row>
    <row r="678339" spans="6:6" x14ac:dyDescent="0.45">
      <c r="F678339" s="7"/>
    </row>
    <row r="678358" spans="6:6" x14ac:dyDescent="0.45">
      <c r="F678358" s="7"/>
    </row>
    <row r="678377" spans="6:6" x14ac:dyDescent="0.45">
      <c r="F678377" s="7"/>
    </row>
    <row r="678396" spans="6:6" x14ac:dyDescent="0.45">
      <c r="F678396" s="7"/>
    </row>
    <row r="678415" spans="6:6" x14ac:dyDescent="0.45">
      <c r="F678415" s="7"/>
    </row>
    <row r="678434" spans="6:6" x14ac:dyDescent="0.45">
      <c r="F678434" s="7"/>
    </row>
    <row r="678453" spans="6:6" x14ac:dyDescent="0.45">
      <c r="F678453" s="7"/>
    </row>
    <row r="678472" spans="6:6" x14ac:dyDescent="0.45">
      <c r="F678472" s="7"/>
    </row>
    <row r="678491" spans="6:6" x14ac:dyDescent="0.45">
      <c r="F678491" s="7"/>
    </row>
    <row r="678510" spans="6:6" x14ac:dyDescent="0.45">
      <c r="F678510" s="7"/>
    </row>
    <row r="678529" spans="6:6" x14ac:dyDescent="0.45">
      <c r="F678529" s="7"/>
    </row>
    <row r="678548" spans="6:6" x14ac:dyDescent="0.45">
      <c r="F678548" s="7"/>
    </row>
    <row r="678567" spans="6:6" x14ac:dyDescent="0.45">
      <c r="F678567" s="7"/>
    </row>
    <row r="678586" spans="6:6" x14ac:dyDescent="0.45">
      <c r="F678586" s="7"/>
    </row>
    <row r="678605" spans="6:6" x14ac:dyDescent="0.45">
      <c r="F678605" s="7"/>
    </row>
    <row r="678624" spans="6:6" x14ac:dyDescent="0.45">
      <c r="F678624" s="7"/>
    </row>
    <row r="678643" spans="6:6" x14ac:dyDescent="0.45">
      <c r="F678643" s="7"/>
    </row>
    <row r="678662" spans="6:6" x14ac:dyDescent="0.45">
      <c r="F678662" s="7"/>
    </row>
    <row r="678681" spans="6:6" x14ac:dyDescent="0.45">
      <c r="F678681" s="7"/>
    </row>
    <row r="678700" spans="6:6" x14ac:dyDescent="0.45">
      <c r="F678700" s="7"/>
    </row>
    <row r="678719" spans="6:6" x14ac:dyDescent="0.45">
      <c r="F678719" s="7"/>
    </row>
    <row r="678738" spans="6:6" x14ac:dyDescent="0.45">
      <c r="F678738" s="7"/>
    </row>
    <row r="678757" spans="6:6" x14ac:dyDescent="0.45">
      <c r="F678757" s="7"/>
    </row>
    <row r="678776" spans="6:6" x14ac:dyDescent="0.45">
      <c r="F678776" s="7"/>
    </row>
    <row r="678795" spans="6:6" x14ac:dyDescent="0.45">
      <c r="F678795" s="7"/>
    </row>
    <row r="678814" spans="6:6" x14ac:dyDescent="0.45">
      <c r="F678814" s="7"/>
    </row>
    <row r="678833" spans="6:6" x14ac:dyDescent="0.45">
      <c r="F678833" s="7"/>
    </row>
    <row r="678852" spans="6:6" x14ac:dyDescent="0.45">
      <c r="F678852" s="7"/>
    </row>
    <row r="678871" spans="6:6" x14ac:dyDescent="0.45">
      <c r="F678871" s="7"/>
    </row>
    <row r="678890" spans="6:6" x14ac:dyDescent="0.45">
      <c r="F678890" s="7"/>
    </row>
    <row r="678909" spans="6:6" x14ac:dyDescent="0.45">
      <c r="F678909" s="7"/>
    </row>
    <row r="678928" spans="6:6" x14ac:dyDescent="0.45">
      <c r="F678928" s="7"/>
    </row>
    <row r="678947" spans="6:6" x14ac:dyDescent="0.45">
      <c r="F678947" s="7"/>
    </row>
    <row r="678966" spans="6:6" x14ac:dyDescent="0.45">
      <c r="F678966" s="7"/>
    </row>
    <row r="678985" spans="6:6" x14ac:dyDescent="0.45">
      <c r="F678985" s="7"/>
    </row>
    <row r="679004" spans="6:6" x14ac:dyDescent="0.45">
      <c r="F679004" s="7"/>
    </row>
    <row r="679023" spans="6:6" x14ac:dyDescent="0.45">
      <c r="F679023" s="7"/>
    </row>
    <row r="679042" spans="6:6" x14ac:dyDescent="0.45">
      <c r="F679042" s="7"/>
    </row>
    <row r="679061" spans="6:6" x14ac:dyDescent="0.45">
      <c r="F679061" s="7"/>
    </row>
    <row r="679080" spans="6:6" x14ac:dyDescent="0.45">
      <c r="F679080" s="7"/>
    </row>
    <row r="679099" spans="6:6" x14ac:dyDescent="0.45">
      <c r="F679099" s="7"/>
    </row>
    <row r="679118" spans="6:6" x14ac:dyDescent="0.45">
      <c r="F679118" s="7"/>
    </row>
    <row r="679137" spans="6:6" x14ac:dyDescent="0.45">
      <c r="F679137" s="7"/>
    </row>
    <row r="679156" spans="6:6" x14ac:dyDescent="0.45">
      <c r="F679156" s="7"/>
    </row>
    <row r="679175" spans="6:6" x14ac:dyDescent="0.45">
      <c r="F679175" s="7"/>
    </row>
    <row r="679194" spans="6:6" x14ac:dyDescent="0.45">
      <c r="F679194" s="7"/>
    </row>
    <row r="679213" spans="6:6" x14ac:dyDescent="0.45">
      <c r="F679213" s="7"/>
    </row>
    <row r="679232" spans="6:6" x14ac:dyDescent="0.45">
      <c r="F679232" s="7"/>
    </row>
    <row r="679251" spans="6:6" x14ac:dyDescent="0.45">
      <c r="F679251" s="7"/>
    </row>
    <row r="679270" spans="6:6" x14ac:dyDescent="0.45">
      <c r="F679270" s="7"/>
    </row>
    <row r="679289" spans="6:6" x14ac:dyDescent="0.45">
      <c r="F679289" s="7"/>
    </row>
    <row r="679308" spans="6:6" x14ac:dyDescent="0.45">
      <c r="F679308" s="7"/>
    </row>
    <row r="679327" spans="6:6" x14ac:dyDescent="0.45">
      <c r="F679327" s="7"/>
    </row>
    <row r="679346" spans="6:6" x14ac:dyDescent="0.45">
      <c r="F679346" s="7"/>
    </row>
    <row r="679365" spans="6:6" x14ac:dyDescent="0.45">
      <c r="F679365" s="7"/>
    </row>
    <row r="679384" spans="6:6" x14ac:dyDescent="0.45">
      <c r="F679384" s="7"/>
    </row>
    <row r="679403" spans="6:6" x14ac:dyDescent="0.45">
      <c r="F679403" s="7"/>
    </row>
    <row r="679422" spans="6:6" x14ac:dyDescent="0.45">
      <c r="F679422" s="7"/>
    </row>
    <row r="679441" spans="6:6" x14ac:dyDescent="0.45">
      <c r="F679441" s="7"/>
    </row>
    <row r="679460" spans="6:6" x14ac:dyDescent="0.45">
      <c r="F679460" s="7"/>
    </row>
    <row r="679479" spans="6:6" x14ac:dyDescent="0.45">
      <c r="F679479" s="7"/>
    </row>
    <row r="679498" spans="6:6" x14ac:dyDescent="0.45">
      <c r="F679498" s="7"/>
    </row>
    <row r="679517" spans="6:6" x14ac:dyDescent="0.45">
      <c r="F679517" s="7"/>
    </row>
    <row r="679536" spans="6:6" x14ac:dyDescent="0.45">
      <c r="F679536" s="7"/>
    </row>
    <row r="679555" spans="6:6" x14ac:dyDescent="0.45">
      <c r="F679555" s="7"/>
    </row>
    <row r="679574" spans="6:6" x14ac:dyDescent="0.45">
      <c r="F679574" s="7"/>
    </row>
    <row r="679593" spans="6:6" x14ac:dyDescent="0.45">
      <c r="F679593" s="7"/>
    </row>
    <row r="679612" spans="6:6" x14ac:dyDescent="0.45">
      <c r="F679612" s="7"/>
    </row>
    <row r="679631" spans="6:6" x14ac:dyDescent="0.45">
      <c r="F679631" s="7"/>
    </row>
    <row r="679650" spans="6:6" x14ac:dyDescent="0.45">
      <c r="F679650" s="7"/>
    </row>
    <row r="679669" spans="6:6" x14ac:dyDescent="0.45">
      <c r="F679669" s="7"/>
    </row>
    <row r="679688" spans="6:6" x14ac:dyDescent="0.45">
      <c r="F679688" s="7"/>
    </row>
    <row r="679707" spans="6:6" x14ac:dyDescent="0.45">
      <c r="F679707" s="7"/>
    </row>
    <row r="679726" spans="6:6" x14ac:dyDescent="0.45">
      <c r="F679726" s="7"/>
    </row>
    <row r="679745" spans="6:6" x14ac:dyDescent="0.45">
      <c r="F679745" s="7"/>
    </row>
    <row r="679764" spans="6:6" x14ac:dyDescent="0.45">
      <c r="F679764" s="7"/>
    </row>
    <row r="679783" spans="6:6" x14ac:dyDescent="0.45">
      <c r="F679783" s="7"/>
    </row>
    <row r="679802" spans="6:6" x14ac:dyDescent="0.45">
      <c r="F679802" s="7"/>
    </row>
    <row r="679821" spans="6:6" x14ac:dyDescent="0.45">
      <c r="F679821" s="7"/>
    </row>
    <row r="679840" spans="6:6" x14ac:dyDescent="0.45">
      <c r="F679840" s="7"/>
    </row>
    <row r="679859" spans="6:6" x14ac:dyDescent="0.45">
      <c r="F679859" s="7"/>
    </row>
    <row r="679878" spans="6:6" x14ac:dyDescent="0.45">
      <c r="F679878" s="7"/>
    </row>
    <row r="679897" spans="6:6" x14ac:dyDescent="0.45">
      <c r="F679897" s="7"/>
    </row>
    <row r="679916" spans="6:6" x14ac:dyDescent="0.45">
      <c r="F679916" s="7"/>
    </row>
    <row r="679935" spans="6:6" x14ac:dyDescent="0.45">
      <c r="F679935" s="7"/>
    </row>
    <row r="679954" spans="6:6" x14ac:dyDescent="0.45">
      <c r="F679954" s="7"/>
    </row>
    <row r="679973" spans="6:6" x14ac:dyDescent="0.45">
      <c r="F679973" s="7"/>
    </row>
    <row r="679992" spans="6:6" x14ac:dyDescent="0.45">
      <c r="F679992" s="7"/>
    </row>
    <row r="680011" spans="6:6" x14ac:dyDescent="0.45">
      <c r="F680011" s="7"/>
    </row>
    <row r="680030" spans="6:6" x14ac:dyDescent="0.45">
      <c r="F680030" s="7"/>
    </row>
    <row r="680049" spans="6:6" x14ac:dyDescent="0.45">
      <c r="F680049" s="7"/>
    </row>
    <row r="680068" spans="6:6" x14ac:dyDescent="0.45">
      <c r="F680068" s="7"/>
    </row>
    <row r="680087" spans="6:6" x14ac:dyDescent="0.45">
      <c r="F680087" s="7"/>
    </row>
    <row r="680106" spans="6:6" x14ac:dyDescent="0.45">
      <c r="F680106" s="7"/>
    </row>
    <row r="680125" spans="6:6" x14ac:dyDescent="0.45">
      <c r="F680125" s="7"/>
    </row>
    <row r="680144" spans="6:6" x14ac:dyDescent="0.45">
      <c r="F680144" s="7"/>
    </row>
    <row r="680163" spans="6:6" x14ac:dyDescent="0.45">
      <c r="F680163" s="7"/>
    </row>
    <row r="680182" spans="6:6" x14ac:dyDescent="0.45">
      <c r="F680182" s="7"/>
    </row>
    <row r="680201" spans="6:6" x14ac:dyDescent="0.45">
      <c r="F680201" s="7"/>
    </row>
    <row r="680220" spans="6:6" x14ac:dyDescent="0.45">
      <c r="F680220" s="7"/>
    </row>
    <row r="680239" spans="6:6" x14ac:dyDescent="0.45">
      <c r="F680239" s="7"/>
    </row>
    <row r="680258" spans="6:6" x14ac:dyDescent="0.45">
      <c r="F680258" s="7"/>
    </row>
    <row r="680277" spans="6:6" x14ac:dyDescent="0.45">
      <c r="F680277" s="7"/>
    </row>
    <row r="680296" spans="6:6" x14ac:dyDescent="0.45">
      <c r="F680296" s="7"/>
    </row>
    <row r="680315" spans="6:6" x14ac:dyDescent="0.45">
      <c r="F680315" s="7"/>
    </row>
    <row r="680334" spans="6:6" x14ac:dyDescent="0.45">
      <c r="F680334" s="7"/>
    </row>
    <row r="680353" spans="6:6" x14ac:dyDescent="0.45">
      <c r="F680353" s="7"/>
    </row>
    <row r="680372" spans="6:6" x14ac:dyDescent="0.45">
      <c r="F680372" s="7"/>
    </row>
    <row r="680391" spans="6:6" x14ac:dyDescent="0.45">
      <c r="F680391" s="7"/>
    </row>
    <row r="680410" spans="6:6" x14ac:dyDescent="0.45">
      <c r="F680410" s="7"/>
    </row>
    <row r="680429" spans="6:6" x14ac:dyDescent="0.45">
      <c r="F680429" s="7"/>
    </row>
    <row r="680448" spans="6:6" x14ac:dyDescent="0.45">
      <c r="F680448" s="7"/>
    </row>
    <row r="680467" spans="6:6" x14ac:dyDescent="0.45">
      <c r="F680467" s="7"/>
    </row>
    <row r="680486" spans="6:6" x14ac:dyDescent="0.45">
      <c r="F680486" s="7"/>
    </row>
    <row r="680505" spans="6:6" x14ac:dyDescent="0.45">
      <c r="F680505" s="7"/>
    </row>
    <row r="680524" spans="6:6" x14ac:dyDescent="0.45">
      <c r="F680524" s="7"/>
    </row>
    <row r="680543" spans="6:6" x14ac:dyDescent="0.45">
      <c r="F680543" s="7"/>
    </row>
    <row r="680562" spans="6:6" x14ac:dyDescent="0.45">
      <c r="F680562" s="7"/>
    </row>
    <row r="680581" spans="6:6" x14ac:dyDescent="0.45">
      <c r="F680581" s="7"/>
    </row>
    <row r="680600" spans="6:6" x14ac:dyDescent="0.45">
      <c r="F680600" s="7"/>
    </row>
    <row r="680619" spans="6:6" x14ac:dyDescent="0.45">
      <c r="F680619" s="7"/>
    </row>
    <row r="680638" spans="6:6" x14ac:dyDescent="0.45">
      <c r="F680638" s="7"/>
    </row>
    <row r="680657" spans="6:6" x14ac:dyDescent="0.45">
      <c r="F680657" s="7"/>
    </row>
    <row r="680676" spans="6:6" x14ac:dyDescent="0.45">
      <c r="F680676" s="7"/>
    </row>
    <row r="680695" spans="6:6" x14ac:dyDescent="0.45">
      <c r="F680695" s="7"/>
    </row>
    <row r="680714" spans="6:6" x14ac:dyDescent="0.45">
      <c r="F680714" s="7"/>
    </row>
    <row r="680733" spans="6:6" x14ac:dyDescent="0.45">
      <c r="F680733" s="7"/>
    </row>
    <row r="680752" spans="6:6" x14ac:dyDescent="0.45">
      <c r="F680752" s="7"/>
    </row>
    <row r="680771" spans="6:6" x14ac:dyDescent="0.45">
      <c r="F680771" s="7"/>
    </row>
    <row r="680790" spans="6:6" x14ac:dyDescent="0.45">
      <c r="F680790" s="7"/>
    </row>
    <row r="680809" spans="6:6" x14ac:dyDescent="0.45">
      <c r="F680809" s="7"/>
    </row>
    <row r="680828" spans="6:6" x14ac:dyDescent="0.45">
      <c r="F680828" s="7"/>
    </row>
    <row r="680847" spans="6:6" x14ac:dyDescent="0.45">
      <c r="F680847" s="7"/>
    </row>
    <row r="680866" spans="6:6" x14ac:dyDescent="0.45">
      <c r="F680866" s="7"/>
    </row>
    <row r="680885" spans="6:6" x14ac:dyDescent="0.45">
      <c r="F680885" s="7"/>
    </row>
    <row r="680904" spans="6:6" x14ac:dyDescent="0.45">
      <c r="F680904" s="7"/>
    </row>
    <row r="680923" spans="6:6" x14ac:dyDescent="0.45">
      <c r="F680923" s="7"/>
    </row>
    <row r="680942" spans="6:6" x14ac:dyDescent="0.45">
      <c r="F680942" s="7"/>
    </row>
    <row r="680961" spans="6:6" x14ac:dyDescent="0.45">
      <c r="F680961" s="7"/>
    </row>
    <row r="680980" spans="6:6" x14ac:dyDescent="0.45">
      <c r="F680980" s="7"/>
    </row>
    <row r="680999" spans="6:6" x14ac:dyDescent="0.45">
      <c r="F680999" s="7"/>
    </row>
    <row r="681018" spans="6:6" x14ac:dyDescent="0.45">
      <c r="F681018" s="7"/>
    </row>
    <row r="681037" spans="6:6" x14ac:dyDescent="0.45">
      <c r="F681037" s="7"/>
    </row>
    <row r="681056" spans="6:6" x14ac:dyDescent="0.45">
      <c r="F681056" s="7"/>
    </row>
    <row r="681075" spans="6:6" x14ac:dyDescent="0.45">
      <c r="F681075" s="7"/>
    </row>
    <row r="681094" spans="6:6" x14ac:dyDescent="0.45">
      <c r="F681094" s="7"/>
    </row>
    <row r="681113" spans="6:6" x14ac:dyDescent="0.45">
      <c r="F681113" s="7"/>
    </row>
    <row r="681132" spans="6:6" x14ac:dyDescent="0.45">
      <c r="F681132" s="7"/>
    </row>
    <row r="681151" spans="6:6" x14ac:dyDescent="0.45">
      <c r="F681151" s="7"/>
    </row>
    <row r="681170" spans="6:6" x14ac:dyDescent="0.45">
      <c r="F681170" s="7"/>
    </row>
    <row r="681189" spans="6:6" x14ac:dyDescent="0.45">
      <c r="F681189" s="7"/>
    </row>
    <row r="681208" spans="6:6" x14ac:dyDescent="0.45">
      <c r="F681208" s="7"/>
    </row>
    <row r="681227" spans="6:6" x14ac:dyDescent="0.45">
      <c r="F681227" s="7"/>
    </row>
    <row r="681246" spans="6:6" x14ac:dyDescent="0.45">
      <c r="F681246" s="7"/>
    </row>
    <row r="681265" spans="6:6" x14ac:dyDescent="0.45">
      <c r="F681265" s="7"/>
    </row>
    <row r="681284" spans="6:6" x14ac:dyDescent="0.45">
      <c r="F681284" s="7"/>
    </row>
    <row r="681303" spans="6:6" x14ac:dyDescent="0.45">
      <c r="F681303" s="7"/>
    </row>
    <row r="681322" spans="6:6" x14ac:dyDescent="0.45">
      <c r="F681322" s="7"/>
    </row>
    <row r="681341" spans="6:6" x14ac:dyDescent="0.45">
      <c r="F681341" s="7"/>
    </row>
    <row r="681360" spans="6:6" x14ac:dyDescent="0.45">
      <c r="F681360" s="7"/>
    </row>
    <row r="681379" spans="6:6" x14ac:dyDescent="0.45">
      <c r="F681379" s="7"/>
    </row>
    <row r="681398" spans="6:6" x14ac:dyDescent="0.45">
      <c r="F681398" s="7"/>
    </row>
    <row r="681417" spans="6:6" x14ac:dyDescent="0.45">
      <c r="F681417" s="7"/>
    </row>
    <row r="681436" spans="6:6" x14ac:dyDescent="0.45">
      <c r="F681436" s="7"/>
    </row>
    <row r="681455" spans="6:6" x14ac:dyDescent="0.45">
      <c r="F681455" s="7"/>
    </row>
    <row r="681474" spans="6:6" x14ac:dyDescent="0.45">
      <c r="F681474" s="7"/>
    </row>
    <row r="681493" spans="6:6" x14ac:dyDescent="0.45">
      <c r="F681493" s="7"/>
    </row>
    <row r="681512" spans="6:6" x14ac:dyDescent="0.45">
      <c r="F681512" s="7"/>
    </row>
    <row r="681531" spans="6:6" x14ac:dyDescent="0.45">
      <c r="F681531" s="7"/>
    </row>
    <row r="681550" spans="6:6" x14ac:dyDescent="0.45">
      <c r="F681550" s="7"/>
    </row>
    <row r="681569" spans="6:6" x14ac:dyDescent="0.45">
      <c r="F681569" s="7"/>
    </row>
    <row r="681588" spans="6:6" x14ac:dyDescent="0.45">
      <c r="F681588" s="7"/>
    </row>
    <row r="681607" spans="6:6" x14ac:dyDescent="0.45">
      <c r="F681607" s="7"/>
    </row>
    <row r="681626" spans="6:6" x14ac:dyDescent="0.45">
      <c r="F681626" s="7"/>
    </row>
    <row r="681645" spans="6:6" x14ac:dyDescent="0.45">
      <c r="F681645" s="7"/>
    </row>
    <row r="681664" spans="6:6" x14ac:dyDescent="0.45">
      <c r="F681664" s="7"/>
    </row>
    <row r="681683" spans="6:6" x14ac:dyDescent="0.45">
      <c r="F681683" s="7"/>
    </row>
    <row r="681702" spans="6:6" x14ac:dyDescent="0.45">
      <c r="F681702" s="7"/>
    </row>
    <row r="681721" spans="6:6" x14ac:dyDescent="0.45">
      <c r="F681721" s="7"/>
    </row>
    <row r="681740" spans="6:6" x14ac:dyDescent="0.45">
      <c r="F681740" s="7"/>
    </row>
    <row r="681759" spans="6:6" x14ac:dyDescent="0.45">
      <c r="F681759" s="7"/>
    </row>
    <row r="681778" spans="6:6" x14ac:dyDescent="0.45">
      <c r="F681778" s="7"/>
    </row>
    <row r="681797" spans="6:6" x14ac:dyDescent="0.45">
      <c r="F681797" s="7"/>
    </row>
    <row r="681816" spans="6:6" x14ac:dyDescent="0.45">
      <c r="F681816" s="7"/>
    </row>
    <row r="681835" spans="6:6" x14ac:dyDescent="0.45">
      <c r="F681835" s="7"/>
    </row>
    <row r="681854" spans="6:6" x14ac:dyDescent="0.45">
      <c r="F681854" s="7"/>
    </row>
    <row r="681873" spans="6:6" x14ac:dyDescent="0.45">
      <c r="F681873" s="7"/>
    </row>
    <row r="681892" spans="6:6" x14ac:dyDescent="0.45">
      <c r="F681892" s="7"/>
    </row>
    <row r="681911" spans="6:6" x14ac:dyDescent="0.45">
      <c r="F681911" s="7"/>
    </row>
    <row r="681930" spans="6:6" x14ac:dyDescent="0.45">
      <c r="F681930" s="7"/>
    </row>
    <row r="681949" spans="6:6" x14ac:dyDescent="0.45">
      <c r="F681949" s="7"/>
    </row>
    <row r="681968" spans="6:6" x14ac:dyDescent="0.45">
      <c r="F681968" s="7"/>
    </row>
    <row r="681987" spans="6:6" x14ac:dyDescent="0.45">
      <c r="F681987" s="7"/>
    </row>
    <row r="682006" spans="6:6" x14ac:dyDescent="0.45">
      <c r="F682006" s="7"/>
    </row>
    <row r="682025" spans="6:6" x14ac:dyDescent="0.45">
      <c r="F682025" s="7"/>
    </row>
    <row r="682044" spans="6:6" x14ac:dyDescent="0.45">
      <c r="F682044" s="7"/>
    </row>
    <row r="682063" spans="6:6" x14ac:dyDescent="0.45">
      <c r="F682063" s="7"/>
    </row>
    <row r="682082" spans="6:6" x14ac:dyDescent="0.45">
      <c r="F682082" s="7"/>
    </row>
    <row r="682101" spans="6:6" x14ac:dyDescent="0.45">
      <c r="F682101" s="7"/>
    </row>
    <row r="682120" spans="6:6" x14ac:dyDescent="0.45">
      <c r="F682120" s="7"/>
    </row>
    <row r="682139" spans="6:6" x14ac:dyDescent="0.45">
      <c r="F682139" s="7"/>
    </row>
    <row r="682158" spans="6:6" x14ac:dyDescent="0.45">
      <c r="F682158" s="7"/>
    </row>
    <row r="682177" spans="6:6" x14ac:dyDescent="0.45">
      <c r="F682177" s="7"/>
    </row>
    <row r="682196" spans="6:6" x14ac:dyDescent="0.45">
      <c r="F682196" s="7"/>
    </row>
    <row r="682215" spans="6:6" x14ac:dyDescent="0.45">
      <c r="F682215" s="7"/>
    </row>
    <row r="682234" spans="6:6" x14ac:dyDescent="0.45">
      <c r="F682234" s="7"/>
    </row>
    <row r="682253" spans="6:6" x14ac:dyDescent="0.45">
      <c r="F682253" s="7"/>
    </row>
    <row r="682272" spans="6:6" x14ac:dyDescent="0.45">
      <c r="F682272" s="7"/>
    </row>
    <row r="682291" spans="6:6" x14ac:dyDescent="0.45">
      <c r="F682291" s="7"/>
    </row>
    <row r="682310" spans="6:6" x14ac:dyDescent="0.45">
      <c r="F682310" s="7"/>
    </row>
    <row r="682329" spans="6:6" x14ac:dyDescent="0.45">
      <c r="F682329" s="7"/>
    </row>
    <row r="682348" spans="6:6" x14ac:dyDescent="0.45">
      <c r="F682348" s="7"/>
    </row>
    <row r="682367" spans="6:6" x14ac:dyDescent="0.45">
      <c r="F682367" s="7"/>
    </row>
    <row r="682386" spans="6:6" x14ac:dyDescent="0.45">
      <c r="F682386" s="7"/>
    </row>
    <row r="682405" spans="6:6" x14ac:dyDescent="0.45">
      <c r="F682405" s="7"/>
    </row>
    <row r="682424" spans="6:6" x14ac:dyDescent="0.45">
      <c r="F682424" s="7"/>
    </row>
    <row r="682443" spans="6:6" x14ac:dyDescent="0.45">
      <c r="F682443" s="7"/>
    </row>
    <row r="682462" spans="6:6" x14ac:dyDescent="0.45">
      <c r="F682462" s="7"/>
    </row>
    <row r="682481" spans="6:6" x14ac:dyDescent="0.45">
      <c r="F682481" s="7"/>
    </row>
    <row r="682500" spans="6:6" x14ac:dyDescent="0.45">
      <c r="F682500" s="7"/>
    </row>
    <row r="682519" spans="6:6" x14ac:dyDescent="0.45">
      <c r="F682519" s="7"/>
    </row>
    <row r="682538" spans="6:6" x14ac:dyDescent="0.45">
      <c r="F682538" s="7"/>
    </row>
    <row r="682557" spans="6:6" x14ac:dyDescent="0.45">
      <c r="F682557" s="7"/>
    </row>
    <row r="682576" spans="6:6" x14ac:dyDescent="0.45">
      <c r="F682576" s="7"/>
    </row>
    <row r="682595" spans="6:6" x14ac:dyDescent="0.45">
      <c r="F682595" s="7"/>
    </row>
    <row r="682614" spans="6:6" x14ac:dyDescent="0.45">
      <c r="F682614" s="7"/>
    </row>
    <row r="682633" spans="6:6" x14ac:dyDescent="0.45">
      <c r="F682633" s="7"/>
    </row>
    <row r="682652" spans="6:6" x14ac:dyDescent="0.45">
      <c r="F682652" s="7"/>
    </row>
    <row r="682671" spans="6:6" x14ac:dyDescent="0.45">
      <c r="F682671" s="7"/>
    </row>
    <row r="682690" spans="6:6" x14ac:dyDescent="0.45">
      <c r="F682690" s="7"/>
    </row>
    <row r="682709" spans="6:6" x14ac:dyDescent="0.45">
      <c r="F682709" s="7"/>
    </row>
    <row r="682728" spans="6:6" x14ac:dyDescent="0.45">
      <c r="F682728" s="7"/>
    </row>
    <row r="682747" spans="6:6" x14ac:dyDescent="0.45">
      <c r="F682747" s="7"/>
    </row>
    <row r="682766" spans="6:6" x14ac:dyDescent="0.45">
      <c r="F682766" s="7"/>
    </row>
    <row r="682785" spans="6:6" x14ac:dyDescent="0.45">
      <c r="F682785" s="7"/>
    </row>
    <row r="682804" spans="6:6" x14ac:dyDescent="0.45">
      <c r="F682804" s="7"/>
    </row>
    <row r="682823" spans="6:6" x14ac:dyDescent="0.45">
      <c r="F682823" s="7"/>
    </row>
    <row r="682842" spans="6:6" x14ac:dyDescent="0.45">
      <c r="F682842" s="7"/>
    </row>
    <row r="682861" spans="6:6" x14ac:dyDescent="0.45">
      <c r="F682861" s="7"/>
    </row>
    <row r="682880" spans="6:6" x14ac:dyDescent="0.45">
      <c r="F682880" s="7"/>
    </row>
    <row r="682899" spans="6:6" x14ac:dyDescent="0.45">
      <c r="F682899" s="7"/>
    </row>
    <row r="682918" spans="6:6" x14ac:dyDescent="0.45">
      <c r="F682918" s="7"/>
    </row>
    <row r="682937" spans="6:6" x14ac:dyDescent="0.45">
      <c r="F682937" s="7"/>
    </row>
    <row r="682956" spans="6:6" x14ac:dyDescent="0.45">
      <c r="F682956" s="7"/>
    </row>
    <row r="682975" spans="6:6" x14ac:dyDescent="0.45">
      <c r="F682975" s="7"/>
    </row>
    <row r="682994" spans="6:6" x14ac:dyDescent="0.45">
      <c r="F682994" s="7"/>
    </row>
    <row r="683013" spans="6:6" x14ac:dyDescent="0.45">
      <c r="F683013" s="7"/>
    </row>
    <row r="683032" spans="6:6" x14ac:dyDescent="0.45">
      <c r="F683032" s="7"/>
    </row>
    <row r="683051" spans="6:6" x14ac:dyDescent="0.45">
      <c r="F683051" s="7"/>
    </row>
    <row r="683070" spans="6:6" x14ac:dyDescent="0.45">
      <c r="F683070" s="7"/>
    </row>
    <row r="683089" spans="6:6" x14ac:dyDescent="0.45">
      <c r="F683089" s="7"/>
    </row>
    <row r="683108" spans="6:6" x14ac:dyDescent="0.45">
      <c r="F683108" s="7"/>
    </row>
    <row r="683127" spans="6:6" x14ac:dyDescent="0.45">
      <c r="F683127" s="7"/>
    </row>
    <row r="683146" spans="6:6" x14ac:dyDescent="0.45">
      <c r="F683146" s="7"/>
    </row>
    <row r="683165" spans="6:6" x14ac:dyDescent="0.45">
      <c r="F683165" s="7"/>
    </row>
    <row r="683184" spans="6:6" x14ac:dyDescent="0.45">
      <c r="F683184" s="7"/>
    </row>
    <row r="683203" spans="6:6" x14ac:dyDescent="0.45">
      <c r="F683203" s="7"/>
    </row>
    <row r="683222" spans="6:6" x14ac:dyDescent="0.45">
      <c r="F683222" s="7"/>
    </row>
    <row r="683241" spans="6:6" x14ac:dyDescent="0.45">
      <c r="F683241" s="7"/>
    </row>
    <row r="683260" spans="6:6" x14ac:dyDescent="0.45">
      <c r="F683260" s="7"/>
    </row>
    <row r="683279" spans="6:6" x14ac:dyDescent="0.45">
      <c r="F683279" s="7"/>
    </row>
    <row r="683298" spans="6:6" x14ac:dyDescent="0.45">
      <c r="F683298" s="7"/>
    </row>
    <row r="683317" spans="6:6" x14ac:dyDescent="0.45">
      <c r="F683317" s="7"/>
    </row>
    <row r="683336" spans="6:6" x14ac:dyDescent="0.45">
      <c r="F683336" s="7"/>
    </row>
    <row r="683355" spans="6:6" x14ac:dyDescent="0.45">
      <c r="F683355" s="7"/>
    </row>
    <row r="683374" spans="6:6" x14ac:dyDescent="0.45">
      <c r="F683374" s="7"/>
    </row>
    <row r="683393" spans="6:6" x14ac:dyDescent="0.45">
      <c r="F683393" s="7"/>
    </row>
    <row r="683412" spans="6:6" x14ac:dyDescent="0.45">
      <c r="F683412" s="7"/>
    </row>
    <row r="683431" spans="6:6" x14ac:dyDescent="0.45">
      <c r="F683431" s="7"/>
    </row>
    <row r="683450" spans="6:6" x14ac:dyDescent="0.45">
      <c r="F683450" s="7"/>
    </row>
    <row r="683469" spans="6:6" x14ac:dyDescent="0.45">
      <c r="F683469" s="7"/>
    </row>
    <row r="683488" spans="6:6" x14ac:dyDescent="0.45">
      <c r="F683488" s="7"/>
    </row>
    <row r="683507" spans="6:6" x14ac:dyDescent="0.45">
      <c r="F683507" s="7"/>
    </row>
    <row r="683526" spans="6:6" x14ac:dyDescent="0.45">
      <c r="F683526" s="7"/>
    </row>
    <row r="683545" spans="6:6" x14ac:dyDescent="0.45">
      <c r="F683545" s="7"/>
    </row>
    <row r="683564" spans="6:6" x14ac:dyDescent="0.45">
      <c r="F683564" s="7"/>
    </row>
    <row r="683583" spans="6:6" x14ac:dyDescent="0.45">
      <c r="F683583" s="7"/>
    </row>
    <row r="683602" spans="6:6" x14ac:dyDescent="0.45">
      <c r="F683602" s="7"/>
    </row>
    <row r="683621" spans="6:6" x14ac:dyDescent="0.45">
      <c r="F683621" s="7"/>
    </row>
    <row r="683640" spans="6:6" x14ac:dyDescent="0.45">
      <c r="F683640" s="7"/>
    </row>
    <row r="683659" spans="6:6" x14ac:dyDescent="0.45">
      <c r="F683659" s="7"/>
    </row>
    <row r="683678" spans="6:6" x14ac:dyDescent="0.45">
      <c r="F683678" s="7"/>
    </row>
    <row r="683697" spans="6:6" x14ac:dyDescent="0.45">
      <c r="F683697" s="7"/>
    </row>
    <row r="683716" spans="6:6" x14ac:dyDescent="0.45">
      <c r="F683716" s="7"/>
    </row>
    <row r="683735" spans="6:6" x14ac:dyDescent="0.45">
      <c r="F683735" s="7"/>
    </row>
    <row r="683754" spans="6:6" x14ac:dyDescent="0.45">
      <c r="F683754" s="7"/>
    </row>
    <row r="683773" spans="6:6" x14ac:dyDescent="0.45">
      <c r="F683773" s="7"/>
    </row>
    <row r="683792" spans="6:6" x14ac:dyDescent="0.45">
      <c r="F683792" s="7"/>
    </row>
    <row r="683811" spans="6:6" x14ac:dyDescent="0.45">
      <c r="F683811" s="7"/>
    </row>
    <row r="683830" spans="6:6" x14ac:dyDescent="0.45">
      <c r="F683830" s="7"/>
    </row>
    <row r="683849" spans="6:6" x14ac:dyDescent="0.45">
      <c r="F683849" s="7"/>
    </row>
    <row r="683868" spans="6:6" x14ac:dyDescent="0.45">
      <c r="F683868" s="7"/>
    </row>
    <row r="683887" spans="6:6" x14ac:dyDescent="0.45">
      <c r="F683887" s="7"/>
    </row>
    <row r="683906" spans="6:6" x14ac:dyDescent="0.45">
      <c r="F683906" s="7"/>
    </row>
    <row r="683925" spans="6:6" x14ac:dyDescent="0.45">
      <c r="F683925" s="7"/>
    </row>
    <row r="683944" spans="6:6" x14ac:dyDescent="0.45">
      <c r="F683944" s="7"/>
    </row>
    <row r="683963" spans="6:6" x14ac:dyDescent="0.45">
      <c r="F683963" s="7"/>
    </row>
    <row r="683982" spans="6:6" x14ac:dyDescent="0.45">
      <c r="F683982" s="7"/>
    </row>
    <row r="684001" spans="6:6" x14ac:dyDescent="0.45">
      <c r="F684001" s="7"/>
    </row>
    <row r="684020" spans="6:6" x14ac:dyDescent="0.45">
      <c r="F684020" s="7"/>
    </row>
    <row r="684039" spans="6:6" x14ac:dyDescent="0.45">
      <c r="F684039" s="7"/>
    </row>
    <row r="684058" spans="6:6" x14ac:dyDescent="0.45">
      <c r="F684058" s="7"/>
    </row>
    <row r="684077" spans="6:6" x14ac:dyDescent="0.45">
      <c r="F684077" s="7"/>
    </row>
    <row r="684096" spans="6:6" x14ac:dyDescent="0.45">
      <c r="F684096" s="7"/>
    </row>
    <row r="684115" spans="6:6" x14ac:dyDescent="0.45">
      <c r="F684115" s="7"/>
    </row>
    <row r="684134" spans="6:6" x14ac:dyDescent="0.45">
      <c r="F684134" s="7"/>
    </row>
    <row r="684153" spans="6:6" x14ac:dyDescent="0.45">
      <c r="F684153" s="7"/>
    </row>
    <row r="684172" spans="6:6" x14ac:dyDescent="0.45">
      <c r="F684172" s="7"/>
    </row>
    <row r="684191" spans="6:6" x14ac:dyDescent="0.45">
      <c r="F684191" s="7"/>
    </row>
    <row r="684210" spans="6:6" x14ac:dyDescent="0.45">
      <c r="F684210" s="7"/>
    </row>
    <row r="684229" spans="6:6" x14ac:dyDescent="0.45">
      <c r="F684229" s="7"/>
    </row>
    <row r="684248" spans="6:6" x14ac:dyDescent="0.45">
      <c r="F684248" s="7"/>
    </row>
    <row r="684267" spans="6:6" x14ac:dyDescent="0.45">
      <c r="F684267" s="7"/>
    </row>
    <row r="684286" spans="6:6" x14ac:dyDescent="0.45">
      <c r="F684286" s="7"/>
    </row>
    <row r="684305" spans="6:6" x14ac:dyDescent="0.45">
      <c r="F684305" s="7"/>
    </row>
    <row r="684324" spans="6:6" x14ac:dyDescent="0.45">
      <c r="F684324" s="7"/>
    </row>
    <row r="684343" spans="6:6" x14ac:dyDescent="0.45">
      <c r="F684343" s="7"/>
    </row>
    <row r="684362" spans="6:6" x14ac:dyDescent="0.45">
      <c r="F684362" s="7"/>
    </row>
    <row r="684381" spans="6:6" x14ac:dyDescent="0.45">
      <c r="F684381" s="7"/>
    </row>
    <row r="684400" spans="6:6" x14ac:dyDescent="0.45">
      <c r="F684400" s="7"/>
    </row>
    <row r="684419" spans="6:6" x14ac:dyDescent="0.45">
      <c r="F684419" s="7"/>
    </row>
    <row r="684438" spans="6:6" x14ac:dyDescent="0.45">
      <c r="F684438" s="7"/>
    </row>
    <row r="684457" spans="6:6" x14ac:dyDescent="0.45">
      <c r="F684457" s="7"/>
    </row>
    <row r="684476" spans="6:6" x14ac:dyDescent="0.45">
      <c r="F684476" s="7"/>
    </row>
    <row r="684495" spans="6:6" x14ac:dyDescent="0.45">
      <c r="F684495" s="7"/>
    </row>
    <row r="684514" spans="6:6" x14ac:dyDescent="0.45">
      <c r="F684514" s="7"/>
    </row>
    <row r="684533" spans="6:6" x14ac:dyDescent="0.45">
      <c r="F684533" s="7"/>
    </row>
    <row r="684552" spans="6:6" x14ac:dyDescent="0.45">
      <c r="F684552" s="7"/>
    </row>
    <row r="684571" spans="6:6" x14ac:dyDescent="0.45">
      <c r="F684571" s="7"/>
    </row>
    <row r="684590" spans="6:6" x14ac:dyDescent="0.45">
      <c r="F684590" s="7"/>
    </row>
    <row r="684609" spans="6:6" x14ac:dyDescent="0.45">
      <c r="F684609" s="7"/>
    </row>
    <row r="684628" spans="6:6" x14ac:dyDescent="0.45">
      <c r="F684628" s="7"/>
    </row>
    <row r="684647" spans="6:6" x14ac:dyDescent="0.45">
      <c r="F684647" s="7"/>
    </row>
    <row r="684666" spans="6:6" x14ac:dyDescent="0.45">
      <c r="F684666" s="7"/>
    </row>
    <row r="684685" spans="6:6" x14ac:dyDescent="0.45">
      <c r="F684685" s="7"/>
    </row>
    <row r="684704" spans="6:6" x14ac:dyDescent="0.45">
      <c r="F684704" s="7"/>
    </row>
    <row r="684723" spans="6:6" x14ac:dyDescent="0.45">
      <c r="F684723" s="7"/>
    </row>
    <row r="684742" spans="6:6" x14ac:dyDescent="0.45">
      <c r="F684742" s="7"/>
    </row>
    <row r="684761" spans="6:6" x14ac:dyDescent="0.45">
      <c r="F684761" s="7"/>
    </row>
    <row r="684780" spans="6:6" x14ac:dyDescent="0.45">
      <c r="F684780" s="7"/>
    </row>
    <row r="684799" spans="6:6" x14ac:dyDescent="0.45">
      <c r="F684799" s="7"/>
    </row>
    <row r="684818" spans="6:6" x14ac:dyDescent="0.45">
      <c r="F684818" s="7"/>
    </row>
    <row r="684837" spans="6:6" x14ac:dyDescent="0.45">
      <c r="F684837" s="7"/>
    </row>
    <row r="684856" spans="6:6" x14ac:dyDescent="0.45">
      <c r="F684856" s="7"/>
    </row>
    <row r="684875" spans="6:6" x14ac:dyDescent="0.45">
      <c r="F684875" s="7"/>
    </row>
    <row r="684894" spans="6:6" x14ac:dyDescent="0.45">
      <c r="F684894" s="7"/>
    </row>
    <row r="684913" spans="6:6" x14ac:dyDescent="0.45">
      <c r="F684913" s="7"/>
    </row>
    <row r="684932" spans="6:6" x14ac:dyDescent="0.45">
      <c r="F684932" s="7"/>
    </row>
    <row r="684951" spans="6:6" x14ac:dyDescent="0.45">
      <c r="F684951" s="7"/>
    </row>
    <row r="684970" spans="6:6" x14ac:dyDescent="0.45">
      <c r="F684970" s="7"/>
    </row>
    <row r="684989" spans="6:6" x14ac:dyDescent="0.45">
      <c r="F684989" s="7"/>
    </row>
    <row r="685008" spans="6:6" x14ac:dyDescent="0.45">
      <c r="F685008" s="7"/>
    </row>
    <row r="685027" spans="6:6" x14ac:dyDescent="0.45">
      <c r="F685027" s="7"/>
    </row>
    <row r="685046" spans="6:6" x14ac:dyDescent="0.45">
      <c r="F685046" s="7"/>
    </row>
    <row r="685065" spans="6:6" x14ac:dyDescent="0.45">
      <c r="F685065" s="7"/>
    </row>
    <row r="685084" spans="6:6" x14ac:dyDescent="0.45">
      <c r="F685084" s="7"/>
    </row>
    <row r="685103" spans="6:6" x14ac:dyDescent="0.45">
      <c r="F685103" s="7"/>
    </row>
    <row r="685122" spans="6:6" x14ac:dyDescent="0.45">
      <c r="F685122" s="7"/>
    </row>
    <row r="685141" spans="6:6" x14ac:dyDescent="0.45">
      <c r="F685141" s="7"/>
    </row>
    <row r="685160" spans="6:6" x14ac:dyDescent="0.45">
      <c r="F685160" s="7"/>
    </row>
    <row r="685179" spans="6:6" x14ac:dyDescent="0.45">
      <c r="F685179" s="7"/>
    </row>
    <row r="685198" spans="6:6" x14ac:dyDescent="0.45">
      <c r="F685198" s="7"/>
    </row>
    <row r="685217" spans="6:6" x14ac:dyDescent="0.45">
      <c r="F685217" s="7"/>
    </row>
    <row r="685236" spans="6:6" x14ac:dyDescent="0.45">
      <c r="F685236" s="7"/>
    </row>
    <row r="685255" spans="6:6" x14ac:dyDescent="0.45">
      <c r="F685255" s="7"/>
    </row>
    <row r="685274" spans="6:6" x14ac:dyDescent="0.45">
      <c r="F685274" s="7"/>
    </row>
    <row r="685293" spans="6:6" x14ac:dyDescent="0.45">
      <c r="F685293" s="7"/>
    </row>
    <row r="685312" spans="6:6" x14ac:dyDescent="0.45">
      <c r="F685312" s="7"/>
    </row>
    <row r="685331" spans="6:6" x14ac:dyDescent="0.45">
      <c r="F685331" s="7"/>
    </row>
    <row r="685350" spans="6:6" x14ac:dyDescent="0.45">
      <c r="F685350" s="7"/>
    </row>
    <row r="685369" spans="6:6" x14ac:dyDescent="0.45">
      <c r="F685369" s="7"/>
    </row>
    <row r="685388" spans="6:6" x14ac:dyDescent="0.45">
      <c r="F685388" s="7"/>
    </row>
    <row r="685407" spans="6:6" x14ac:dyDescent="0.45">
      <c r="F685407" s="7"/>
    </row>
    <row r="685426" spans="6:6" x14ac:dyDescent="0.45">
      <c r="F685426" s="7"/>
    </row>
    <row r="685445" spans="6:6" x14ac:dyDescent="0.45">
      <c r="F685445" s="7"/>
    </row>
    <row r="685464" spans="6:6" x14ac:dyDescent="0.45">
      <c r="F685464" s="7"/>
    </row>
    <row r="685483" spans="6:6" x14ac:dyDescent="0.45">
      <c r="F685483" s="7"/>
    </row>
    <row r="685502" spans="6:6" x14ac:dyDescent="0.45">
      <c r="F685502" s="7"/>
    </row>
    <row r="685521" spans="6:6" x14ac:dyDescent="0.45">
      <c r="F685521" s="7"/>
    </row>
    <row r="685540" spans="6:6" x14ac:dyDescent="0.45">
      <c r="F685540" s="7"/>
    </row>
    <row r="685559" spans="6:6" x14ac:dyDescent="0.45">
      <c r="F685559" s="7"/>
    </row>
    <row r="685578" spans="6:6" x14ac:dyDescent="0.45">
      <c r="F685578" s="7"/>
    </row>
    <row r="685597" spans="6:6" x14ac:dyDescent="0.45">
      <c r="F685597" s="7"/>
    </row>
    <row r="685616" spans="6:6" x14ac:dyDescent="0.45">
      <c r="F685616" s="7"/>
    </row>
    <row r="685635" spans="6:6" x14ac:dyDescent="0.45">
      <c r="F685635" s="7"/>
    </row>
    <row r="685654" spans="6:6" x14ac:dyDescent="0.45">
      <c r="F685654" s="7"/>
    </row>
    <row r="685673" spans="6:6" x14ac:dyDescent="0.45">
      <c r="F685673" s="7"/>
    </row>
    <row r="685692" spans="6:6" x14ac:dyDescent="0.45">
      <c r="F685692" s="7"/>
    </row>
    <row r="685711" spans="6:6" x14ac:dyDescent="0.45">
      <c r="F685711" s="7"/>
    </row>
    <row r="685730" spans="6:6" x14ac:dyDescent="0.45">
      <c r="F685730" s="7"/>
    </row>
    <row r="685749" spans="6:6" x14ac:dyDescent="0.45">
      <c r="F685749" s="7"/>
    </row>
    <row r="685768" spans="6:6" x14ac:dyDescent="0.45">
      <c r="F685768" s="7"/>
    </row>
    <row r="685787" spans="6:6" x14ac:dyDescent="0.45">
      <c r="F685787" s="7"/>
    </row>
    <row r="685806" spans="6:6" x14ac:dyDescent="0.45">
      <c r="F685806" s="7"/>
    </row>
    <row r="685825" spans="6:6" x14ac:dyDescent="0.45">
      <c r="F685825" s="7"/>
    </row>
    <row r="685844" spans="6:6" x14ac:dyDescent="0.45">
      <c r="F685844" s="7"/>
    </row>
    <row r="685863" spans="6:6" x14ac:dyDescent="0.45">
      <c r="F685863" s="7"/>
    </row>
    <row r="685882" spans="6:6" x14ac:dyDescent="0.45">
      <c r="F685882" s="7"/>
    </row>
    <row r="685901" spans="6:6" x14ac:dyDescent="0.45">
      <c r="F685901" s="7"/>
    </row>
    <row r="685920" spans="6:6" x14ac:dyDescent="0.45">
      <c r="F685920" s="7"/>
    </row>
    <row r="685939" spans="6:6" x14ac:dyDescent="0.45">
      <c r="F685939" s="7"/>
    </row>
    <row r="685958" spans="6:6" x14ac:dyDescent="0.45">
      <c r="F685958" s="7"/>
    </row>
    <row r="685977" spans="6:6" x14ac:dyDescent="0.45">
      <c r="F685977" s="7"/>
    </row>
    <row r="685996" spans="6:6" x14ac:dyDescent="0.45">
      <c r="F685996" s="7"/>
    </row>
    <row r="686015" spans="6:6" x14ac:dyDescent="0.45">
      <c r="F686015" s="7"/>
    </row>
    <row r="686034" spans="6:6" x14ac:dyDescent="0.45">
      <c r="F686034" s="7"/>
    </row>
    <row r="686053" spans="6:6" x14ac:dyDescent="0.45">
      <c r="F686053" s="7"/>
    </row>
    <row r="686072" spans="6:6" x14ac:dyDescent="0.45">
      <c r="F686072" s="7"/>
    </row>
    <row r="686091" spans="6:6" x14ac:dyDescent="0.45">
      <c r="F686091" s="7"/>
    </row>
    <row r="686110" spans="6:6" x14ac:dyDescent="0.45">
      <c r="F686110" s="7"/>
    </row>
    <row r="686129" spans="6:6" x14ac:dyDescent="0.45">
      <c r="F686129" s="7"/>
    </row>
    <row r="686148" spans="6:6" x14ac:dyDescent="0.45">
      <c r="F686148" s="7"/>
    </row>
    <row r="686167" spans="6:6" x14ac:dyDescent="0.45">
      <c r="F686167" s="7"/>
    </row>
    <row r="686186" spans="6:6" x14ac:dyDescent="0.45">
      <c r="F686186" s="7"/>
    </row>
    <row r="686205" spans="6:6" x14ac:dyDescent="0.45">
      <c r="F686205" s="7"/>
    </row>
    <row r="686224" spans="6:6" x14ac:dyDescent="0.45">
      <c r="F686224" s="7"/>
    </row>
    <row r="686243" spans="6:6" x14ac:dyDescent="0.45">
      <c r="F686243" s="7"/>
    </row>
    <row r="686262" spans="6:6" x14ac:dyDescent="0.45">
      <c r="F686262" s="7"/>
    </row>
    <row r="686281" spans="6:6" x14ac:dyDescent="0.45">
      <c r="F686281" s="7"/>
    </row>
    <row r="686300" spans="6:6" x14ac:dyDescent="0.45">
      <c r="F686300" s="7"/>
    </row>
    <row r="686319" spans="6:6" x14ac:dyDescent="0.45">
      <c r="F686319" s="7"/>
    </row>
    <row r="686338" spans="6:6" x14ac:dyDescent="0.45">
      <c r="F686338" s="7"/>
    </row>
    <row r="686357" spans="6:6" x14ac:dyDescent="0.45">
      <c r="F686357" s="7"/>
    </row>
    <row r="686376" spans="6:6" x14ac:dyDescent="0.45">
      <c r="F686376" s="7"/>
    </row>
    <row r="686395" spans="6:6" x14ac:dyDescent="0.45">
      <c r="F686395" s="7"/>
    </row>
    <row r="686414" spans="6:6" x14ac:dyDescent="0.45">
      <c r="F686414" s="7"/>
    </row>
    <row r="686433" spans="6:6" x14ac:dyDescent="0.45">
      <c r="F686433" s="7"/>
    </row>
    <row r="686452" spans="6:6" x14ac:dyDescent="0.45">
      <c r="F686452" s="7"/>
    </row>
    <row r="686471" spans="6:6" x14ac:dyDescent="0.45">
      <c r="F686471" s="7"/>
    </row>
    <row r="686490" spans="6:6" x14ac:dyDescent="0.45">
      <c r="F686490" s="7"/>
    </row>
    <row r="686509" spans="6:6" x14ac:dyDescent="0.45">
      <c r="F686509" s="7"/>
    </row>
    <row r="686528" spans="6:6" x14ac:dyDescent="0.45">
      <c r="F686528" s="7"/>
    </row>
    <row r="686547" spans="6:6" x14ac:dyDescent="0.45">
      <c r="F686547" s="7"/>
    </row>
    <row r="686566" spans="6:6" x14ac:dyDescent="0.45">
      <c r="F686566" s="7"/>
    </row>
    <row r="686585" spans="6:6" x14ac:dyDescent="0.45">
      <c r="F686585" s="7"/>
    </row>
    <row r="686604" spans="6:6" x14ac:dyDescent="0.45">
      <c r="F686604" s="7"/>
    </row>
    <row r="686623" spans="6:6" x14ac:dyDescent="0.45">
      <c r="F686623" s="7"/>
    </row>
    <row r="686642" spans="6:6" x14ac:dyDescent="0.45">
      <c r="F686642" s="7"/>
    </row>
    <row r="686661" spans="6:6" x14ac:dyDescent="0.45">
      <c r="F686661" s="7"/>
    </row>
    <row r="686680" spans="6:6" x14ac:dyDescent="0.45">
      <c r="F686680" s="7"/>
    </row>
    <row r="686699" spans="6:6" x14ac:dyDescent="0.45">
      <c r="F686699" s="7"/>
    </row>
    <row r="686718" spans="6:6" x14ac:dyDescent="0.45">
      <c r="F686718" s="7"/>
    </row>
    <row r="686737" spans="6:6" x14ac:dyDescent="0.45">
      <c r="F686737" s="7"/>
    </row>
    <row r="686756" spans="6:6" x14ac:dyDescent="0.45">
      <c r="F686756" s="7"/>
    </row>
    <row r="686775" spans="6:6" x14ac:dyDescent="0.45">
      <c r="F686775" s="7"/>
    </row>
    <row r="686794" spans="6:6" x14ac:dyDescent="0.45">
      <c r="F686794" s="7"/>
    </row>
    <row r="686813" spans="6:6" x14ac:dyDescent="0.45">
      <c r="F686813" s="7"/>
    </row>
    <row r="686832" spans="6:6" x14ac:dyDescent="0.45">
      <c r="F686832" s="7"/>
    </row>
    <row r="686851" spans="6:6" x14ac:dyDescent="0.45">
      <c r="F686851" s="7"/>
    </row>
    <row r="686870" spans="6:6" x14ac:dyDescent="0.45">
      <c r="F686870" s="7"/>
    </row>
    <row r="686889" spans="6:6" x14ac:dyDescent="0.45">
      <c r="F686889" s="7"/>
    </row>
    <row r="686908" spans="6:6" x14ac:dyDescent="0.45">
      <c r="F686908" s="7"/>
    </row>
    <row r="686927" spans="6:6" x14ac:dyDescent="0.45">
      <c r="F686927" s="7"/>
    </row>
    <row r="686946" spans="6:6" x14ac:dyDescent="0.45">
      <c r="F686946" s="7"/>
    </row>
    <row r="686965" spans="6:6" x14ac:dyDescent="0.45">
      <c r="F686965" s="7"/>
    </row>
    <row r="686984" spans="6:6" x14ac:dyDescent="0.45">
      <c r="F686984" s="7"/>
    </row>
    <row r="687003" spans="6:6" x14ac:dyDescent="0.45">
      <c r="F687003" s="7"/>
    </row>
    <row r="687022" spans="6:6" x14ac:dyDescent="0.45">
      <c r="F687022" s="7"/>
    </row>
    <row r="687041" spans="6:6" x14ac:dyDescent="0.45">
      <c r="F687041" s="7"/>
    </row>
    <row r="687060" spans="6:6" x14ac:dyDescent="0.45">
      <c r="F687060" s="7"/>
    </row>
    <row r="687079" spans="6:6" x14ac:dyDescent="0.45">
      <c r="F687079" s="7"/>
    </row>
    <row r="687098" spans="6:6" x14ac:dyDescent="0.45">
      <c r="F687098" s="7"/>
    </row>
    <row r="687117" spans="6:6" x14ac:dyDescent="0.45">
      <c r="F687117" s="7"/>
    </row>
    <row r="687136" spans="6:6" x14ac:dyDescent="0.45">
      <c r="F687136" s="7"/>
    </row>
    <row r="687155" spans="6:6" x14ac:dyDescent="0.45">
      <c r="F687155" s="7"/>
    </row>
    <row r="687174" spans="6:6" x14ac:dyDescent="0.45">
      <c r="F687174" s="7"/>
    </row>
    <row r="687193" spans="6:6" x14ac:dyDescent="0.45">
      <c r="F687193" s="7"/>
    </row>
    <row r="687212" spans="6:6" x14ac:dyDescent="0.45">
      <c r="F687212" s="7"/>
    </row>
    <row r="687231" spans="6:6" x14ac:dyDescent="0.45">
      <c r="F687231" s="7"/>
    </row>
    <row r="687250" spans="6:6" x14ac:dyDescent="0.45">
      <c r="F687250" s="7"/>
    </row>
    <row r="687269" spans="6:6" x14ac:dyDescent="0.45">
      <c r="F687269" s="7"/>
    </row>
    <row r="687288" spans="6:6" x14ac:dyDescent="0.45">
      <c r="F687288" s="7"/>
    </row>
    <row r="687307" spans="6:6" x14ac:dyDescent="0.45">
      <c r="F687307" s="7"/>
    </row>
    <row r="687326" spans="6:6" x14ac:dyDescent="0.45">
      <c r="F687326" s="7"/>
    </row>
    <row r="687345" spans="6:6" x14ac:dyDescent="0.45">
      <c r="F687345" s="7"/>
    </row>
    <row r="687364" spans="6:6" x14ac:dyDescent="0.45">
      <c r="F687364" s="7"/>
    </row>
    <row r="687383" spans="6:6" x14ac:dyDescent="0.45">
      <c r="F687383" s="7"/>
    </row>
    <row r="687402" spans="6:6" x14ac:dyDescent="0.45">
      <c r="F687402" s="7"/>
    </row>
    <row r="687421" spans="6:6" x14ac:dyDescent="0.45">
      <c r="F687421" s="7"/>
    </row>
    <row r="687440" spans="6:6" x14ac:dyDescent="0.45">
      <c r="F687440" s="7"/>
    </row>
    <row r="687459" spans="6:6" x14ac:dyDescent="0.45">
      <c r="F687459" s="7"/>
    </row>
    <row r="687478" spans="6:6" x14ac:dyDescent="0.45">
      <c r="F687478" s="7"/>
    </row>
    <row r="687497" spans="6:6" x14ac:dyDescent="0.45">
      <c r="F687497" s="7"/>
    </row>
    <row r="687516" spans="6:6" x14ac:dyDescent="0.45">
      <c r="F687516" s="7"/>
    </row>
    <row r="687535" spans="6:6" x14ac:dyDescent="0.45">
      <c r="F687535" s="7"/>
    </row>
    <row r="687554" spans="6:6" x14ac:dyDescent="0.45">
      <c r="F687554" s="7"/>
    </row>
    <row r="687573" spans="6:6" x14ac:dyDescent="0.45">
      <c r="F687573" s="7"/>
    </row>
    <row r="687592" spans="6:6" x14ac:dyDescent="0.45">
      <c r="F687592" s="7"/>
    </row>
    <row r="687611" spans="6:6" x14ac:dyDescent="0.45">
      <c r="F687611" s="7"/>
    </row>
    <row r="687630" spans="6:6" x14ac:dyDescent="0.45">
      <c r="F687630" s="7"/>
    </row>
    <row r="687649" spans="6:6" x14ac:dyDescent="0.45">
      <c r="F687649" s="7"/>
    </row>
    <row r="687668" spans="6:6" x14ac:dyDescent="0.45">
      <c r="F687668" s="7"/>
    </row>
    <row r="687687" spans="6:6" x14ac:dyDescent="0.45">
      <c r="F687687" s="7"/>
    </row>
    <row r="687706" spans="6:6" x14ac:dyDescent="0.45">
      <c r="F687706" s="7"/>
    </row>
    <row r="687725" spans="6:6" x14ac:dyDescent="0.45">
      <c r="F687725" s="7"/>
    </row>
    <row r="687744" spans="6:6" x14ac:dyDescent="0.45">
      <c r="F687744" s="7"/>
    </row>
    <row r="687763" spans="6:6" x14ac:dyDescent="0.45">
      <c r="F687763" s="7"/>
    </row>
    <row r="687782" spans="6:6" x14ac:dyDescent="0.45">
      <c r="F687782" s="7"/>
    </row>
    <row r="687801" spans="6:6" x14ac:dyDescent="0.45">
      <c r="F687801" s="7"/>
    </row>
    <row r="687820" spans="6:6" x14ac:dyDescent="0.45">
      <c r="F687820" s="7"/>
    </row>
    <row r="687839" spans="6:6" x14ac:dyDescent="0.45">
      <c r="F687839" s="7"/>
    </row>
    <row r="687858" spans="6:6" x14ac:dyDescent="0.45">
      <c r="F687858" s="7"/>
    </row>
    <row r="687877" spans="6:6" x14ac:dyDescent="0.45">
      <c r="F687877" s="7"/>
    </row>
    <row r="687896" spans="6:6" x14ac:dyDescent="0.45">
      <c r="F687896" s="7"/>
    </row>
    <row r="687915" spans="6:6" x14ac:dyDescent="0.45">
      <c r="F687915" s="7"/>
    </row>
    <row r="687934" spans="6:6" x14ac:dyDescent="0.45">
      <c r="F687934" s="7"/>
    </row>
    <row r="687953" spans="6:6" x14ac:dyDescent="0.45">
      <c r="F687953" s="7"/>
    </row>
    <row r="687972" spans="6:6" x14ac:dyDescent="0.45">
      <c r="F687972" s="7"/>
    </row>
    <row r="687991" spans="6:6" x14ac:dyDescent="0.45">
      <c r="F687991" s="7"/>
    </row>
    <row r="688010" spans="6:6" x14ac:dyDescent="0.45">
      <c r="F688010" s="7"/>
    </row>
    <row r="688029" spans="6:6" x14ac:dyDescent="0.45">
      <c r="F688029" s="7"/>
    </row>
    <row r="688048" spans="6:6" x14ac:dyDescent="0.45">
      <c r="F688048" s="7"/>
    </row>
    <row r="688067" spans="6:6" x14ac:dyDescent="0.45">
      <c r="F688067" s="7"/>
    </row>
    <row r="688086" spans="6:6" x14ac:dyDescent="0.45">
      <c r="F688086" s="7"/>
    </row>
    <row r="688105" spans="6:6" x14ac:dyDescent="0.45">
      <c r="F688105" s="7"/>
    </row>
    <row r="688124" spans="6:6" x14ac:dyDescent="0.45">
      <c r="F688124" s="7"/>
    </row>
    <row r="688143" spans="6:6" x14ac:dyDescent="0.45">
      <c r="F688143" s="7"/>
    </row>
    <row r="688162" spans="6:6" x14ac:dyDescent="0.45">
      <c r="F688162" s="7"/>
    </row>
    <row r="688181" spans="6:6" x14ac:dyDescent="0.45">
      <c r="F688181" s="7"/>
    </row>
    <row r="688200" spans="6:6" x14ac:dyDescent="0.45">
      <c r="F688200" s="7"/>
    </row>
    <row r="688219" spans="6:6" x14ac:dyDescent="0.45">
      <c r="F688219" s="7"/>
    </row>
    <row r="688238" spans="6:6" x14ac:dyDescent="0.45">
      <c r="F688238" s="7"/>
    </row>
    <row r="688257" spans="6:6" x14ac:dyDescent="0.45">
      <c r="F688257" s="7"/>
    </row>
    <row r="688276" spans="6:6" x14ac:dyDescent="0.45">
      <c r="F688276" s="7"/>
    </row>
    <row r="688295" spans="6:6" x14ac:dyDescent="0.45">
      <c r="F688295" s="7"/>
    </row>
    <row r="688314" spans="6:6" x14ac:dyDescent="0.45">
      <c r="F688314" s="7"/>
    </row>
    <row r="688333" spans="6:6" x14ac:dyDescent="0.45">
      <c r="F688333" s="7"/>
    </row>
    <row r="688352" spans="6:6" x14ac:dyDescent="0.45">
      <c r="F688352" s="7"/>
    </row>
    <row r="688371" spans="6:6" x14ac:dyDescent="0.45">
      <c r="F688371" s="7"/>
    </row>
    <row r="688390" spans="6:6" x14ac:dyDescent="0.45">
      <c r="F688390" s="7"/>
    </row>
    <row r="688409" spans="6:6" x14ac:dyDescent="0.45">
      <c r="F688409" s="7"/>
    </row>
    <row r="688428" spans="6:6" x14ac:dyDescent="0.45">
      <c r="F688428" s="7"/>
    </row>
    <row r="688447" spans="6:6" x14ac:dyDescent="0.45">
      <c r="F688447" s="7"/>
    </row>
    <row r="688466" spans="6:6" x14ac:dyDescent="0.45">
      <c r="F688466" s="7"/>
    </row>
    <row r="688485" spans="6:6" x14ac:dyDescent="0.45">
      <c r="F688485" s="7"/>
    </row>
    <row r="688504" spans="6:6" x14ac:dyDescent="0.45">
      <c r="F688504" s="7"/>
    </row>
    <row r="688523" spans="6:6" x14ac:dyDescent="0.45">
      <c r="F688523" s="7"/>
    </row>
    <row r="688542" spans="6:6" x14ac:dyDescent="0.45">
      <c r="F688542" s="7"/>
    </row>
    <row r="688561" spans="6:6" x14ac:dyDescent="0.45">
      <c r="F688561" s="7"/>
    </row>
    <row r="688580" spans="6:6" x14ac:dyDescent="0.45">
      <c r="F688580" s="7"/>
    </row>
    <row r="688599" spans="6:6" x14ac:dyDescent="0.45">
      <c r="F688599" s="7"/>
    </row>
    <row r="688618" spans="6:6" x14ac:dyDescent="0.45">
      <c r="F688618" s="7"/>
    </row>
    <row r="688637" spans="6:6" x14ac:dyDescent="0.45">
      <c r="F688637" s="7"/>
    </row>
    <row r="688656" spans="6:6" x14ac:dyDescent="0.45">
      <c r="F688656" s="7"/>
    </row>
    <row r="688675" spans="6:6" x14ac:dyDescent="0.45">
      <c r="F688675" s="7"/>
    </row>
    <row r="688694" spans="6:6" x14ac:dyDescent="0.45">
      <c r="F688694" s="7"/>
    </row>
    <row r="688713" spans="6:6" x14ac:dyDescent="0.45">
      <c r="F688713" s="7"/>
    </row>
    <row r="688732" spans="6:6" x14ac:dyDescent="0.45">
      <c r="F688732" s="7"/>
    </row>
    <row r="688751" spans="6:6" x14ac:dyDescent="0.45">
      <c r="F688751" s="7"/>
    </row>
    <row r="688770" spans="6:6" x14ac:dyDescent="0.45">
      <c r="F688770" s="7"/>
    </row>
    <row r="688789" spans="6:6" x14ac:dyDescent="0.45">
      <c r="F688789" s="7"/>
    </row>
    <row r="688808" spans="6:6" x14ac:dyDescent="0.45">
      <c r="F688808" s="7"/>
    </row>
    <row r="688827" spans="6:6" x14ac:dyDescent="0.45">
      <c r="F688827" s="7"/>
    </row>
    <row r="688846" spans="6:6" x14ac:dyDescent="0.45">
      <c r="F688846" s="7"/>
    </row>
    <row r="688865" spans="6:6" x14ac:dyDescent="0.45">
      <c r="F688865" s="7"/>
    </row>
    <row r="688884" spans="6:6" x14ac:dyDescent="0.45">
      <c r="F688884" s="7"/>
    </row>
    <row r="688903" spans="6:6" x14ac:dyDescent="0.45">
      <c r="F688903" s="7"/>
    </row>
    <row r="688922" spans="6:6" x14ac:dyDescent="0.45">
      <c r="F688922" s="7"/>
    </row>
    <row r="688941" spans="6:6" x14ac:dyDescent="0.45">
      <c r="F688941" s="7"/>
    </row>
    <row r="688960" spans="6:6" x14ac:dyDescent="0.45">
      <c r="F688960" s="7"/>
    </row>
    <row r="688979" spans="6:6" x14ac:dyDescent="0.45">
      <c r="F688979" s="7"/>
    </row>
    <row r="688998" spans="6:6" x14ac:dyDescent="0.45">
      <c r="F688998" s="7"/>
    </row>
    <row r="689017" spans="6:6" x14ac:dyDescent="0.45">
      <c r="F689017" s="7"/>
    </row>
    <row r="689036" spans="6:6" x14ac:dyDescent="0.45">
      <c r="F689036" s="7"/>
    </row>
    <row r="689055" spans="6:6" x14ac:dyDescent="0.45">
      <c r="F689055" s="7"/>
    </row>
    <row r="689074" spans="6:6" x14ac:dyDescent="0.45">
      <c r="F689074" s="7"/>
    </row>
    <row r="689093" spans="6:6" x14ac:dyDescent="0.45">
      <c r="F689093" s="7"/>
    </row>
    <row r="689112" spans="6:6" x14ac:dyDescent="0.45">
      <c r="F689112" s="7"/>
    </row>
    <row r="689131" spans="6:6" x14ac:dyDescent="0.45">
      <c r="F689131" s="7"/>
    </row>
    <row r="689150" spans="6:6" x14ac:dyDescent="0.45">
      <c r="F689150" s="7"/>
    </row>
    <row r="689169" spans="6:6" x14ac:dyDescent="0.45">
      <c r="F689169" s="7"/>
    </row>
    <row r="689188" spans="6:6" x14ac:dyDescent="0.45">
      <c r="F689188" s="7"/>
    </row>
    <row r="689207" spans="6:6" x14ac:dyDescent="0.45">
      <c r="F689207" s="7"/>
    </row>
    <row r="689226" spans="6:6" x14ac:dyDescent="0.45">
      <c r="F689226" s="7"/>
    </row>
    <row r="689245" spans="6:6" x14ac:dyDescent="0.45">
      <c r="F689245" s="7"/>
    </row>
    <row r="689264" spans="6:6" x14ac:dyDescent="0.45">
      <c r="F689264" s="7"/>
    </row>
    <row r="689283" spans="6:6" x14ac:dyDescent="0.45">
      <c r="F689283" s="7"/>
    </row>
    <row r="689302" spans="6:6" x14ac:dyDescent="0.45">
      <c r="F689302" s="7"/>
    </row>
    <row r="689321" spans="6:6" x14ac:dyDescent="0.45">
      <c r="F689321" s="7"/>
    </row>
    <row r="689340" spans="6:6" x14ac:dyDescent="0.45">
      <c r="F689340" s="7"/>
    </row>
    <row r="689359" spans="6:6" x14ac:dyDescent="0.45">
      <c r="F689359" s="7"/>
    </row>
    <row r="689378" spans="6:6" x14ac:dyDescent="0.45">
      <c r="F689378" s="7"/>
    </row>
    <row r="689397" spans="6:6" x14ac:dyDescent="0.45">
      <c r="F689397" s="7"/>
    </row>
    <row r="689416" spans="6:6" x14ac:dyDescent="0.45">
      <c r="F689416" s="7"/>
    </row>
    <row r="689435" spans="6:6" x14ac:dyDescent="0.45">
      <c r="F689435" s="7"/>
    </row>
    <row r="689454" spans="6:6" x14ac:dyDescent="0.45">
      <c r="F689454" s="7"/>
    </row>
    <row r="689473" spans="6:6" x14ac:dyDescent="0.45">
      <c r="F689473" s="7"/>
    </row>
    <row r="689492" spans="6:6" x14ac:dyDescent="0.45">
      <c r="F689492" s="7"/>
    </row>
    <row r="689511" spans="6:6" x14ac:dyDescent="0.45">
      <c r="F689511" s="7"/>
    </row>
    <row r="689530" spans="6:6" x14ac:dyDescent="0.45">
      <c r="F689530" s="7"/>
    </row>
    <row r="689549" spans="6:6" x14ac:dyDescent="0.45">
      <c r="F689549" s="7"/>
    </row>
    <row r="689568" spans="6:6" x14ac:dyDescent="0.45">
      <c r="F689568" s="7"/>
    </row>
    <row r="689587" spans="6:6" x14ac:dyDescent="0.45">
      <c r="F689587" s="7"/>
    </row>
    <row r="689606" spans="6:6" x14ac:dyDescent="0.45">
      <c r="F689606" s="7"/>
    </row>
    <row r="689625" spans="6:6" x14ac:dyDescent="0.45">
      <c r="F689625" s="7"/>
    </row>
    <row r="689644" spans="6:6" x14ac:dyDescent="0.45">
      <c r="F689644" s="7"/>
    </row>
    <row r="689663" spans="6:6" x14ac:dyDescent="0.45">
      <c r="F689663" s="7"/>
    </row>
    <row r="689682" spans="6:6" x14ac:dyDescent="0.45">
      <c r="F689682" s="7"/>
    </row>
    <row r="689701" spans="6:6" x14ac:dyDescent="0.45">
      <c r="F689701" s="7"/>
    </row>
    <row r="689720" spans="6:6" x14ac:dyDescent="0.45">
      <c r="F689720" s="7"/>
    </row>
    <row r="689739" spans="6:6" x14ac:dyDescent="0.45">
      <c r="F689739" s="7"/>
    </row>
    <row r="689758" spans="6:6" x14ac:dyDescent="0.45">
      <c r="F689758" s="7"/>
    </row>
    <row r="689777" spans="6:6" x14ac:dyDescent="0.45">
      <c r="F689777" s="7"/>
    </row>
    <row r="689796" spans="6:6" x14ac:dyDescent="0.45">
      <c r="F689796" s="7"/>
    </row>
    <row r="689815" spans="6:6" x14ac:dyDescent="0.45">
      <c r="F689815" s="7"/>
    </row>
    <row r="689834" spans="6:6" x14ac:dyDescent="0.45">
      <c r="F689834" s="7"/>
    </row>
    <row r="689853" spans="6:6" x14ac:dyDescent="0.45">
      <c r="F689853" s="7"/>
    </row>
    <row r="689872" spans="6:6" x14ac:dyDescent="0.45">
      <c r="F689872" s="7"/>
    </row>
    <row r="689891" spans="6:6" x14ac:dyDescent="0.45">
      <c r="F689891" s="7"/>
    </row>
    <row r="689910" spans="6:6" x14ac:dyDescent="0.45">
      <c r="F689910" s="7"/>
    </row>
    <row r="689929" spans="6:6" x14ac:dyDescent="0.45">
      <c r="F689929" s="7"/>
    </row>
    <row r="689948" spans="6:6" x14ac:dyDescent="0.45">
      <c r="F689948" s="7"/>
    </row>
    <row r="689967" spans="6:6" x14ac:dyDescent="0.45">
      <c r="F689967" s="7"/>
    </row>
    <row r="689986" spans="6:6" x14ac:dyDescent="0.45">
      <c r="F689986" s="7"/>
    </row>
    <row r="690005" spans="6:6" x14ac:dyDescent="0.45">
      <c r="F690005" s="7"/>
    </row>
    <row r="690024" spans="6:6" x14ac:dyDescent="0.45">
      <c r="F690024" s="7"/>
    </row>
    <row r="690043" spans="6:6" x14ac:dyDescent="0.45">
      <c r="F690043" s="7"/>
    </row>
    <row r="690062" spans="6:6" x14ac:dyDescent="0.45">
      <c r="F690062" s="7"/>
    </row>
    <row r="690081" spans="6:6" x14ac:dyDescent="0.45">
      <c r="F690081" s="7"/>
    </row>
    <row r="690100" spans="6:6" x14ac:dyDescent="0.45">
      <c r="F690100" s="7"/>
    </row>
    <row r="690119" spans="6:6" x14ac:dyDescent="0.45">
      <c r="F690119" s="7"/>
    </row>
    <row r="690138" spans="6:6" x14ac:dyDescent="0.45">
      <c r="F690138" s="7"/>
    </row>
    <row r="690157" spans="6:6" x14ac:dyDescent="0.45">
      <c r="F690157" s="7"/>
    </row>
    <row r="690176" spans="6:6" x14ac:dyDescent="0.45">
      <c r="F690176" s="7"/>
    </row>
    <row r="690195" spans="6:6" x14ac:dyDescent="0.45">
      <c r="F690195" s="7"/>
    </row>
    <row r="690214" spans="6:6" x14ac:dyDescent="0.45">
      <c r="F690214" s="7"/>
    </row>
    <row r="690233" spans="6:6" x14ac:dyDescent="0.45">
      <c r="F690233" s="7"/>
    </row>
    <row r="690252" spans="6:6" x14ac:dyDescent="0.45">
      <c r="F690252" s="7"/>
    </row>
    <row r="690271" spans="6:6" x14ac:dyDescent="0.45">
      <c r="F690271" s="7"/>
    </row>
    <row r="690290" spans="6:6" x14ac:dyDescent="0.45">
      <c r="F690290" s="7"/>
    </row>
    <row r="690309" spans="6:6" x14ac:dyDescent="0.45">
      <c r="F690309" s="7"/>
    </row>
    <row r="690328" spans="6:6" x14ac:dyDescent="0.45">
      <c r="F690328" s="7"/>
    </row>
    <row r="690347" spans="6:6" x14ac:dyDescent="0.45">
      <c r="F690347" s="7"/>
    </row>
    <row r="690366" spans="6:6" x14ac:dyDescent="0.45">
      <c r="F690366" s="7"/>
    </row>
    <row r="690385" spans="6:6" x14ac:dyDescent="0.45">
      <c r="F690385" s="7"/>
    </row>
    <row r="690404" spans="6:6" x14ac:dyDescent="0.45">
      <c r="F690404" s="7"/>
    </row>
    <row r="690423" spans="6:6" x14ac:dyDescent="0.45">
      <c r="F690423" s="7"/>
    </row>
    <row r="690442" spans="6:6" x14ac:dyDescent="0.45">
      <c r="F690442" s="7"/>
    </row>
    <row r="690461" spans="6:6" x14ac:dyDescent="0.45">
      <c r="F690461" s="7"/>
    </row>
    <row r="690480" spans="6:6" x14ac:dyDescent="0.45">
      <c r="F690480" s="7"/>
    </row>
    <row r="690499" spans="6:6" x14ac:dyDescent="0.45">
      <c r="F690499" s="7"/>
    </row>
    <row r="690518" spans="6:6" x14ac:dyDescent="0.45">
      <c r="F690518" s="7"/>
    </row>
    <row r="690537" spans="6:6" x14ac:dyDescent="0.45">
      <c r="F690537" s="7"/>
    </row>
    <row r="690556" spans="6:6" x14ac:dyDescent="0.45">
      <c r="F690556" s="7"/>
    </row>
    <row r="690575" spans="6:6" x14ac:dyDescent="0.45">
      <c r="F690575" s="7"/>
    </row>
    <row r="690594" spans="6:6" x14ac:dyDescent="0.45">
      <c r="F690594" s="7"/>
    </row>
    <row r="690613" spans="6:6" x14ac:dyDescent="0.45">
      <c r="F690613" s="7"/>
    </row>
    <row r="690632" spans="6:6" x14ac:dyDescent="0.45">
      <c r="F690632" s="7"/>
    </row>
    <row r="690651" spans="6:6" x14ac:dyDescent="0.45">
      <c r="F690651" s="7"/>
    </row>
    <row r="690670" spans="6:6" x14ac:dyDescent="0.45">
      <c r="F690670" s="7"/>
    </row>
    <row r="690689" spans="6:6" x14ac:dyDescent="0.45">
      <c r="F690689" s="7"/>
    </row>
    <row r="690708" spans="6:6" x14ac:dyDescent="0.45">
      <c r="F690708" s="7"/>
    </row>
    <row r="690727" spans="6:6" x14ac:dyDescent="0.45">
      <c r="F690727" s="7"/>
    </row>
    <row r="690746" spans="6:6" x14ac:dyDescent="0.45">
      <c r="F690746" s="7"/>
    </row>
    <row r="690765" spans="6:6" x14ac:dyDescent="0.45">
      <c r="F690765" s="7"/>
    </row>
    <row r="690784" spans="6:6" x14ac:dyDescent="0.45">
      <c r="F690784" s="7"/>
    </row>
    <row r="690803" spans="6:6" x14ac:dyDescent="0.45">
      <c r="F690803" s="7"/>
    </row>
    <row r="690822" spans="6:6" x14ac:dyDescent="0.45">
      <c r="F690822" s="7"/>
    </row>
    <row r="690841" spans="6:6" x14ac:dyDescent="0.45">
      <c r="F690841" s="7"/>
    </row>
    <row r="690860" spans="6:6" x14ac:dyDescent="0.45">
      <c r="F690860" s="7"/>
    </row>
    <row r="690879" spans="6:6" x14ac:dyDescent="0.45">
      <c r="F690879" s="7"/>
    </row>
    <row r="690898" spans="6:6" x14ac:dyDescent="0.45">
      <c r="F690898" s="7"/>
    </row>
    <row r="690917" spans="6:6" x14ac:dyDescent="0.45">
      <c r="F690917" s="7"/>
    </row>
    <row r="690936" spans="6:6" x14ac:dyDescent="0.45">
      <c r="F690936" s="7"/>
    </row>
    <row r="690955" spans="6:6" x14ac:dyDescent="0.45">
      <c r="F690955" s="7"/>
    </row>
    <row r="690974" spans="6:6" x14ac:dyDescent="0.45">
      <c r="F690974" s="7"/>
    </row>
    <row r="690993" spans="6:6" x14ac:dyDescent="0.45">
      <c r="F690993" s="7"/>
    </row>
    <row r="691012" spans="6:6" x14ac:dyDescent="0.45">
      <c r="F691012" s="7"/>
    </row>
    <row r="691031" spans="6:6" x14ac:dyDescent="0.45">
      <c r="F691031" s="7"/>
    </row>
    <row r="691050" spans="6:6" x14ac:dyDescent="0.45">
      <c r="F691050" s="7"/>
    </row>
    <row r="691069" spans="6:6" x14ac:dyDescent="0.45">
      <c r="F691069" s="7"/>
    </row>
    <row r="691088" spans="6:6" x14ac:dyDescent="0.45">
      <c r="F691088" s="7"/>
    </row>
    <row r="691107" spans="6:6" x14ac:dyDescent="0.45">
      <c r="F691107" s="7"/>
    </row>
    <row r="691126" spans="6:6" x14ac:dyDescent="0.45">
      <c r="F691126" s="7"/>
    </row>
    <row r="691145" spans="6:6" x14ac:dyDescent="0.45">
      <c r="F691145" s="7"/>
    </row>
    <row r="691164" spans="6:6" x14ac:dyDescent="0.45">
      <c r="F691164" s="7"/>
    </row>
    <row r="691183" spans="6:6" x14ac:dyDescent="0.45">
      <c r="F691183" s="7"/>
    </row>
    <row r="691202" spans="6:6" x14ac:dyDescent="0.45">
      <c r="F691202" s="7"/>
    </row>
    <row r="691221" spans="6:6" x14ac:dyDescent="0.45">
      <c r="F691221" s="7"/>
    </row>
    <row r="691240" spans="6:6" x14ac:dyDescent="0.45">
      <c r="F691240" s="7"/>
    </row>
    <row r="691259" spans="6:6" x14ac:dyDescent="0.45">
      <c r="F691259" s="7"/>
    </row>
    <row r="691278" spans="6:6" x14ac:dyDescent="0.45">
      <c r="F691278" s="7"/>
    </row>
    <row r="691297" spans="6:6" x14ac:dyDescent="0.45">
      <c r="F691297" s="7"/>
    </row>
    <row r="691316" spans="6:6" x14ac:dyDescent="0.45">
      <c r="F691316" s="7"/>
    </row>
    <row r="691335" spans="6:6" x14ac:dyDescent="0.45">
      <c r="F691335" s="7"/>
    </row>
    <row r="691354" spans="6:6" x14ac:dyDescent="0.45">
      <c r="F691354" s="7"/>
    </row>
    <row r="691373" spans="6:6" x14ac:dyDescent="0.45">
      <c r="F691373" s="7"/>
    </row>
    <row r="691392" spans="6:6" x14ac:dyDescent="0.45">
      <c r="F691392" s="7"/>
    </row>
    <row r="691411" spans="6:6" x14ac:dyDescent="0.45">
      <c r="F691411" s="7"/>
    </row>
    <row r="691430" spans="6:6" x14ac:dyDescent="0.45">
      <c r="F691430" s="7"/>
    </row>
    <row r="691449" spans="6:6" x14ac:dyDescent="0.45">
      <c r="F691449" s="7"/>
    </row>
    <row r="691468" spans="6:6" x14ac:dyDescent="0.45">
      <c r="F691468" s="7"/>
    </row>
    <row r="691487" spans="6:6" x14ac:dyDescent="0.45">
      <c r="F691487" s="7"/>
    </row>
    <row r="691506" spans="6:6" x14ac:dyDescent="0.45">
      <c r="F691506" s="7"/>
    </row>
    <row r="691525" spans="6:6" x14ac:dyDescent="0.45">
      <c r="F691525" s="7"/>
    </row>
    <row r="691544" spans="6:6" x14ac:dyDescent="0.45">
      <c r="F691544" s="7"/>
    </row>
    <row r="691563" spans="6:6" x14ac:dyDescent="0.45">
      <c r="F691563" s="7"/>
    </row>
    <row r="691582" spans="6:6" x14ac:dyDescent="0.45">
      <c r="F691582" s="7"/>
    </row>
    <row r="691601" spans="6:6" x14ac:dyDescent="0.45">
      <c r="F691601" s="7"/>
    </row>
    <row r="691620" spans="6:6" x14ac:dyDescent="0.45">
      <c r="F691620" s="7"/>
    </row>
    <row r="691639" spans="6:6" x14ac:dyDescent="0.45">
      <c r="F691639" s="7"/>
    </row>
    <row r="691658" spans="6:6" x14ac:dyDescent="0.45">
      <c r="F691658" s="7"/>
    </row>
    <row r="691677" spans="6:6" x14ac:dyDescent="0.45">
      <c r="F691677" s="7"/>
    </row>
    <row r="691696" spans="6:6" x14ac:dyDescent="0.45">
      <c r="F691696" s="7"/>
    </row>
    <row r="691715" spans="6:6" x14ac:dyDescent="0.45">
      <c r="F691715" s="7"/>
    </row>
    <row r="691734" spans="6:6" x14ac:dyDescent="0.45">
      <c r="F691734" s="7"/>
    </row>
    <row r="691753" spans="6:6" x14ac:dyDescent="0.45">
      <c r="F691753" s="7"/>
    </row>
    <row r="691772" spans="6:6" x14ac:dyDescent="0.45">
      <c r="F691772" s="7"/>
    </row>
    <row r="691791" spans="6:6" x14ac:dyDescent="0.45">
      <c r="F691791" s="7"/>
    </row>
    <row r="691810" spans="6:6" x14ac:dyDescent="0.45">
      <c r="F691810" s="7"/>
    </row>
    <row r="691829" spans="6:6" x14ac:dyDescent="0.45">
      <c r="F691829" s="7"/>
    </row>
    <row r="691848" spans="6:6" x14ac:dyDescent="0.45">
      <c r="F691848" s="7"/>
    </row>
    <row r="691867" spans="6:6" x14ac:dyDescent="0.45">
      <c r="F691867" s="7"/>
    </row>
    <row r="691886" spans="6:6" x14ac:dyDescent="0.45">
      <c r="F691886" s="7"/>
    </row>
    <row r="691905" spans="6:6" x14ac:dyDescent="0.45">
      <c r="F691905" s="7"/>
    </row>
    <row r="691924" spans="6:6" x14ac:dyDescent="0.45">
      <c r="F691924" s="7"/>
    </row>
    <row r="691943" spans="6:6" x14ac:dyDescent="0.45">
      <c r="F691943" s="7"/>
    </row>
    <row r="691962" spans="6:6" x14ac:dyDescent="0.45">
      <c r="F691962" s="7"/>
    </row>
    <row r="691981" spans="6:6" x14ac:dyDescent="0.45">
      <c r="F691981" s="7"/>
    </row>
    <row r="692000" spans="6:6" x14ac:dyDescent="0.45">
      <c r="F692000" s="7"/>
    </row>
    <row r="692019" spans="6:6" x14ac:dyDescent="0.45">
      <c r="F692019" s="7"/>
    </row>
    <row r="692038" spans="6:6" x14ac:dyDescent="0.45">
      <c r="F692038" s="7"/>
    </row>
    <row r="692057" spans="6:6" x14ac:dyDescent="0.45">
      <c r="F692057" s="7"/>
    </row>
    <row r="692076" spans="6:6" x14ac:dyDescent="0.45">
      <c r="F692076" s="7"/>
    </row>
    <row r="692095" spans="6:6" x14ac:dyDescent="0.45">
      <c r="F692095" s="7"/>
    </row>
    <row r="692114" spans="6:6" x14ac:dyDescent="0.45">
      <c r="F692114" s="7"/>
    </row>
    <row r="692133" spans="6:6" x14ac:dyDescent="0.45">
      <c r="F692133" s="7"/>
    </row>
    <row r="692152" spans="6:6" x14ac:dyDescent="0.45">
      <c r="F692152" s="7"/>
    </row>
    <row r="692171" spans="6:6" x14ac:dyDescent="0.45">
      <c r="F692171" s="7"/>
    </row>
    <row r="692190" spans="6:6" x14ac:dyDescent="0.45">
      <c r="F692190" s="7"/>
    </row>
    <row r="692209" spans="6:6" x14ac:dyDescent="0.45">
      <c r="F692209" s="7"/>
    </row>
    <row r="692228" spans="6:6" x14ac:dyDescent="0.45">
      <c r="F692228" s="7"/>
    </row>
    <row r="692247" spans="6:6" x14ac:dyDescent="0.45">
      <c r="F692247" s="7"/>
    </row>
    <row r="692266" spans="6:6" x14ac:dyDescent="0.45">
      <c r="F692266" s="7"/>
    </row>
    <row r="692285" spans="6:6" x14ac:dyDescent="0.45">
      <c r="F692285" s="7"/>
    </row>
    <row r="692304" spans="6:6" x14ac:dyDescent="0.45">
      <c r="F692304" s="7"/>
    </row>
    <row r="692323" spans="6:6" x14ac:dyDescent="0.45">
      <c r="F692323" s="7"/>
    </row>
    <row r="692342" spans="6:6" x14ac:dyDescent="0.45">
      <c r="F692342" s="7"/>
    </row>
    <row r="692361" spans="6:6" x14ac:dyDescent="0.45">
      <c r="F692361" s="7"/>
    </row>
    <row r="692380" spans="6:6" x14ac:dyDescent="0.45">
      <c r="F692380" s="7"/>
    </row>
    <row r="692399" spans="6:6" x14ac:dyDescent="0.45">
      <c r="F692399" s="7"/>
    </row>
    <row r="692418" spans="6:6" x14ac:dyDescent="0.45">
      <c r="F692418" s="7"/>
    </row>
    <row r="692437" spans="6:6" x14ac:dyDescent="0.45">
      <c r="F692437" s="7"/>
    </row>
    <row r="692456" spans="6:6" x14ac:dyDescent="0.45">
      <c r="F692456" s="7"/>
    </row>
    <row r="692475" spans="6:6" x14ac:dyDescent="0.45">
      <c r="F692475" s="7"/>
    </row>
    <row r="692494" spans="6:6" x14ac:dyDescent="0.45">
      <c r="F692494" s="7"/>
    </row>
    <row r="692513" spans="6:6" x14ac:dyDescent="0.45">
      <c r="F692513" s="7"/>
    </row>
    <row r="692532" spans="6:6" x14ac:dyDescent="0.45">
      <c r="F692532" s="7"/>
    </row>
    <row r="692551" spans="6:6" x14ac:dyDescent="0.45">
      <c r="F692551" s="7"/>
    </row>
    <row r="692570" spans="6:6" x14ac:dyDescent="0.45">
      <c r="F692570" s="7"/>
    </row>
    <row r="692589" spans="6:6" x14ac:dyDescent="0.45">
      <c r="F692589" s="7"/>
    </row>
    <row r="692608" spans="6:6" x14ac:dyDescent="0.45">
      <c r="F692608" s="7"/>
    </row>
    <row r="692627" spans="6:6" x14ac:dyDescent="0.45">
      <c r="F692627" s="7"/>
    </row>
    <row r="692646" spans="6:6" x14ac:dyDescent="0.45">
      <c r="F692646" s="7"/>
    </row>
    <row r="692665" spans="6:6" x14ac:dyDescent="0.45">
      <c r="F692665" s="7"/>
    </row>
    <row r="692684" spans="6:6" x14ac:dyDescent="0.45">
      <c r="F692684" s="7"/>
    </row>
    <row r="692703" spans="6:6" x14ac:dyDescent="0.45">
      <c r="F692703" s="7"/>
    </row>
    <row r="692722" spans="6:6" x14ac:dyDescent="0.45">
      <c r="F692722" s="7"/>
    </row>
    <row r="692741" spans="6:6" x14ac:dyDescent="0.45">
      <c r="F692741" s="7"/>
    </row>
    <row r="692760" spans="6:6" x14ac:dyDescent="0.45">
      <c r="F692760" s="7"/>
    </row>
    <row r="692779" spans="6:6" x14ac:dyDescent="0.45">
      <c r="F692779" s="7"/>
    </row>
    <row r="692798" spans="6:6" x14ac:dyDescent="0.45">
      <c r="F692798" s="7"/>
    </row>
    <row r="692817" spans="6:6" x14ac:dyDescent="0.45">
      <c r="F692817" s="7"/>
    </row>
    <row r="692836" spans="6:6" x14ac:dyDescent="0.45">
      <c r="F692836" s="7"/>
    </row>
    <row r="692855" spans="6:6" x14ac:dyDescent="0.45">
      <c r="F692855" s="7"/>
    </row>
    <row r="692874" spans="6:6" x14ac:dyDescent="0.45">
      <c r="F692874" s="7"/>
    </row>
    <row r="692893" spans="6:6" x14ac:dyDescent="0.45">
      <c r="F692893" s="7"/>
    </row>
    <row r="692912" spans="6:6" x14ac:dyDescent="0.45">
      <c r="F692912" s="7"/>
    </row>
    <row r="692931" spans="6:6" x14ac:dyDescent="0.45">
      <c r="F692931" s="7"/>
    </row>
    <row r="692950" spans="6:6" x14ac:dyDescent="0.45">
      <c r="F692950" s="7"/>
    </row>
    <row r="692969" spans="6:6" x14ac:dyDescent="0.45">
      <c r="F692969" s="7"/>
    </row>
    <row r="692988" spans="6:6" x14ac:dyDescent="0.45">
      <c r="F692988" s="7"/>
    </row>
    <row r="693007" spans="6:6" x14ac:dyDescent="0.45">
      <c r="F693007" s="7"/>
    </row>
    <row r="693026" spans="6:6" x14ac:dyDescent="0.45">
      <c r="F693026" s="7"/>
    </row>
    <row r="693045" spans="6:6" x14ac:dyDescent="0.45">
      <c r="F693045" s="7"/>
    </row>
    <row r="693064" spans="6:6" x14ac:dyDescent="0.45">
      <c r="F693064" s="7"/>
    </row>
    <row r="693083" spans="6:6" x14ac:dyDescent="0.45">
      <c r="F693083" s="7"/>
    </row>
    <row r="693102" spans="6:6" x14ac:dyDescent="0.45">
      <c r="F693102" s="7"/>
    </row>
    <row r="693121" spans="6:6" x14ac:dyDescent="0.45">
      <c r="F693121" s="7"/>
    </row>
    <row r="693140" spans="6:6" x14ac:dyDescent="0.45">
      <c r="F693140" s="7"/>
    </row>
    <row r="693159" spans="6:6" x14ac:dyDescent="0.45">
      <c r="F693159" s="7"/>
    </row>
    <row r="693178" spans="6:6" x14ac:dyDescent="0.45">
      <c r="F693178" s="7"/>
    </row>
    <row r="693197" spans="6:6" x14ac:dyDescent="0.45">
      <c r="F693197" s="7"/>
    </row>
    <row r="693216" spans="6:6" x14ac:dyDescent="0.45">
      <c r="F693216" s="7"/>
    </row>
    <row r="693235" spans="6:6" x14ac:dyDescent="0.45">
      <c r="F693235" s="7"/>
    </row>
    <row r="693254" spans="6:6" x14ac:dyDescent="0.45">
      <c r="F693254" s="7"/>
    </row>
    <row r="693273" spans="6:6" x14ac:dyDescent="0.45">
      <c r="F693273" s="7"/>
    </row>
    <row r="693292" spans="6:6" x14ac:dyDescent="0.45">
      <c r="F693292" s="7"/>
    </row>
    <row r="693311" spans="6:6" x14ac:dyDescent="0.45">
      <c r="F693311" s="7"/>
    </row>
    <row r="693330" spans="6:6" x14ac:dyDescent="0.45">
      <c r="F693330" s="7"/>
    </row>
    <row r="693349" spans="6:6" x14ac:dyDescent="0.45">
      <c r="F693349" s="7"/>
    </row>
    <row r="693368" spans="6:6" x14ac:dyDescent="0.45">
      <c r="F693368" s="7"/>
    </row>
    <row r="693387" spans="6:6" x14ac:dyDescent="0.45">
      <c r="F693387" s="7"/>
    </row>
    <row r="693406" spans="6:6" x14ac:dyDescent="0.45">
      <c r="F693406" s="7"/>
    </row>
    <row r="693425" spans="6:6" x14ac:dyDescent="0.45">
      <c r="F693425" s="7"/>
    </row>
    <row r="693444" spans="6:6" x14ac:dyDescent="0.45">
      <c r="F693444" s="7"/>
    </row>
    <row r="693463" spans="6:6" x14ac:dyDescent="0.45">
      <c r="F693463" s="7"/>
    </row>
    <row r="693482" spans="6:6" x14ac:dyDescent="0.45">
      <c r="F693482" s="7"/>
    </row>
    <row r="693501" spans="6:6" x14ac:dyDescent="0.45">
      <c r="F693501" s="7"/>
    </row>
    <row r="693520" spans="6:6" x14ac:dyDescent="0.45">
      <c r="F693520" s="7"/>
    </row>
    <row r="693539" spans="6:6" x14ac:dyDescent="0.45">
      <c r="F693539" s="7"/>
    </row>
    <row r="693558" spans="6:6" x14ac:dyDescent="0.45">
      <c r="F693558" s="7"/>
    </row>
    <row r="693577" spans="6:6" x14ac:dyDescent="0.45">
      <c r="F693577" s="7"/>
    </row>
    <row r="693596" spans="6:6" x14ac:dyDescent="0.45">
      <c r="F693596" s="7"/>
    </row>
    <row r="693615" spans="6:6" x14ac:dyDescent="0.45">
      <c r="F693615" s="7"/>
    </row>
    <row r="693634" spans="6:6" x14ac:dyDescent="0.45">
      <c r="F693634" s="7"/>
    </row>
    <row r="693653" spans="6:6" x14ac:dyDescent="0.45">
      <c r="F693653" s="7"/>
    </row>
    <row r="693672" spans="6:6" x14ac:dyDescent="0.45">
      <c r="F693672" s="7"/>
    </row>
    <row r="693691" spans="6:6" x14ac:dyDescent="0.45">
      <c r="F693691" s="7"/>
    </row>
    <row r="693710" spans="6:6" x14ac:dyDescent="0.45">
      <c r="F693710" s="7"/>
    </row>
    <row r="693729" spans="6:6" x14ac:dyDescent="0.45">
      <c r="F693729" s="7"/>
    </row>
    <row r="693748" spans="6:6" x14ac:dyDescent="0.45">
      <c r="F693748" s="7"/>
    </row>
    <row r="693767" spans="6:6" x14ac:dyDescent="0.45">
      <c r="F693767" s="7"/>
    </row>
    <row r="693786" spans="6:6" x14ac:dyDescent="0.45">
      <c r="F693786" s="7"/>
    </row>
    <row r="693805" spans="6:6" x14ac:dyDescent="0.45">
      <c r="F693805" s="7"/>
    </row>
    <row r="693824" spans="6:6" x14ac:dyDescent="0.45">
      <c r="F693824" s="7"/>
    </row>
    <row r="693843" spans="6:6" x14ac:dyDescent="0.45">
      <c r="F693843" s="7"/>
    </row>
    <row r="693862" spans="6:6" x14ac:dyDescent="0.45">
      <c r="F693862" s="7"/>
    </row>
    <row r="693881" spans="6:6" x14ac:dyDescent="0.45">
      <c r="F693881" s="7"/>
    </row>
    <row r="693900" spans="6:6" x14ac:dyDescent="0.45">
      <c r="F693900" s="7"/>
    </row>
    <row r="693919" spans="6:6" x14ac:dyDescent="0.45">
      <c r="F693919" s="7"/>
    </row>
    <row r="693938" spans="6:6" x14ac:dyDescent="0.45">
      <c r="F693938" s="7"/>
    </row>
    <row r="693957" spans="6:6" x14ac:dyDescent="0.45">
      <c r="F693957" s="7"/>
    </row>
    <row r="693976" spans="6:6" x14ac:dyDescent="0.45">
      <c r="F693976" s="7"/>
    </row>
    <row r="693995" spans="6:6" x14ac:dyDescent="0.45">
      <c r="F693995" s="7"/>
    </row>
    <row r="694014" spans="6:6" x14ac:dyDescent="0.45">
      <c r="F694014" s="7"/>
    </row>
    <row r="694033" spans="6:6" x14ac:dyDescent="0.45">
      <c r="F694033" s="7"/>
    </row>
    <row r="694052" spans="6:6" x14ac:dyDescent="0.45">
      <c r="F694052" s="7"/>
    </row>
    <row r="694071" spans="6:6" x14ac:dyDescent="0.45">
      <c r="F694071" s="7"/>
    </row>
    <row r="694090" spans="6:6" x14ac:dyDescent="0.45">
      <c r="F694090" s="7"/>
    </row>
    <row r="694109" spans="6:6" x14ac:dyDescent="0.45">
      <c r="F694109" s="7"/>
    </row>
    <row r="694128" spans="6:6" x14ac:dyDescent="0.45">
      <c r="F694128" s="7"/>
    </row>
    <row r="694147" spans="6:6" x14ac:dyDescent="0.45">
      <c r="F694147" s="7"/>
    </row>
    <row r="694166" spans="6:6" x14ac:dyDescent="0.45">
      <c r="F694166" s="7"/>
    </row>
    <row r="694185" spans="6:6" x14ac:dyDescent="0.45">
      <c r="F694185" s="7"/>
    </row>
    <row r="694204" spans="6:6" x14ac:dyDescent="0.45">
      <c r="F694204" s="7"/>
    </row>
    <row r="694223" spans="6:6" x14ac:dyDescent="0.45">
      <c r="F694223" s="7"/>
    </row>
    <row r="694242" spans="6:6" x14ac:dyDescent="0.45">
      <c r="F694242" s="7"/>
    </row>
    <row r="694261" spans="6:6" x14ac:dyDescent="0.45">
      <c r="F694261" s="7"/>
    </row>
    <row r="694280" spans="6:6" x14ac:dyDescent="0.45">
      <c r="F694280" s="7"/>
    </row>
    <row r="694299" spans="6:6" x14ac:dyDescent="0.45">
      <c r="F694299" s="7"/>
    </row>
    <row r="694318" spans="6:6" x14ac:dyDescent="0.45">
      <c r="F694318" s="7"/>
    </row>
    <row r="694337" spans="6:6" x14ac:dyDescent="0.45">
      <c r="F694337" s="7"/>
    </row>
    <row r="694356" spans="6:6" x14ac:dyDescent="0.45">
      <c r="F694356" s="7"/>
    </row>
    <row r="694375" spans="6:6" x14ac:dyDescent="0.45">
      <c r="F694375" s="7"/>
    </row>
    <row r="694394" spans="6:6" x14ac:dyDescent="0.45">
      <c r="F694394" s="7"/>
    </row>
    <row r="694413" spans="6:6" x14ac:dyDescent="0.45">
      <c r="F694413" s="7"/>
    </row>
    <row r="694432" spans="6:6" x14ac:dyDescent="0.45">
      <c r="F694432" s="7"/>
    </row>
    <row r="694451" spans="6:6" x14ac:dyDescent="0.45">
      <c r="F694451" s="7"/>
    </row>
    <row r="694470" spans="6:6" x14ac:dyDescent="0.45">
      <c r="F694470" s="7"/>
    </row>
    <row r="694489" spans="6:6" x14ac:dyDescent="0.45">
      <c r="F694489" s="7"/>
    </row>
    <row r="694508" spans="6:6" x14ac:dyDescent="0.45">
      <c r="F694508" s="7"/>
    </row>
    <row r="694527" spans="6:6" x14ac:dyDescent="0.45">
      <c r="F694527" s="7"/>
    </row>
    <row r="694546" spans="6:6" x14ac:dyDescent="0.45">
      <c r="F694546" s="7"/>
    </row>
    <row r="694565" spans="6:6" x14ac:dyDescent="0.45">
      <c r="F694565" s="7"/>
    </row>
    <row r="694584" spans="6:6" x14ac:dyDescent="0.45">
      <c r="F694584" s="7"/>
    </row>
    <row r="694603" spans="6:6" x14ac:dyDescent="0.45">
      <c r="F694603" s="7"/>
    </row>
    <row r="694622" spans="6:6" x14ac:dyDescent="0.45">
      <c r="F694622" s="7"/>
    </row>
    <row r="694641" spans="6:6" x14ac:dyDescent="0.45">
      <c r="F694641" s="7"/>
    </row>
    <row r="694660" spans="6:6" x14ac:dyDescent="0.45">
      <c r="F694660" s="7"/>
    </row>
    <row r="694679" spans="6:6" x14ac:dyDescent="0.45">
      <c r="F694679" s="7"/>
    </row>
    <row r="694698" spans="6:6" x14ac:dyDescent="0.45">
      <c r="F694698" s="7"/>
    </row>
    <row r="694717" spans="6:6" x14ac:dyDescent="0.45">
      <c r="F694717" s="7"/>
    </row>
    <row r="694736" spans="6:6" x14ac:dyDescent="0.45">
      <c r="F694736" s="7"/>
    </row>
    <row r="694755" spans="6:6" x14ac:dyDescent="0.45">
      <c r="F694755" s="7"/>
    </row>
    <row r="694774" spans="6:6" x14ac:dyDescent="0.45">
      <c r="F694774" s="7"/>
    </row>
    <row r="694793" spans="6:6" x14ac:dyDescent="0.45">
      <c r="F694793" s="7"/>
    </row>
    <row r="694812" spans="6:6" x14ac:dyDescent="0.45">
      <c r="F694812" s="7"/>
    </row>
    <row r="694831" spans="6:6" x14ac:dyDescent="0.45">
      <c r="F694831" s="7"/>
    </row>
    <row r="694850" spans="6:6" x14ac:dyDescent="0.45">
      <c r="F694850" s="7"/>
    </row>
    <row r="694869" spans="6:6" x14ac:dyDescent="0.45">
      <c r="F694869" s="7"/>
    </row>
    <row r="694888" spans="6:6" x14ac:dyDescent="0.45">
      <c r="F694888" s="7"/>
    </row>
    <row r="694907" spans="6:6" x14ac:dyDescent="0.45">
      <c r="F694907" s="7"/>
    </row>
    <row r="694926" spans="6:6" x14ac:dyDescent="0.45">
      <c r="F694926" s="7"/>
    </row>
    <row r="694945" spans="6:6" x14ac:dyDescent="0.45">
      <c r="F694945" s="7"/>
    </row>
    <row r="694964" spans="6:6" x14ac:dyDescent="0.45">
      <c r="F694964" s="7"/>
    </row>
    <row r="694983" spans="6:6" x14ac:dyDescent="0.45">
      <c r="F694983" s="7"/>
    </row>
    <row r="695002" spans="6:6" x14ac:dyDescent="0.45">
      <c r="F695002" s="7"/>
    </row>
    <row r="695021" spans="6:6" x14ac:dyDescent="0.45">
      <c r="F695021" s="7"/>
    </row>
    <row r="695040" spans="6:6" x14ac:dyDescent="0.45">
      <c r="F695040" s="7"/>
    </row>
    <row r="695059" spans="6:6" x14ac:dyDescent="0.45">
      <c r="F695059" s="7"/>
    </row>
    <row r="695078" spans="6:6" x14ac:dyDescent="0.45">
      <c r="F695078" s="7"/>
    </row>
    <row r="695097" spans="6:6" x14ac:dyDescent="0.45">
      <c r="F695097" s="7"/>
    </row>
    <row r="695116" spans="6:6" x14ac:dyDescent="0.45">
      <c r="F695116" s="7"/>
    </row>
    <row r="695135" spans="6:6" x14ac:dyDescent="0.45">
      <c r="F695135" s="7"/>
    </row>
    <row r="695154" spans="6:6" x14ac:dyDescent="0.45">
      <c r="F695154" s="7"/>
    </row>
    <row r="695173" spans="6:6" x14ac:dyDescent="0.45">
      <c r="F695173" s="7"/>
    </row>
    <row r="695192" spans="6:6" x14ac:dyDescent="0.45">
      <c r="F695192" s="7"/>
    </row>
    <row r="695211" spans="6:6" x14ac:dyDescent="0.45">
      <c r="F695211" s="7"/>
    </row>
    <row r="695230" spans="6:6" x14ac:dyDescent="0.45">
      <c r="F695230" s="7"/>
    </row>
    <row r="695249" spans="6:6" x14ac:dyDescent="0.45">
      <c r="F695249" s="7"/>
    </row>
    <row r="695268" spans="6:6" x14ac:dyDescent="0.45">
      <c r="F695268" s="7"/>
    </row>
    <row r="695287" spans="6:6" x14ac:dyDescent="0.45">
      <c r="F695287" s="7"/>
    </row>
    <row r="695306" spans="6:6" x14ac:dyDescent="0.45">
      <c r="F695306" s="7"/>
    </row>
    <row r="695325" spans="6:6" x14ac:dyDescent="0.45">
      <c r="F695325" s="7"/>
    </row>
    <row r="695344" spans="6:6" x14ac:dyDescent="0.45">
      <c r="F695344" s="7"/>
    </row>
    <row r="695363" spans="6:6" x14ac:dyDescent="0.45">
      <c r="F695363" s="7"/>
    </row>
    <row r="695382" spans="6:6" x14ac:dyDescent="0.45">
      <c r="F695382" s="7"/>
    </row>
    <row r="695401" spans="6:6" x14ac:dyDescent="0.45">
      <c r="F695401" s="7"/>
    </row>
    <row r="695420" spans="6:6" x14ac:dyDescent="0.45">
      <c r="F695420" s="7"/>
    </row>
    <row r="695439" spans="6:6" x14ac:dyDescent="0.45">
      <c r="F695439" s="7"/>
    </row>
    <row r="695458" spans="6:6" x14ac:dyDescent="0.45">
      <c r="F695458" s="7"/>
    </row>
    <row r="695477" spans="6:6" x14ac:dyDescent="0.45">
      <c r="F695477" s="7"/>
    </row>
    <row r="695496" spans="6:6" x14ac:dyDescent="0.45">
      <c r="F695496" s="7"/>
    </row>
    <row r="695515" spans="6:6" x14ac:dyDescent="0.45">
      <c r="F695515" s="7"/>
    </row>
    <row r="695534" spans="6:6" x14ac:dyDescent="0.45">
      <c r="F695534" s="7"/>
    </row>
    <row r="695553" spans="6:6" x14ac:dyDescent="0.45">
      <c r="F695553" s="7"/>
    </row>
    <row r="695572" spans="6:6" x14ac:dyDescent="0.45">
      <c r="F695572" s="7"/>
    </row>
    <row r="695591" spans="6:6" x14ac:dyDescent="0.45">
      <c r="F695591" s="7"/>
    </row>
    <row r="695610" spans="6:6" x14ac:dyDescent="0.45">
      <c r="F695610" s="7"/>
    </row>
    <row r="695629" spans="6:6" x14ac:dyDescent="0.45">
      <c r="F695629" s="7"/>
    </row>
    <row r="695648" spans="6:6" x14ac:dyDescent="0.45">
      <c r="F695648" s="7"/>
    </row>
    <row r="695667" spans="6:6" x14ac:dyDescent="0.45">
      <c r="F695667" s="7"/>
    </row>
    <row r="695686" spans="6:6" x14ac:dyDescent="0.45">
      <c r="F695686" s="7"/>
    </row>
    <row r="695705" spans="6:6" x14ac:dyDescent="0.45">
      <c r="F695705" s="7"/>
    </row>
    <row r="695724" spans="6:6" x14ac:dyDescent="0.45">
      <c r="F695724" s="7"/>
    </row>
    <row r="695743" spans="6:6" x14ac:dyDescent="0.45">
      <c r="F695743" s="7"/>
    </row>
    <row r="695762" spans="6:6" x14ac:dyDescent="0.45">
      <c r="F695762" s="7"/>
    </row>
    <row r="695781" spans="6:6" x14ac:dyDescent="0.45">
      <c r="F695781" s="7"/>
    </row>
    <row r="695800" spans="6:6" x14ac:dyDescent="0.45">
      <c r="F695800" s="7"/>
    </row>
    <row r="695819" spans="6:6" x14ac:dyDescent="0.45">
      <c r="F695819" s="7"/>
    </row>
    <row r="695838" spans="6:6" x14ac:dyDescent="0.45">
      <c r="F695838" s="7"/>
    </row>
    <row r="695857" spans="6:6" x14ac:dyDescent="0.45">
      <c r="F695857" s="7"/>
    </row>
    <row r="695876" spans="6:6" x14ac:dyDescent="0.45">
      <c r="F695876" s="7"/>
    </row>
    <row r="695895" spans="6:6" x14ac:dyDescent="0.45">
      <c r="F695895" s="7"/>
    </row>
    <row r="695914" spans="6:6" x14ac:dyDescent="0.45">
      <c r="F695914" s="7"/>
    </row>
    <row r="695933" spans="6:6" x14ac:dyDescent="0.45">
      <c r="F695933" s="7"/>
    </row>
    <row r="695952" spans="6:6" x14ac:dyDescent="0.45">
      <c r="F695952" s="7"/>
    </row>
    <row r="695971" spans="6:6" x14ac:dyDescent="0.45">
      <c r="F695971" s="7"/>
    </row>
    <row r="695990" spans="6:6" x14ac:dyDescent="0.45">
      <c r="F695990" s="7"/>
    </row>
    <row r="696009" spans="6:6" x14ac:dyDescent="0.45">
      <c r="F696009" s="7"/>
    </row>
    <row r="696028" spans="6:6" x14ac:dyDescent="0.45">
      <c r="F696028" s="7"/>
    </row>
    <row r="696047" spans="6:6" x14ac:dyDescent="0.45">
      <c r="F696047" s="7"/>
    </row>
    <row r="696066" spans="6:6" x14ac:dyDescent="0.45">
      <c r="F696066" s="7"/>
    </row>
    <row r="696085" spans="6:6" x14ac:dyDescent="0.45">
      <c r="F696085" s="7"/>
    </row>
    <row r="696104" spans="6:6" x14ac:dyDescent="0.45">
      <c r="F696104" s="7"/>
    </row>
    <row r="696123" spans="6:6" x14ac:dyDescent="0.45">
      <c r="F696123" s="7"/>
    </row>
    <row r="696142" spans="6:6" x14ac:dyDescent="0.45">
      <c r="F696142" s="7"/>
    </row>
    <row r="696161" spans="6:6" x14ac:dyDescent="0.45">
      <c r="F696161" s="7"/>
    </row>
    <row r="696180" spans="6:6" x14ac:dyDescent="0.45">
      <c r="F696180" s="7"/>
    </row>
    <row r="696199" spans="6:6" x14ac:dyDescent="0.45">
      <c r="F696199" s="7"/>
    </row>
    <row r="696218" spans="6:6" x14ac:dyDescent="0.45">
      <c r="F696218" s="7"/>
    </row>
    <row r="696237" spans="6:6" x14ac:dyDescent="0.45">
      <c r="F696237" s="7"/>
    </row>
    <row r="696256" spans="6:6" x14ac:dyDescent="0.45">
      <c r="F696256" s="7"/>
    </row>
    <row r="696275" spans="6:6" x14ac:dyDescent="0.45">
      <c r="F696275" s="7"/>
    </row>
    <row r="696294" spans="6:6" x14ac:dyDescent="0.45">
      <c r="F696294" s="7"/>
    </row>
    <row r="696313" spans="6:6" x14ac:dyDescent="0.45">
      <c r="F696313" s="7"/>
    </row>
    <row r="696332" spans="6:6" x14ac:dyDescent="0.45">
      <c r="F696332" s="7"/>
    </row>
    <row r="696351" spans="6:6" x14ac:dyDescent="0.45">
      <c r="F696351" s="7"/>
    </row>
    <row r="696370" spans="6:6" x14ac:dyDescent="0.45">
      <c r="F696370" s="7"/>
    </row>
    <row r="696389" spans="6:6" x14ac:dyDescent="0.45">
      <c r="F696389" s="7"/>
    </row>
    <row r="696408" spans="6:6" x14ac:dyDescent="0.45">
      <c r="F696408" s="7"/>
    </row>
    <row r="696427" spans="6:6" x14ac:dyDescent="0.45">
      <c r="F696427" s="7"/>
    </row>
    <row r="696446" spans="6:6" x14ac:dyDescent="0.45">
      <c r="F696446" s="7"/>
    </row>
    <row r="696465" spans="6:6" x14ac:dyDescent="0.45">
      <c r="F696465" s="7"/>
    </row>
    <row r="696484" spans="6:6" x14ac:dyDescent="0.45">
      <c r="F696484" s="7"/>
    </row>
    <row r="696503" spans="6:6" x14ac:dyDescent="0.45">
      <c r="F696503" s="7"/>
    </row>
    <row r="696522" spans="6:6" x14ac:dyDescent="0.45">
      <c r="F696522" s="7"/>
    </row>
    <row r="696541" spans="6:6" x14ac:dyDescent="0.45">
      <c r="F696541" s="7"/>
    </row>
    <row r="696560" spans="6:6" x14ac:dyDescent="0.45">
      <c r="F696560" s="7"/>
    </row>
    <row r="696579" spans="6:6" x14ac:dyDescent="0.45">
      <c r="F696579" s="7"/>
    </row>
    <row r="696598" spans="6:6" x14ac:dyDescent="0.45">
      <c r="F696598" s="7"/>
    </row>
    <row r="696617" spans="6:6" x14ac:dyDescent="0.45">
      <c r="F696617" s="7"/>
    </row>
    <row r="696636" spans="6:6" x14ac:dyDescent="0.45">
      <c r="F696636" s="7"/>
    </row>
    <row r="696655" spans="6:6" x14ac:dyDescent="0.45">
      <c r="F696655" s="7"/>
    </row>
    <row r="696674" spans="6:6" x14ac:dyDescent="0.45">
      <c r="F696674" s="7"/>
    </row>
    <row r="696693" spans="6:6" x14ac:dyDescent="0.45">
      <c r="F696693" s="7"/>
    </row>
    <row r="696712" spans="6:6" x14ac:dyDescent="0.45">
      <c r="F696712" s="7"/>
    </row>
    <row r="696731" spans="6:6" x14ac:dyDescent="0.45">
      <c r="F696731" s="7"/>
    </row>
    <row r="696750" spans="6:6" x14ac:dyDescent="0.45">
      <c r="F696750" s="7"/>
    </row>
    <row r="696769" spans="6:6" x14ac:dyDescent="0.45">
      <c r="F696769" s="7"/>
    </row>
    <row r="696788" spans="6:6" x14ac:dyDescent="0.45">
      <c r="F696788" s="7"/>
    </row>
    <row r="696807" spans="6:6" x14ac:dyDescent="0.45">
      <c r="F696807" s="7"/>
    </row>
    <row r="696826" spans="6:6" x14ac:dyDescent="0.45">
      <c r="F696826" s="7"/>
    </row>
    <row r="696845" spans="6:6" x14ac:dyDescent="0.45">
      <c r="F696845" s="7"/>
    </row>
    <row r="696864" spans="6:6" x14ac:dyDescent="0.45">
      <c r="F696864" s="7"/>
    </row>
    <row r="696883" spans="6:6" x14ac:dyDescent="0.45">
      <c r="F696883" s="7"/>
    </row>
    <row r="696902" spans="6:6" x14ac:dyDescent="0.45">
      <c r="F696902" s="7"/>
    </row>
    <row r="696921" spans="6:6" x14ac:dyDescent="0.45">
      <c r="F696921" s="7"/>
    </row>
    <row r="696940" spans="6:6" x14ac:dyDescent="0.45">
      <c r="F696940" s="7"/>
    </row>
    <row r="696959" spans="6:6" x14ac:dyDescent="0.45">
      <c r="F696959" s="7"/>
    </row>
    <row r="696978" spans="6:6" x14ac:dyDescent="0.45">
      <c r="F696978" s="7"/>
    </row>
    <row r="696997" spans="6:6" x14ac:dyDescent="0.45">
      <c r="F696997" s="7"/>
    </row>
    <row r="697016" spans="6:6" x14ac:dyDescent="0.45">
      <c r="F697016" s="7"/>
    </row>
    <row r="697035" spans="6:6" x14ac:dyDescent="0.45">
      <c r="F697035" s="7"/>
    </row>
    <row r="697054" spans="6:6" x14ac:dyDescent="0.45">
      <c r="F697054" s="7"/>
    </row>
    <row r="697073" spans="6:6" x14ac:dyDescent="0.45">
      <c r="F697073" s="7"/>
    </row>
    <row r="697092" spans="6:6" x14ac:dyDescent="0.45">
      <c r="F697092" s="7"/>
    </row>
    <row r="697111" spans="6:6" x14ac:dyDescent="0.45">
      <c r="F697111" s="7"/>
    </row>
    <row r="697130" spans="6:6" x14ac:dyDescent="0.45">
      <c r="F697130" s="7"/>
    </row>
    <row r="697149" spans="6:6" x14ac:dyDescent="0.45">
      <c r="F697149" s="7"/>
    </row>
    <row r="697168" spans="6:6" x14ac:dyDescent="0.45">
      <c r="F697168" s="7"/>
    </row>
    <row r="697187" spans="6:6" x14ac:dyDescent="0.45">
      <c r="F697187" s="7"/>
    </row>
    <row r="697206" spans="6:6" x14ac:dyDescent="0.45">
      <c r="F697206" s="7"/>
    </row>
    <row r="697225" spans="6:6" x14ac:dyDescent="0.45">
      <c r="F697225" s="7"/>
    </row>
    <row r="697244" spans="6:6" x14ac:dyDescent="0.45">
      <c r="F697244" s="7"/>
    </row>
    <row r="697263" spans="6:6" x14ac:dyDescent="0.45">
      <c r="F697263" s="7"/>
    </row>
    <row r="697282" spans="6:6" x14ac:dyDescent="0.45">
      <c r="F697282" s="7"/>
    </row>
    <row r="697301" spans="6:6" x14ac:dyDescent="0.45">
      <c r="F697301" s="7"/>
    </row>
    <row r="697320" spans="6:6" x14ac:dyDescent="0.45">
      <c r="F697320" s="7"/>
    </row>
    <row r="697339" spans="6:6" x14ac:dyDescent="0.45">
      <c r="F697339" s="7"/>
    </row>
    <row r="697358" spans="6:6" x14ac:dyDescent="0.45">
      <c r="F697358" s="7"/>
    </row>
    <row r="697377" spans="6:6" x14ac:dyDescent="0.45">
      <c r="F697377" s="7"/>
    </row>
    <row r="697396" spans="6:6" x14ac:dyDescent="0.45">
      <c r="F697396" s="7"/>
    </row>
    <row r="697415" spans="6:6" x14ac:dyDescent="0.45">
      <c r="F697415" s="7"/>
    </row>
    <row r="697434" spans="6:6" x14ac:dyDescent="0.45">
      <c r="F697434" s="7"/>
    </row>
    <row r="697453" spans="6:6" x14ac:dyDescent="0.45">
      <c r="F697453" s="7"/>
    </row>
    <row r="697472" spans="6:6" x14ac:dyDescent="0.45">
      <c r="F697472" s="7"/>
    </row>
    <row r="697491" spans="6:6" x14ac:dyDescent="0.45">
      <c r="F697491" s="7"/>
    </row>
    <row r="697510" spans="6:6" x14ac:dyDescent="0.45">
      <c r="F697510" s="7"/>
    </row>
    <row r="697529" spans="6:6" x14ac:dyDescent="0.45">
      <c r="F697529" s="7"/>
    </row>
    <row r="697548" spans="6:6" x14ac:dyDescent="0.45">
      <c r="F697548" s="7"/>
    </row>
    <row r="697567" spans="6:6" x14ac:dyDescent="0.45">
      <c r="F697567" s="7"/>
    </row>
    <row r="697586" spans="6:6" x14ac:dyDescent="0.45">
      <c r="F697586" s="7"/>
    </row>
    <row r="697605" spans="6:6" x14ac:dyDescent="0.45">
      <c r="F697605" s="7"/>
    </row>
    <row r="697624" spans="6:6" x14ac:dyDescent="0.45">
      <c r="F697624" s="7"/>
    </row>
    <row r="697643" spans="6:6" x14ac:dyDescent="0.45">
      <c r="F697643" s="7"/>
    </row>
    <row r="697662" spans="6:6" x14ac:dyDescent="0.45">
      <c r="F697662" s="7"/>
    </row>
    <row r="697681" spans="6:6" x14ac:dyDescent="0.45">
      <c r="F697681" s="7"/>
    </row>
    <row r="697700" spans="6:6" x14ac:dyDescent="0.45">
      <c r="F697700" s="7"/>
    </row>
    <row r="697719" spans="6:6" x14ac:dyDescent="0.45">
      <c r="F697719" s="7"/>
    </row>
    <row r="697738" spans="6:6" x14ac:dyDescent="0.45">
      <c r="F697738" s="7"/>
    </row>
    <row r="697757" spans="6:6" x14ac:dyDescent="0.45">
      <c r="F697757" s="7"/>
    </row>
    <row r="697776" spans="6:6" x14ac:dyDescent="0.45">
      <c r="F697776" s="7"/>
    </row>
    <row r="697795" spans="6:6" x14ac:dyDescent="0.45">
      <c r="F697795" s="7"/>
    </row>
    <row r="697814" spans="6:6" x14ac:dyDescent="0.45">
      <c r="F697814" s="7"/>
    </row>
    <row r="697833" spans="6:6" x14ac:dyDescent="0.45">
      <c r="F697833" s="7"/>
    </row>
    <row r="697852" spans="6:6" x14ac:dyDescent="0.45">
      <c r="F697852" s="7"/>
    </row>
    <row r="697871" spans="6:6" x14ac:dyDescent="0.45">
      <c r="F697871" s="7"/>
    </row>
    <row r="697890" spans="6:6" x14ac:dyDescent="0.45">
      <c r="F697890" s="7"/>
    </row>
    <row r="697909" spans="6:6" x14ac:dyDescent="0.45">
      <c r="F697909" s="7"/>
    </row>
    <row r="697928" spans="6:6" x14ac:dyDescent="0.45">
      <c r="F697928" s="7"/>
    </row>
    <row r="697947" spans="6:6" x14ac:dyDescent="0.45">
      <c r="F697947" s="7"/>
    </row>
    <row r="697966" spans="6:6" x14ac:dyDescent="0.45">
      <c r="F697966" s="7"/>
    </row>
    <row r="697985" spans="6:6" x14ac:dyDescent="0.45">
      <c r="F697985" s="7"/>
    </row>
    <row r="698004" spans="6:6" x14ac:dyDescent="0.45">
      <c r="F698004" s="7"/>
    </row>
    <row r="698023" spans="6:6" x14ac:dyDescent="0.45">
      <c r="F698023" s="7"/>
    </row>
    <row r="698042" spans="6:6" x14ac:dyDescent="0.45">
      <c r="F698042" s="7"/>
    </row>
    <row r="698061" spans="6:6" x14ac:dyDescent="0.45">
      <c r="F698061" s="7"/>
    </row>
    <row r="698080" spans="6:6" x14ac:dyDescent="0.45">
      <c r="F698080" s="7"/>
    </row>
    <row r="698099" spans="6:6" x14ac:dyDescent="0.45">
      <c r="F698099" s="7"/>
    </row>
    <row r="698118" spans="6:6" x14ac:dyDescent="0.45">
      <c r="F698118" s="7"/>
    </row>
    <row r="698137" spans="6:6" x14ac:dyDescent="0.45">
      <c r="F698137" s="7"/>
    </row>
    <row r="698156" spans="6:6" x14ac:dyDescent="0.45">
      <c r="F698156" s="7"/>
    </row>
    <row r="698175" spans="6:6" x14ac:dyDescent="0.45">
      <c r="F698175" s="7"/>
    </row>
    <row r="698194" spans="6:6" x14ac:dyDescent="0.45">
      <c r="F698194" s="7"/>
    </row>
    <row r="698213" spans="6:6" x14ac:dyDescent="0.45">
      <c r="F698213" s="7"/>
    </row>
    <row r="698232" spans="6:6" x14ac:dyDescent="0.45">
      <c r="F698232" s="7"/>
    </row>
    <row r="698251" spans="6:6" x14ac:dyDescent="0.45">
      <c r="F698251" s="7"/>
    </row>
    <row r="698270" spans="6:6" x14ac:dyDescent="0.45">
      <c r="F698270" s="7"/>
    </row>
    <row r="698289" spans="6:6" x14ac:dyDescent="0.45">
      <c r="F698289" s="7"/>
    </row>
    <row r="698308" spans="6:6" x14ac:dyDescent="0.45">
      <c r="F698308" s="7"/>
    </row>
    <row r="698327" spans="6:6" x14ac:dyDescent="0.45">
      <c r="F698327" s="7"/>
    </row>
    <row r="698346" spans="6:6" x14ac:dyDescent="0.45">
      <c r="F698346" s="7"/>
    </row>
    <row r="698365" spans="6:6" x14ac:dyDescent="0.45">
      <c r="F698365" s="7"/>
    </row>
    <row r="698384" spans="6:6" x14ac:dyDescent="0.45">
      <c r="F698384" s="7"/>
    </row>
    <row r="698403" spans="6:6" x14ac:dyDescent="0.45">
      <c r="F698403" s="7"/>
    </row>
    <row r="698422" spans="6:6" x14ac:dyDescent="0.45">
      <c r="F698422" s="7"/>
    </row>
    <row r="698441" spans="6:6" x14ac:dyDescent="0.45">
      <c r="F698441" s="7"/>
    </row>
    <row r="698460" spans="6:6" x14ac:dyDescent="0.45">
      <c r="F698460" s="7"/>
    </row>
    <row r="698479" spans="6:6" x14ac:dyDescent="0.45">
      <c r="F698479" s="7"/>
    </row>
    <row r="698498" spans="6:6" x14ac:dyDescent="0.45">
      <c r="F698498" s="7"/>
    </row>
    <row r="698517" spans="6:6" x14ac:dyDescent="0.45">
      <c r="F698517" s="7"/>
    </row>
    <row r="698536" spans="6:6" x14ac:dyDescent="0.45">
      <c r="F698536" s="7"/>
    </row>
    <row r="698555" spans="6:6" x14ac:dyDescent="0.45">
      <c r="F698555" s="7"/>
    </row>
    <row r="698574" spans="6:6" x14ac:dyDescent="0.45">
      <c r="F698574" s="7"/>
    </row>
    <row r="698593" spans="6:6" x14ac:dyDescent="0.45">
      <c r="F698593" s="7"/>
    </row>
    <row r="698612" spans="6:6" x14ac:dyDescent="0.45">
      <c r="F698612" s="7"/>
    </row>
    <row r="698631" spans="6:6" x14ac:dyDescent="0.45">
      <c r="F698631" s="7"/>
    </row>
    <row r="698650" spans="6:6" x14ac:dyDescent="0.45">
      <c r="F698650" s="7"/>
    </row>
    <row r="698669" spans="6:6" x14ac:dyDescent="0.45">
      <c r="F698669" s="7"/>
    </row>
    <row r="698688" spans="6:6" x14ac:dyDescent="0.45">
      <c r="F698688" s="7"/>
    </row>
    <row r="698707" spans="6:6" x14ac:dyDescent="0.45">
      <c r="F698707" s="7"/>
    </row>
    <row r="698726" spans="6:6" x14ac:dyDescent="0.45">
      <c r="F698726" s="7"/>
    </row>
    <row r="698745" spans="6:6" x14ac:dyDescent="0.45">
      <c r="F698745" s="7"/>
    </row>
    <row r="698764" spans="6:6" x14ac:dyDescent="0.45">
      <c r="F698764" s="7"/>
    </row>
    <row r="698783" spans="6:6" x14ac:dyDescent="0.45">
      <c r="F698783" s="7"/>
    </row>
    <row r="698802" spans="6:6" x14ac:dyDescent="0.45">
      <c r="F698802" s="7"/>
    </row>
    <row r="698821" spans="6:6" x14ac:dyDescent="0.45">
      <c r="F698821" s="7"/>
    </row>
    <row r="698840" spans="6:6" x14ac:dyDescent="0.45">
      <c r="F698840" s="7"/>
    </row>
    <row r="698859" spans="6:6" x14ac:dyDescent="0.45">
      <c r="F698859" s="7"/>
    </row>
    <row r="698878" spans="6:6" x14ac:dyDescent="0.45">
      <c r="F698878" s="7"/>
    </row>
    <row r="698897" spans="6:6" x14ac:dyDescent="0.45">
      <c r="F698897" s="7"/>
    </row>
    <row r="698916" spans="6:6" x14ac:dyDescent="0.45">
      <c r="F698916" s="7"/>
    </row>
    <row r="698935" spans="6:6" x14ac:dyDescent="0.45">
      <c r="F698935" s="7"/>
    </row>
    <row r="698954" spans="6:6" x14ac:dyDescent="0.45">
      <c r="F698954" s="7"/>
    </row>
    <row r="698973" spans="6:6" x14ac:dyDescent="0.45">
      <c r="F698973" s="7"/>
    </row>
    <row r="698992" spans="6:6" x14ac:dyDescent="0.45">
      <c r="F698992" s="7"/>
    </row>
    <row r="699011" spans="6:6" x14ac:dyDescent="0.45">
      <c r="F699011" s="7"/>
    </row>
    <row r="699030" spans="6:6" x14ac:dyDescent="0.45">
      <c r="F699030" s="7"/>
    </row>
    <row r="699049" spans="6:6" x14ac:dyDescent="0.45">
      <c r="F699049" s="7"/>
    </row>
    <row r="699068" spans="6:6" x14ac:dyDescent="0.45">
      <c r="F699068" s="7"/>
    </row>
    <row r="699087" spans="6:6" x14ac:dyDescent="0.45">
      <c r="F699087" s="7"/>
    </row>
    <row r="699106" spans="6:6" x14ac:dyDescent="0.45">
      <c r="F699106" s="7"/>
    </row>
    <row r="699125" spans="6:6" x14ac:dyDescent="0.45">
      <c r="F699125" s="7"/>
    </row>
    <row r="699144" spans="6:6" x14ac:dyDescent="0.45">
      <c r="F699144" s="7"/>
    </row>
    <row r="699163" spans="6:6" x14ac:dyDescent="0.45">
      <c r="F699163" s="7"/>
    </row>
    <row r="699182" spans="6:6" x14ac:dyDescent="0.45">
      <c r="F699182" s="7"/>
    </row>
    <row r="699201" spans="6:6" x14ac:dyDescent="0.45">
      <c r="F699201" s="7"/>
    </row>
    <row r="699220" spans="6:6" x14ac:dyDescent="0.45">
      <c r="F699220" s="7"/>
    </row>
    <row r="699239" spans="6:6" x14ac:dyDescent="0.45">
      <c r="F699239" s="7"/>
    </row>
    <row r="699258" spans="6:6" x14ac:dyDescent="0.45">
      <c r="F699258" s="7"/>
    </row>
    <row r="699277" spans="6:6" x14ac:dyDescent="0.45">
      <c r="F699277" s="7"/>
    </row>
    <row r="699296" spans="6:6" x14ac:dyDescent="0.45">
      <c r="F699296" s="7"/>
    </row>
    <row r="699315" spans="6:6" x14ac:dyDescent="0.45">
      <c r="F699315" s="7"/>
    </row>
    <row r="699334" spans="6:6" x14ac:dyDescent="0.45">
      <c r="F699334" s="7"/>
    </row>
    <row r="699353" spans="6:6" x14ac:dyDescent="0.45">
      <c r="F699353" s="7"/>
    </row>
    <row r="699372" spans="6:6" x14ac:dyDescent="0.45">
      <c r="F699372" s="7"/>
    </row>
    <row r="699391" spans="6:6" x14ac:dyDescent="0.45">
      <c r="F699391" s="7"/>
    </row>
    <row r="699410" spans="6:6" x14ac:dyDescent="0.45">
      <c r="F699410" s="7"/>
    </row>
    <row r="699429" spans="6:6" x14ac:dyDescent="0.45">
      <c r="F699429" s="7"/>
    </row>
    <row r="699448" spans="6:6" x14ac:dyDescent="0.45">
      <c r="F699448" s="7"/>
    </row>
    <row r="699467" spans="6:6" x14ac:dyDescent="0.45">
      <c r="F699467" s="7"/>
    </row>
    <row r="699486" spans="6:6" x14ac:dyDescent="0.45">
      <c r="F699486" s="7"/>
    </row>
    <row r="699505" spans="6:6" x14ac:dyDescent="0.45">
      <c r="F699505" s="7"/>
    </row>
    <row r="699524" spans="6:6" x14ac:dyDescent="0.45">
      <c r="F699524" s="7"/>
    </row>
    <row r="699543" spans="6:6" x14ac:dyDescent="0.45">
      <c r="F699543" s="7"/>
    </row>
    <row r="699562" spans="6:6" x14ac:dyDescent="0.45">
      <c r="F699562" s="7"/>
    </row>
    <row r="699581" spans="6:6" x14ac:dyDescent="0.45">
      <c r="F699581" s="7"/>
    </row>
    <row r="699600" spans="6:6" x14ac:dyDescent="0.45">
      <c r="F699600" s="7"/>
    </row>
    <row r="699619" spans="6:6" x14ac:dyDescent="0.45">
      <c r="F699619" s="7"/>
    </row>
    <row r="699638" spans="6:6" x14ac:dyDescent="0.45">
      <c r="F699638" s="7"/>
    </row>
    <row r="699657" spans="6:6" x14ac:dyDescent="0.45">
      <c r="F699657" s="7"/>
    </row>
    <row r="699676" spans="6:6" x14ac:dyDescent="0.45">
      <c r="F699676" s="7"/>
    </row>
    <row r="699695" spans="6:6" x14ac:dyDescent="0.45">
      <c r="F699695" s="7"/>
    </row>
    <row r="699714" spans="6:6" x14ac:dyDescent="0.45">
      <c r="F699714" s="7"/>
    </row>
    <row r="699733" spans="6:6" x14ac:dyDescent="0.45">
      <c r="F699733" s="7"/>
    </row>
    <row r="699752" spans="6:6" x14ac:dyDescent="0.45">
      <c r="F699752" s="7"/>
    </row>
    <row r="699771" spans="6:6" x14ac:dyDescent="0.45">
      <c r="F699771" s="7"/>
    </row>
    <row r="699790" spans="6:6" x14ac:dyDescent="0.45">
      <c r="F699790" s="7"/>
    </row>
    <row r="699809" spans="6:6" x14ac:dyDescent="0.45">
      <c r="F699809" s="7"/>
    </row>
    <row r="699828" spans="6:6" x14ac:dyDescent="0.45">
      <c r="F699828" s="7"/>
    </row>
    <row r="699847" spans="6:6" x14ac:dyDescent="0.45">
      <c r="F699847" s="7"/>
    </row>
    <row r="699866" spans="6:6" x14ac:dyDescent="0.45">
      <c r="F699866" s="7"/>
    </row>
    <row r="699885" spans="6:6" x14ac:dyDescent="0.45">
      <c r="F699885" s="7"/>
    </row>
    <row r="699904" spans="6:6" x14ac:dyDescent="0.45">
      <c r="F699904" s="7"/>
    </row>
    <row r="699923" spans="6:6" x14ac:dyDescent="0.45">
      <c r="F699923" s="7"/>
    </row>
    <row r="699942" spans="6:6" x14ac:dyDescent="0.45">
      <c r="F699942" s="7"/>
    </row>
    <row r="699961" spans="6:6" x14ac:dyDescent="0.45">
      <c r="F699961" s="7"/>
    </row>
    <row r="699980" spans="6:6" x14ac:dyDescent="0.45">
      <c r="F699980" s="7"/>
    </row>
    <row r="699999" spans="6:6" x14ac:dyDescent="0.45">
      <c r="F699999" s="7"/>
    </row>
    <row r="700018" spans="6:6" x14ac:dyDescent="0.45">
      <c r="F700018" s="7"/>
    </row>
    <row r="700037" spans="6:6" x14ac:dyDescent="0.45">
      <c r="F700037" s="7"/>
    </row>
    <row r="700056" spans="6:6" x14ac:dyDescent="0.45">
      <c r="F700056" s="7"/>
    </row>
    <row r="700075" spans="6:6" x14ac:dyDescent="0.45">
      <c r="F700075" s="7"/>
    </row>
    <row r="700094" spans="6:6" x14ac:dyDescent="0.45">
      <c r="F700094" s="7"/>
    </row>
    <row r="700113" spans="6:6" x14ac:dyDescent="0.45">
      <c r="F700113" s="7"/>
    </row>
    <row r="700132" spans="6:6" x14ac:dyDescent="0.45">
      <c r="F700132" s="7"/>
    </row>
    <row r="700151" spans="6:6" x14ac:dyDescent="0.45">
      <c r="F700151" s="7"/>
    </row>
    <row r="700170" spans="6:6" x14ac:dyDescent="0.45">
      <c r="F700170" s="7"/>
    </row>
    <row r="700189" spans="6:6" x14ac:dyDescent="0.45">
      <c r="F700189" s="7"/>
    </row>
    <row r="700208" spans="6:6" x14ac:dyDescent="0.45">
      <c r="F700208" s="7"/>
    </row>
    <row r="700227" spans="6:6" x14ac:dyDescent="0.45">
      <c r="F700227" s="7"/>
    </row>
    <row r="700246" spans="6:6" x14ac:dyDescent="0.45">
      <c r="F700246" s="7"/>
    </row>
    <row r="700265" spans="6:6" x14ac:dyDescent="0.45">
      <c r="F700265" s="7"/>
    </row>
    <row r="700284" spans="6:6" x14ac:dyDescent="0.45">
      <c r="F700284" s="7"/>
    </row>
    <row r="700303" spans="6:6" x14ac:dyDescent="0.45">
      <c r="F700303" s="7"/>
    </row>
    <row r="700322" spans="6:6" x14ac:dyDescent="0.45">
      <c r="F700322" s="7"/>
    </row>
    <row r="700341" spans="6:6" x14ac:dyDescent="0.45">
      <c r="F700341" s="7"/>
    </row>
    <row r="700360" spans="6:6" x14ac:dyDescent="0.45">
      <c r="F700360" s="7"/>
    </row>
    <row r="700379" spans="6:6" x14ac:dyDescent="0.45">
      <c r="F700379" s="7"/>
    </row>
    <row r="700398" spans="6:6" x14ac:dyDescent="0.45">
      <c r="F700398" s="7"/>
    </row>
    <row r="700417" spans="6:6" x14ac:dyDescent="0.45">
      <c r="F700417" s="7"/>
    </row>
    <row r="700436" spans="6:6" x14ac:dyDescent="0.45">
      <c r="F700436" s="7"/>
    </row>
    <row r="700455" spans="6:6" x14ac:dyDescent="0.45">
      <c r="F700455" s="7"/>
    </row>
    <row r="700474" spans="6:6" x14ac:dyDescent="0.45">
      <c r="F700474" s="7"/>
    </row>
    <row r="700493" spans="6:6" x14ac:dyDescent="0.45">
      <c r="F700493" s="7"/>
    </row>
    <row r="700512" spans="6:6" x14ac:dyDescent="0.45">
      <c r="F700512" s="7"/>
    </row>
    <row r="700531" spans="6:6" x14ac:dyDescent="0.45">
      <c r="F700531" s="7"/>
    </row>
    <row r="700550" spans="6:6" x14ac:dyDescent="0.45">
      <c r="F700550" s="7"/>
    </row>
    <row r="700569" spans="6:6" x14ac:dyDescent="0.45">
      <c r="F700569" s="7"/>
    </row>
    <row r="700588" spans="6:6" x14ac:dyDescent="0.45">
      <c r="F700588" s="7"/>
    </row>
    <row r="700607" spans="6:6" x14ac:dyDescent="0.45">
      <c r="F700607" s="7"/>
    </row>
    <row r="700626" spans="6:6" x14ac:dyDescent="0.45">
      <c r="F700626" s="7"/>
    </row>
    <row r="700645" spans="6:6" x14ac:dyDescent="0.45">
      <c r="F700645" s="7"/>
    </row>
    <row r="700664" spans="6:6" x14ac:dyDescent="0.45">
      <c r="F700664" s="7"/>
    </row>
    <row r="700683" spans="6:6" x14ac:dyDescent="0.45">
      <c r="F700683" s="7"/>
    </row>
    <row r="700702" spans="6:6" x14ac:dyDescent="0.45">
      <c r="F700702" s="7"/>
    </row>
    <row r="700721" spans="6:6" x14ac:dyDescent="0.45">
      <c r="F700721" s="7"/>
    </row>
    <row r="700740" spans="6:6" x14ac:dyDescent="0.45">
      <c r="F700740" s="7"/>
    </row>
    <row r="700759" spans="6:6" x14ac:dyDescent="0.45">
      <c r="F700759" s="7"/>
    </row>
    <row r="700778" spans="6:6" x14ac:dyDescent="0.45">
      <c r="F700778" s="7"/>
    </row>
    <row r="700797" spans="6:6" x14ac:dyDescent="0.45">
      <c r="F700797" s="7"/>
    </row>
    <row r="700816" spans="6:6" x14ac:dyDescent="0.45">
      <c r="F700816" s="7"/>
    </row>
    <row r="700835" spans="6:6" x14ac:dyDescent="0.45">
      <c r="F700835" s="7"/>
    </row>
    <row r="700854" spans="6:6" x14ac:dyDescent="0.45">
      <c r="F700854" s="7"/>
    </row>
    <row r="700873" spans="6:6" x14ac:dyDescent="0.45">
      <c r="F700873" s="7"/>
    </row>
    <row r="700892" spans="6:6" x14ac:dyDescent="0.45">
      <c r="F700892" s="7"/>
    </row>
    <row r="700911" spans="6:6" x14ac:dyDescent="0.45">
      <c r="F700911" s="7"/>
    </row>
    <row r="700930" spans="6:6" x14ac:dyDescent="0.45">
      <c r="F700930" s="7"/>
    </row>
    <row r="700949" spans="6:6" x14ac:dyDescent="0.45">
      <c r="F700949" s="7"/>
    </row>
    <row r="700968" spans="6:6" x14ac:dyDescent="0.45">
      <c r="F700968" s="7"/>
    </row>
    <row r="700987" spans="6:6" x14ac:dyDescent="0.45">
      <c r="F700987" s="7"/>
    </row>
    <row r="701006" spans="6:6" x14ac:dyDescent="0.45">
      <c r="F701006" s="7"/>
    </row>
    <row r="701025" spans="6:6" x14ac:dyDescent="0.45">
      <c r="F701025" s="7"/>
    </row>
    <row r="701044" spans="6:6" x14ac:dyDescent="0.45">
      <c r="F701044" s="7"/>
    </row>
    <row r="701063" spans="6:6" x14ac:dyDescent="0.45">
      <c r="F701063" s="7"/>
    </row>
    <row r="701082" spans="6:6" x14ac:dyDescent="0.45">
      <c r="F701082" s="7"/>
    </row>
    <row r="701101" spans="6:6" x14ac:dyDescent="0.45">
      <c r="F701101" s="7"/>
    </row>
    <row r="701120" spans="6:6" x14ac:dyDescent="0.45">
      <c r="F701120" s="7"/>
    </row>
    <row r="701139" spans="6:6" x14ac:dyDescent="0.45">
      <c r="F701139" s="7"/>
    </row>
    <row r="701158" spans="6:6" x14ac:dyDescent="0.45">
      <c r="F701158" s="7"/>
    </row>
    <row r="701177" spans="6:6" x14ac:dyDescent="0.45">
      <c r="F701177" s="7"/>
    </row>
    <row r="701196" spans="6:6" x14ac:dyDescent="0.45">
      <c r="F701196" s="7"/>
    </row>
    <row r="701215" spans="6:6" x14ac:dyDescent="0.45">
      <c r="F701215" s="7"/>
    </row>
    <row r="701234" spans="6:6" x14ac:dyDescent="0.45">
      <c r="F701234" s="7"/>
    </row>
    <row r="701253" spans="6:6" x14ac:dyDescent="0.45">
      <c r="F701253" s="7"/>
    </row>
    <row r="701272" spans="6:6" x14ac:dyDescent="0.45">
      <c r="F701272" s="7"/>
    </row>
    <row r="701291" spans="6:6" x14ac:dyDescent="0.45">
      <c r="F701291" s="7"/>
    </row>
    <row r="701310" spans="6:6" x14ac:dyDescent="0.45">
      <c r="F701310" s="7"/>
    </row>
    <row r="701329" spans="6:6" x14ac:dyDescent="0.45">
      <c r="F701329" s="7"/>
    </row>
    <row r="701348" spans="6:6" x14ac:dyDescent="0.45">
      <c r="F701348" s="7"/>
    </row>
    <row r="701367" spans="6:6" x14ac:dyDescent="0.45">
      <c r="F701367" s="7"/>
    </row>
    <row r="701386" spans="6:6" x14ac:dyDescent="0.45">
      <c r="F701386" s="7"/>
    </row>
    <row r="701405" spans="6:6" x14ac:dyDescent="0.45">
      <c r="F701405" s="7"/>
    </row>
    <row r="701424" spans="6:6" x14ac:dyDescent="0.45">
      <c r="F701424" s="7"/>
    </row>
    <row r="701443" spans="6:6" x14ac:dyDescent="0.45">
      <c r="F701443" s="7"/>
    </row>
    <row r="701462" spans="6:6" x14ac:dyDescent="0.45">
      <c r="F701462" s="7"/>
    </row>
    <row r="701481" spans="6:6" x14ac:dyDescent="0.45">
      <c r="F701481" s="7"/>
    </row>
    <row r="701500" spans="6:6" x14ac:dyDescent="0.45">
      <c r="F701500" s="7"/>
    </row>
    <row r="701519" spans="6:6" x14ac:dyDescent="0.45">
      <c r="F701519" s="7"/>
    </row>
    <row r="701538" spans="6:6" x14ac:dyDescent="0.45">
      <c r="F701538" s="7"/>
    </row>
    <row r="701557" spans="6:6" x14ac:dyDescent="0.45">
      <c r="F701557" s="7"/>
    </row>
    <row r="701576" spans="6:6" x14ac:dyDescent="0.45">
      <c r="F701576" s="7"/>
    </row>
    <row r="701595" spans="6:6" x14ac:dyDescent="0.45">
      <c r="F701595" s="7"/>
    </row>
    <row r="701614" spans="6:6" x14ac:dyDescent="0.45">
      <c r="F701614" s="7"/>
    </row>
    <row r="701633" spans="6:6" x14ac:dyDescent="0.45">
      <c r="F701633" s="7"/>
    </row>
    <row r="701652" spans="6:6" x14ac:dyDescent="0.45">
      <c r="F701652" s="7"/>
    </row>
    <row r="701671" spans="6:6" x14ac:dyDescent="0.45">
      <c r="F701671" s="7"/>
    </row>
    <row r="701690" spans="6:6" x14ac:dyDescent="0.45">
      <c r="F701690" s="7"/>
    </row>
    <row r="701709" spans="6:6" x14ac:dyDescent="0.45">
      <c r="F701709" s="7"/>
    </row>
    <row r="701728" spans="6:6" x14ac:dyDescent="0.45">
      <c r="F701728" s="7"/>
    </row>
    <row r="701747" spans="6:6" x14ac:dyDescent="0.45">
      <c r="F701747" s="7"/>
    </row>
    <row r="701766" spans="6:6" x14ac:dyDescent="0.45">
      <c r="F701766" s="7"/>
    </row>
    <row r="701785" spans="6:6" x14ac:dyDescent="0.45">
      <c r="F701785" s="7"/>
    </row>
    <row r="701804" spans="6:6" x14ac:dyDescent="0.45">
      <c r="F701804" s="7"/>
    </row>
    <row r="701823" spans="6:6" x14ac:dyDescent="0.45">
      <c r="F701823" s="7"/>
    </row>
    <row r="701842" spans="6:6" x14ac:dyDescent="0.45">
      <c r="F701842" s="7"/>
    </row>
    <row r="701861" spans="6:6" x14ac:dyDescent="0.45">
      <c r="F701861" s="7"/>
    </row>
    <row r="701880" spans="6:6" x14ac:dyDescent="0.45">
      <c r="F701880" s="7"/>
    </row>
    <row r="701899" spans="6:6" x14ac:dyDescent="0.45">
      <c r="F701899" s="7"/>
    </row>
    <row r="701918" spans="6:6" x14ac:dyDescent="0.45">
      <c r="F701918" s="7"/>
    </row>
    <row r="701937" spans="6:6" x14ac:dyDescent="0.45">
      <c r="F701937" s="7"/>
    </row>
    <row r="701956" spans="6:6" x14ac:dyDescent="0.45">
      <c r="F701956" s="7"/>
    </row>
    <row r="701975" spans="6:6" x14ac:dyDescent="0.45">
      <c r="F701975" s="7"/>
    </row>
    <row r="701994" spans="6:6" x14ac:dyDescent="0.45">
      <c r="F701994" s="7"/>
    </row>
    <row r="702013" spans="6:6" x14ac:dyDescent="0.45">
      <c r="F702013" s="7"/>
    </row>
    <row r="702032" spans="6:6" x14ac:dyDescent="0.45">
      <c r="F702032" s="7"/>
    </row>
    <row r="702051" spans="6:6" x14ac:dyDescent="0.45">
      <c r="F702051" s="7"/>
    </row>
    <row r="702070" spans="6:6" x14ac:dyDescent="0.45">
      <c r="F702070" s="7"/>
    </row>
    <row r="702089" spans="6:6" x14ac:dyDescent="0.45">
      <c r="F702089" s="7"/>
    </row>
    <row r="702108" spans="6:6" x14ac:dyDescent="0.45">
      <c r="F702108" s="7"/>
    </row>
    <row r="702127" spans="6:6" x14ac:dyDescent="0.45">
      <c r="F702127" s="7"/>
    </row>
    <row r="702146" spans="6:6" x14ac:dyDescent="0.45">
      <c r="F702146" s="7"/>
    </row>
    <row r="702165" spans="6:6" x14ac:dyDescent="0.45">
      <c r="F702165" s="7"/>
    </row>
    <row r="702184" spans="6:6" x14ac:dyDescent="0.45">
      <c r="F702184" s="7"/>
    </row>
    <row r="702203" spans="6:6" x14ac:dyDescent="0.45">
      <c r="F702203" s="7"/>
    </row>
    <row r="702222" spans="6:6" x14ac:dyDescent="0.45">
      <c r="F702222" s="7"/>
    </row>
    <row r="702241" spans="6:6" x14ac:dyDescent="0.45">
      <c r="F702241" s="7"/>
    </row>
    <row r="702260" spans="6:6" x14ac:dyDescent="0.45">
      <c r="F702260" s="7"/>
    </row>
    <row r="702279" spans="6:6" x14ac:dyDescent="0.45">
      <c r="F702279" s="7"/>
    </row>
    <row r="702298" spans="6:6" x14ac:dyDescent="0.45">
      <c r="F702298" s="7"/>
    </row>
    <row r="702317" spans="6:6" x14ac:dyDescent="0.45">
      <c r="F702317" s="7"/>
    </row>
    <row r="702336" spans="6:6" x14ac:dyDescent="0.45">
      <c r="F702336" s="7"/>
    </row>
    <row r="702355" spans="6:6" x14ac:dyDescent="0.45">
      <c r="F702355" s="7"/>
    </row>
    <row r="702374" spans="6:6" x14ac:dyDescent="0.45">
      <c r="F702374" s="7"/>
    </row>
    <row r="702393" spans="6:6" x14ac:dyDescent="0.45">
      <c r="F702393" s="7"/>
    </row>
    <row r="702412" spans="6:6" x14ac:dyDescent="0.45">
      <c r="F702412" s="7"/>
    </row>
    <row r="702431" spans="6:6" x14ac:dyDescent="0.45">
      <c r="F702431" s="7"/>
    </row>
    <row r="702450" spans="6:6" x14ac:dyDescent="0.45">
      <c r="F702450" s="7"/>
    </row>
    <row r="702469" spans="6:6" x14ac:dyDescent="0.45">
      <c r="F702469" s="7"/>
    </row>
    <row r="702488" spans="6:6" x14ac:dyDescent="0.45">
      <c r="F702488" s="7"/>
    </row>
    <row r="702507" spans="6:6" x14ac:dyDescent="0.45">
      <c r="F702507" s="7"/>
    </row>
    <row r="702526" spans="6:6" x14ac:dyDescent="0.45">
      <c r="F702526" s="7"/>
    </row>
    <row r="702545" spans="6:6" x14ac:dyDescent="0.45">
      <c r="F702545" s="7"/>
    </row>
    <row r="702564" spans="6:6" x14ac:dyDescent="0.45">
      <c r="F702564" s="7"/>
    </row>
    <row r="702583" spans="6:6" x14ac:dyDescent="0.45">
      <c r="F702583" s="7"/>
    </row>
    <row r="702602" spans="6:6" x14ac:dyDescent="0.45">
      <c r="F702602" s="7"/>
    </row>
    <row r="702621" spans="6:6" x14ac:dyDescent="0.45">
      <c r="F702621" s="7"/>
    </row>
    <row r="702640" spans="6:6" x14ac:dyDescent="0.45">
      <c r="F702640" s="7"/>
    </row>
    <row r="702659" spans="6:6" x14ac:dyDescent="0.45">
      <c r="F702659" s="7"/>
    </row>
    <row r="702678" spans="6:6" x14ac:dyDescent="0.45">
      <c r="F702678" s="7"/>
    </row>
    <row r="702697" spans="6:6" x14ac:dyDescent="0.45">
      <c r="F702697" s="7"/>
    </row>
    <row r="702716" spans="6:6" x14ac:dyDescent="0.45">
      <c r="F702716" s="7"/>
    </row>
    <row r="702735" spans="6:6" x14ac:dyDescent="0.45">
      <c r="F702735" s="7"/>
    </row>
    <row r="702754" spans="6:6" x14ac:dyDescent="0.45">
      <c r="F702754" s="7"/>
    </row>
    <row r="702773" spans="6:6" x14ac:dyDescent="0.45">
      <c r="F702773" s="7"/>
    </row>
    <row r="702792" spans="6:6" x14ac:dyDescent="0.45">
      <c r="F702792" s="7"/>
    </row>
    <row r="702811" spans="6:6" x14ac:dyDescent="0.45">
      <c r="F702811" s="7"/>
    </row>
    <row r="702830" spans="6:6" x14ac:dyDescent="0.45">
      <c r="F702830" s="7"/>
    </row>
    <row r="702849" spans="6:6" x14ac:dyDescent="0.45">
      <c r="F702849" s="7"/>
    </row>
    <row r="702868" spans="6:6" x14ac:dyDescent="0.45">
      <c r="F702868" s="7"/>
    </row>
    <row r="702887" spans="6:6" x14ac:dyDescent="0.45">
      <c r="F702887" s="7"/>
    </row>
    <row r="702906" spans="6:6" x14ac:dyDescent="0.45">
      <c r="F702906" s="7"/>
    </row>
    <row r="702925" spans="6:6" x14ac:dyDescent="0.45">
      <c r="F702925" s="7"/>
    </row>
    <row r="702944" spans="6:6" x14ac:dyDescent="0.45">
      <c r="F702944" s="7"/>
    </row>
    <row r="702963" spans="6:6" x14ac:dyDescent="0.45">
      <c r="F702963" s="7"/>
    </row>
    <row r="702982" spans="6:6" x14ac:dyDescent="0.45">
      <c r="F702982" s="7"/>
    </row>
    <row r="703001" spans="6:6" x14ac:dyDescent="0.45">
      <c r="F703001" s="7"/>
    </row>
    <row r="703020" spans="6:6" x14ac:dyDescent="0.45">
      <c r="F703020" s="7"/>
    </row>
    <row r="703039" spans="6:6" x14ac:dyDescent="0.45">
      <c r="F703039" s="7"/>
    </row>
    <row r="703058" spans="6:6" x14ac:dyDescent="0.45">
      <c r="F703058" s="7"/>
    </row>
    <row r="703077" spans="6:6" x14ac:dyDescent="0.45">
      <c r="F703077" s="7"/>
    </row>
    <row r="703096" spans="6:6" x14ac:dyDescent="0.45">
      <c r="F703096" s="7"/>
    </row>
    <row r="703115" spans="6:6" x14ac:dyDescent="0.45">
      <c r="F703115" s="7"/>
    </row>
    <row r="703134" spans="6:6" x14ac:dyDescent="0.45">
      <c r="F703134" s="7"/>
    </row>
    <row r="703153" spans="6:6" x14ac:dyDescent="0.45">
      <c r="F703153" s="7"/>
    </row>
    <row r="703172" spans="6:6" x14ac:dyDescent="0.45">
      <c r="F703172" s="7"/>
    </row>
    <row r="703191" spans="6:6" x14ac:dyDescent="0.45">
      <c r="F703191" s="7"/>
    </row>
    <row r="703210" spans="6:6" x14ac:dyDescent="0.45">
      <c r="F703210" s="7"/>
    </row>
    <row r="703229" spans="6:6" x14ac:dyDescent="0.45">
      <c r="F703229" s="7"/>
    </row>
    <row r="703248" spans="6:6" x14ac:dyDescent="0.45">
      <c r="F703248" s="7"/>
    </row>
    <row r="703267" spans="6:6" x14ac:dyDescent="0.45">
      <c r="F703267" s="7"/>
    </row>
    <row r="703286" spans="6:6" x14ac:dyDescent="0.45">
      <c r="F703286" s="7"/>
    </row>
    <row r="703305" spans="6:6" x14ac:dyDescent="0.45">
      <c r="F703305" s="7"/>
    </row>
    <row r="703324" spans="6:6" x14ac:dyDescent="0.45">
      <c r="F703324" s="7"/>
    </row>
    <row r="703343" spans="6:6" x14ac:dyDescent="0.45">
      <c r="F703343" s="7"/>
    </row>
    <row r="703362" spans="6:6" x14ac:dyDescent="0.45">
      <c r="F703362" s="7"/>
    </row>
    <row r="703381" spans="6:6" x14ac:dyDescent="0.45">
      <c r="F703381" s="7"/>
    </row>
    <row r="703400" spans="6:6" x14ac:dyDescent="0.45">
      <c r="F703400" s="7"/>
    </row>
    <row r="703419" spans="6:6" x14ac:dyDescent="0.45">
      <c r="F703419" s="7"/>
    </row>
    <row r="703438" spans="6:6" x14ac:dyDescent="0.45">
      <c r="F703438" s="7"/>
    </row>
    <row r="703457" spans="6:6" x14ac:dyDescent="0.45">
      <c r="F703457" s="7"/>
    </row>
    <row r="703476" spans="6:6" x14ac:dyDescent="0.45">
      <c r="F703476" s="7"/>
    </row>
    <row r="703495" spans="6:6" x14ac:dyDescent="0.45">
      <c r="F703495" s="7"/>
    </row>
    <row r="703514" spans="6:6" x14ac:dyDescent="0.45">
      <c r="F703514" s="7"/>
    </row>
    <row r="703533" spans="6:6" x14ac:dyDescent="0.45">
      <c r="F703533" s="7"/>
    </row>
    <row r="703552" spans="6:6" x14ac:dyDescent="0.45">
      <c r="F703552" s="7"/>
    </row>
    <row r="703571" spans="6:6" x14ac:dyDescent="0.45">
      <c r="F703571" s="7"/>
    </row>
    <row r="703590" spans="6:6" x14ac:dyDescent="0.45">
      <c r="F703590" s="7"/>
    </row>
    <row r="703609" spans="6:6" x14ac:dyDescent="0.45">
      <c r="F703609" s="7"/>
    </row>
    <row r="703628" spans="6:6" x14ac:dyDescent="0.45">
      <c r="F703628" s="7"/>
    </row>
    <row r="703647" spans="6:6" x14ac:dyDescent="0.45">
      <c r="F703647" s="7"/>
    </row>
    <row r="703666" spans="6:6" x14ac:dyDescent="0.45">
      <c r="F703666" s="7"/>
    </row>
    <row r="703685" spans="6:6" x14ac:dyDescent="0.45">
      <c r="F703685" s="7"/>
    </row>
    <row r="703704" spans="6:6" x14ac:dyDescent="0.45">
      <c r="F703704" s="7"/>
    </row>
    <row r="703723" spans="6:6" x14ac:dyDescent="0.45">
      <c r="F703723" s="7"/>
    </row>
    <row r="703742" spans="6:6" x14ac:dyDescent="0.45">
      <c r="F703742" s="7"/>
    </row>
    <row r="703761" spans="6:6" x14ac:dyDescent="0.45">
      <c r="F703761" s="7"/>
    </row>
    <row r="703780" spans="6:6" x14ac:dyDescent="0.45">
      <c r="F703780" s="7"/>
    </row>
    <row r="703799" spans="6:6" x14ac:dyDescent="0.45">
      <c r="F703799" s="7"/>
    </row>
    <row r="703818" spans="6:6" x14ac:dyDescent="0.45">
      <c r="F703818" s="7"/>
    </row>
    <row r="703837" spans="6:6" x14ac:dyDescent="0.45">
      <c r="F703837" s="7"/>
    </row>
    <row r="703856" spans="6:6" x14ac:dyDescent="0.45">
      <c r="F703856" s="7"/>
    </row>
    <row r="703875" spans="6:6" x14ac:dyDescent="0.45">
      <c r="F703875" s="7"/>
    </row>
    <row r="703894" spans="6:6" x14ac:dyDescent="0.45">
      <c r="F703894" s="7"/>
    </row>
    <row r="703913" spans="6:6" x14ac:dyDescent="0.45">
      <c r="F703913" s="7"/>
    </row>
    <row r="703932" spans="6:6" x14ac:dyDescent="0.45">
      <c r="F703932" s="7"/>
    </row>
    <row r="703951" spans="6:6" x14ac:dyDescent="0.45">
      <c r="F703951" s="7"/>
    </row>
    <row r="703970" spans="6:6" x14ac:dyDescent="0.45">
      <c r="F703970" s="7"/>
    </row>
    <row r="703989" spans="6:6" x14ac:dyDescent="0.45">
      <c r="F703989" s="7"/>
    </row>
    <row r="704008" spans="6:6" x14ac:dyDescent="0.45">
      <c r="F704008" s="7"/>
    </row>
    <row r="704027" spans="6:6" x14ac:dyDescent="0.45">
      <c r="F704027" s="7"/>
    </row>
    <row r="704046" spans="6:6" x14ac:dyDescent="0.45">
      <c r="F704046" s="7"/>
    </row>
    <row r="704065" spans="6:6" x14ac:dyDescent="0.45">
      <c r="F704065" s="7"/>
    </row>
    <row r="704084" spans="6:6" x14ac:dyDescent="0.45">
      <c r="F704084" s="7"/>
    </row>
    <row r="704103" spans="6:6" x14ac:dyDescent="0.45">
      <c r="F704103" s="7"/>
    </row>
    <row r="704122" spans="6:6" x14ac:dyDescent="0.45">
      <c r="F704122" s="7"/>
    </row>
    <row r="704141" spans="6:6" x14ac:dyDescent="0.45">
      <c r="F704141" s="7"/>
    </row>
    <row r="704160" spans="6:6" x14ac:dyDescent="0.45">
      <c r="F704160" s="7"/>
    </row>
    <row r="704179" spans="6:6" x14ac:dyDescent="0.45">
      <c r="F704179" s="7"/>
    </row>
    <row r="704198" spans="6:6" x14ac:dyDescent="0.45">
      <c r="F704198" s="7"/>
    </row>
    <row r="704217" spans="6:6" x14ac:dyDescent="0.45">
      <c r="F704217" s="7"/>
    </row>
    <row r="704236" spans="6:6" x14ac:dyDescent="0.45">
      <c r="F704236" s="7"/>
    </row>
    <row r="704255" spans="6:6" x14ac:dyDescent="0.45">
      <c r="F704255" s="7"/>
    </row>
    <row r="704274" spans="6:6" x14ac:dyDescent="0.45">
      <c r="F704274" s="7"/>
    </row>
    <row r="704293" spans="6:6" x14ac:dyDescent="0.45">
      <c r="F704293" s="7"/>
    </row>
    <row r="704312" spans="6:6" x14ac:dyDescent="0.45">
      <c r="F704312" s="7"/>
    </row>
    <row r="704331" spans="6:6" x14ac:dyDescent="0.45">
      <c r="F704331" s="7"/>
    </row>
    <row r="704350" spans="6:6" x14ac:dyDescent="0.45">
      <c r="F704350" s="7"/>
    </row>
    <row r="704369" spans="6:6" x14ac:dyDescent="0.45">
      <c r="F704369" s="7"/>
    </row>
    <row r="704388" spans="6:6" x14ac:dyDescent="0.45">
      <c r="F704388" s="7"/>
    </row>
    <row r="704407" spans="6:6" x14ac:dyDescent="0.45">
      <c r="F704407" s="7"/>
    </row>
    <row r="704426" spans="6:6" x14ac:dyDescent="0.45">
      <c r="F704426" s="7"/>
    </row>
    <row r="704445" spans="6:6" x14ac:dyDescent="0.45">
      <c r="F704445" s="7"/>
    </row>
    <row r="704464" spans="6:6" x14ac:dyDescent="0.45">
      <c r="F704464" s="7"/>
    </row>
    <row r="704483" spans="6:6" x14ac:dyDescent="0.45">
      <c r="F704483" s="7"/>
    </row>
    <row r="704502" spans="6:6" x14ac:dyDescent="0.45">
      <c r="F704502" s="7"/>
    </row>
    <row r="704521" spans="6:6" x14ac:dyDescent="0.45">
      <c r="F704521" s="7"/>
    </row>
    <row r="704540" spans="6:6" x14ac:dyDescent="0.45">
      <c r="F704540" s="7"/>
    </row>
    <row r="704559" spans="6:6" x14ac:dyDescent="0.45">
      <c r="F704559" s="7"/>
    </row>
    <row r="704578" spans="6:6" x14ac:dyDescent="0.45">
      <c r="F704578" s="7"/>
    </row>
    <row r="704597" spans="6:6" x14ac:dyDescent="0.45">
      <c r="F704597" s="7"/>
    </row>
    <row r="704616" spans="6:6" x14ac:dyDescent="0.45">
      <c r="F704616" s="7"/>
    </row>
    <row r="704635" spans="6:6" x14ac:dyDescent="0.45">
      <c r="F704635" s="7"/>
    </row>
    <row r="704654" spans="6:6" x14ac:dyDescent="0.45">
      <c r="F704654" s="7"/>
    </row>
    <row r="704673" spans="6:6" x14ac:dyDescent="0.45">
      <c r="F704673" s="7"/>
    </row>
    <row r="704692" spans="6:6" x14ac:dyDescent="0.45">
      <c r="F704692" s="7"/>
    </row>
    <row r="704711" spans="6:6" x14ac:dyDescent="0.45">
      <c r="F704711" s="7"/>
    </row>
    <row r="704730" spans="6:6" x14ac:dyDescent="0.45">
      <c r="F704730" s="7"/>
    </row>
    <row r="704749" spans="6:6" x14ac:dyDescent="0.45">
      <c r="F704749" s="7"/>
    </row>
    <row r="704768" spans="6:6" x14ac:dyDescent="0.45">
      <c r="F704768" s="7"/>
    </row>
    <row r="704787" spans="6:6" x14ac:dyDescent="0.45">
      <c r="F704787" s="7"/>
    </row>
    <row r="704806" spans="6:6" x14ac:dyDescent="0.45">
      <c r="F704806" s="7"/>
    </row>
    <row r="704825" spans="6:6" x14ac:dyDescent="0.45">
      <c r="F704825" s="7"/>
    </row>
    <row r="704844" spans="6:6" x14ac:dyDescent="0.45">
      <c r="F704844" s="7"/>
    </row>
    <row r="704863" spans="6:6" x14ac:dyDescent="0.45">
      <c r="F704863" s="7"/>
    </row>
    <row r="704882" spans="6:6" x14ac:dyDescent="0.45">
      <c r="F704882" s="7"/>
    </row>
    <row r="704901" spans="6:6" x14ac:dyDescent="0.45">
      <c r="F704901" s="7"/>
    </row>
    <row r="704920" spans="6:6" x14ac:dyDescent="0.45">
      <c r="F704920" s="7"/>
    </row>
    <row r="704939" spans="6:6" x14ac:dyDescent="0.45">
      <c r="F704939" s="7"/>
    </row>
    <row r="704958" spans="6:6" x14ac:dyDescent="0.45">
      <c r="F704958" s="7"/>
    </row>
    <row r="704977" spans="6:6" x14ac:dyDescent="0.45">
      <c r="F704977" s="7"/>
    </row>
    <row r="704996" spans="6:6" x14ac:dyDescent="0.45">
      <c r="F704996" s="7"/>
    </row>
    <row r="705015" spans="6:6" x14ac:dyDescent="0.45">
      <c r="F705015" s="7"/>
    </row>
    <row r="705034" spans="6:6" x14ac:dyDescent="0.45">
      <c r="F705034" s="7"/>
    </row>
    <row r="705053" spans="6:6" x14ac:dyDescent="0.45">
      <c r="F705053" s="7"/>
    </row>
    <row r="705072" spans="6:6" x14ac:dyDescent="0.45">
      <c r="F705072" s="7"/>
    </row>
    <row r="705091" spans="6:6" x14ac:dyDescent="0.45">
      <c r="F705091" s="7"/>
    </row>
    <row r="705110" spans="6:6" x14ac:dyDescent="0.45">
      <c r="F705110" s="7"/>
    </row>
    <row r="705129" spans="6:6" x14ac:dyDescent="0.45">
      <c r="F705129" s="7"/>
    </row>
    <row r="705148" spans="6:6" x14ac:dyDescent="0.45">
      <c r="F705148" s="7"/>
    </row>
    <row r="705167" spans="6:6" x14ac:dyDescent="0.45">
      <c r="F705167" s="7"/>
    </row>
    <row r="705186" spans="6:6" x14ac:dyDescent="0.45">
      <c r="F705186" s="7"/>
    </row>
    <row r="705205" spans="6:6" x14ac:dyDescent="0.45">
      <c r="F705205" s="7"/>
    </row>
    <row r="705224" spans="6:6" x14ac:dyDescent="0.45">
      <c r="F705224" s="7"/>
    </row>
    <row r="705243" spans="6:6" x14ac:dyDescent="0.45">
      <c r="F705243" s="7"/>
    </row>
    <row r="705262" spans="6:6" x14ac:dyDescent="0.45">
      <c r="F705262" s="7"/>
    </row>
    <row r="705281" spans="6:6" x14ac:dyDescent="0.45">
      <c r="F705281" s="7"/>
    </row>
    <row r="705300" spans="6:6" x14ac:dyDescent="0.45">
      <c r="F705300" s="7"/>
    </row>
    <row r="705319" spans="6:6" x14ac:dyDescent="0.45">
      <c r="F705319" s="7"/>
    </row>
    <row r="705338" spans="6:6" x14ac:dyDescent="0.45">
      <c r="F705338" s="7"/>
    </row>
    <row r="705357" spans="6:6" x14ac:dyDescent="0.45">
      <c r="F705357" s="7"/>
    </row>
    <row r="705376" spans="6:6" x14ac:dyDescent="0.45">
      <c r="F705376" s="7"/>
    </row>
    <row r="705395" spans="6:6" x14ac:dyDescent="0.45">
      <c r="F705395" s="7"/>
    </row>
    <row r="705414" spans="6:6" x14ac:dyDescent="0.45">
      <c r="F705414" s="7"/>
    </row>
    <row r="705433" spans="6:6" x14ac:dyDescent="0.45">
      <c r="F705433" s="7"/>
    </row>
    <row r="705452" spans="6:6" x14ac:dyDescent="0.45">
      <c r="F705452" s="7"/>
    </row>
    <row r="705471" spans="6:6" x14ac:dyDescent="0.45">
      <c r="F705471" s="7"/>
    </row>
    <row r="705490" spans="6:6" x14ac:dyDescent="0.45">
      <c r="F705490" s="7"/>
    </row>
    <row r="705509" spans="6:6" x14ac:dyDescent="0.45">
      <c r="F705509" s="7"/>
    </row>
    <row r="705528" spans="6:6" x14ac:dyDescent="0.45">
      <c r="F705528" s="7"/>
    </row>
    <row r="705547" spans="6:6" x14ac:dyDescent="0.45">
      <c r="F705547" s="7"/>
    </row>
    <row r="705566" spans="6:6" x14ac:dyDescent="0.45">
      <c r="F705566" s="7"/>
    </row>
    <row r="705585" spans="6:6" x14ac:dyDescent="0.45">
      <c r="F705585" s="7"/>
    </row>
    <row r="705604" spans="6:6" x14ac:dyDescent="0.45">
      <c r="F705604" s="7"/>
    </row>
    <row r="705623" spans="6:6" x14ac:dyDescent="0.45">
      <c r="F705623" s="7"/>
    </row>
    <row r="705642" spans="6:6" x14ac:dyDescent="0.45">
      <c r="F705642" s="7"/>
    </row>
    <row r="705661" spans="6:6" x14ac:dyDescent="0.45">
      <c r="F705661" s="7"/>
    </row>
    <row r="705680" spans="6:6" x14ac:dyDescent="0.45">
      <c r="F705680" s="7"/>
    </row>
    <row r="705699" spans="6:6" x14ac:dyDescent="0.45">
      <c r="F705699" s="7"/>
    </row>
    <row r="705718" spans="6:6" x14ac:dyDescent="0.45">
      <c r="F705718" s="7"/>
    </row>
    <row r="705737" spans="6:6" x14ac:dyDescent="0.45">
      <c r="F705737" s="7"/>
    </row>
    <row r="705756" spans="6:6" x14ac:dyDescent="0.45">
      <c r="F705756" s="7"/>
    </row>
    <row r="705775" spans="6:6" x14ac:dyDescent="0.45">
      <c r="F705775" s="7"/>
    </row>
    <row r="705794" spans="6:6" x14ac:dyDescent="0.45">
      <c r="F705794" s="7"/>
    </row>
    <row r="705813" spans="6:6" x14ac:dyDescent="0.45">
      <c r="F705813" s="7"/>
    </row>
    <row r="705832" spans="6:6" x14ac:dyDescent="0.45">
      <c r="F705832" s="7"/>
    </row>
    <row r="705851" spans="6:6" x14ac:dyDescent="0.45">
      <c r="F705851" s="7"/>
    </row>
    <row r="705870" spans="6:6" x14ac:dyDescent="0.45">
      <c r="F705870" s="7"/>
    </row>
    <row r="705889" spans="6:6" x14ac:dyDescent="0.45">
      <c r="F705889" s="7"/>
    </row>
    <row r="705908" spans="6:6" x14ac:dyDescent="0.45">
      <c r="F705908" s="7"/>
    </row>
    <row r="705927" spans="6:6" x14ac:dyDescent="0.45">
      <c r="F705927" s="7"/>
    </row>
    <row r="705946" spans="6:6" x14ac:dyDescent="0.45">
      <c r="F705946" s="7"/>
    </row>
    <row r="705965" spans="6:6" x14ac:dyDescent="0.45">
      <c r="F705965" s="7"/>
    </row>
    <row r="705984" spans="6:6" x14ac:dyDescent="0.45">
      <c r="F705984" s="7"/>
    </row>
    <row r="706003" spans="6:6" x14ac:dyDescent="0.45">
      <c r="F706003" s="7"/>
    </row>
    <row r="706022" spans="6:6" x14ac:dyDescent="0.45">
      <c r="F706022" s="7"/>
    </row>
    <row r="706041" spans="6:6" x14ac:dyDescent="0.45">
      <c r="F706041" s="7"/>
    </row>
    <row r="706060" spans="6:6" x14ac:dyDescent="0.45">
      <c r="F706060" s="7"/>
    </row>
    <row r="706079" spans="6:6" x14ac:dyDescent="0.45">
      <c r="F706079" s="7"/>
    </row>
    <row r="706098" spans="6:6" x14ac:dyDescent="0.45">
      <c r="F706098" s="7"/>
    </row>
    <row r="706117" spans="6:6" x14ac:dyDescent="0.45">
      <c r="F706117" s="7"/>
    </row>
    <row r="706136" spans="6:6" x14ac:dyDescent="0.45">
      <c r="F706136" s="7"/>
    </row>
    <row r="706155" spans="6:6" x14ac:dyDescent="0.45">
      <c r="F706155" s="7"/>
    </row>
    <row r="706174" spans="6:6" x14ac:dyDescent="0.45">
      <c r="F706174" s="7"/>
    </row>
    <row r="706193" spans="6:6" x14ac:dyDescent="0.45">
      <c r="F706193" s="7"/>
    </row>
    <row r="706212" spans="6:6" x14ac:dyDescent="0.45">
      <c r="F706212" s="7"/>
    </row>
    <row r="706231" spans="6:6" x14ac:dyDescent="0.45">
      <c r="F706231" s="7"/>
    </row>
    <row r="706250" spans="6:6" x14ac:dyDescent="0.45">
      <c r="F706250" s="7"/>
    </row>
    <row r="706269" spans="6:6" x14ac:dyDescent="0.45">
      <c r="F706269" s="7"/>
    </row>
    <row r="706288" spans="6:6" x14ac:dyDescent="0.45">
      <c r="F706288" s="7"/>
    </row>
    <row r="706307" spans="6:6" x14ac:dyDescent="0.45">
      <c r="F706307" s="7"/>
    </row>
    <row r="706326" spans="6:6" x14ac:dyDescent="0.45">
      <c r="F706326" s="7"/>
    </row>
    <row r="706345" spans="6:6" x14ac:dyDescent="0.45">
      <c r="F706345" s="7"/>
    </row>
    <row r="706364" spans="6:6" x14ac:dyDescent="0.45">
      <c r="F706364" s="7"/>
    </row>
    <row r="706383" spans="6:6" x14ac:dyDescent="0.45">
      <c r="F706383" s="7"/>
    </row>
    <row r="706402" spans="6:6" x14ac:dyDescent="0.45">
      <c r="F706402" s="7"/>
    </row>
    <row r="706421" spans="6:6" x14ac:dyDescent="0.45">
      <c r="F706421" s="7"/>
    </row>
    <row r="706440" spans="6:6" x14ac:dyDescent="0.45">
      <c r="F706440" s="7"/>
    </row>
    <row r="706459" spans="6:6" x14ac:dyDescent="0.45">
      <c r="F706459" s="7"/>
    </row>
    <row r="706478" spans="6:6" x14ac:dyDescent="0.45">
      <c r="F706478" s="7"/>
    </row>
    <row r="706497" spans="6:6" x14ac:dyDescent="0.45">
      <c r="F706497" s="7"/>
    </row>
    <row r="706516" spans="6:6" x14ac:dyDescent="0.45">
      <c r="F706516" s="7"/>
    </row>
    <row r="706535" spans="6:6" x14ac:dyDescent="0.45">
      <c r="F706535" s="7"/>
    </row>
    <row r="706554" spans="6:6" x14ac:dyDescent="0.45">
      <c r="F706554" s="7"/>
    </row>
    <row r="706573" spans="6:6" x14ac:dyDescent="0.45">
      <c r="F706573" s="7"/>
    </row>
    <row r="706592" spans="6:6" x14ac:dyDescent="0.45">
      <c r="F706592" s="7"/>
    </row>
    <row r="706611" spans="6:6" x14ac:dyDescent="0.45">
      <c r="F706611" s="7"/>
    </row>
    <row r="706630" spans="6:6" x14ac:dyDescent="0.45">
      <c r="F706630" s="7"/>
    </row>
    <row r="706649" spans="6:6" x14ac:dyDescent="0.45">
      <c r="F706649" s="7"/>
    </row>
    <row r="706668" spans="6:6" x14ac:dyDescent="0.45">
      <c r="F706668" s="7"/>
    </row>
    <row r="706687" spans="6:6" x14ac:dyDescent="0.45">
      <c r="F706687" s="7"/>
    </row>
    <row r="706706" spans="6:6" x14ac:dyDescent="0.45">
      <c r="F706706" s="7"/>
    </row>
    <row r="706725" spans="6:6" x14ac:dyDescent="0.45">
      <c r="F706725" s="7"/>
    </row>
    <row r="706744" spans="6:6" x14ac:dyDescent="0.45">
      <c r="F706744" s="7"/>
    </row>
    <row r="706763" spans="6:6" x14ac:dyDescent="0.45">
      <c r="F706763" s="7"/>
    </row>
    <row r="706782" spans="6:6" x14ac:dyDescent="0.45">
      <c r="F706782" s="7"/>
    </row>
    <row r="706801" spans="6:6" x14ac:dyDescent="0.45">
      <c r="F706801" s="7"/>
    </row>
    <row r="706820" spans="6:6" x14ac:dyDescent="0.45">
      <c r="F706820" s="7"/>
    </row>
    <row r="706839" spans="6:6" x14ac:dyDescent="0.45">
      <c r="F706839" s="7"/>
    </row>
    <row r="706858" spans="6:6" x14ac:dyDescent="0.45">
      <c r="F706858" s="7"/>
    </row>
    <row r="706877" spans="6:6" x14ac:dyDescent="0.45">
      <c r="F706877" s="7"/>
    </row>
    <row r="706896" spans="6:6" x14ac:dyDescent="0.45">
      <c r="F706896" s="7"/>
    </row>
    <row r="706915" spans="6:6" x14ac:dyDescent="0.45">
      <c r="F706915" s="7"/>
    </row>
    <row r="706934" spans="6:6" x14ac:dyDescent="0.45">
      <c r="F706934" s="7"/>
    </row>
    <row r="706953" spans="6:6" x14ac:dyDescent="0.45">
      <c r="F706953" s="7"/>
    </row>
    <row r="706972" spans="6:6" x14ac:dyDescent="0.45">
      <c r="F706972" s="7"/>
    </row>
    <row r="706991" spans="6:6" x14ac:dyDescent="0.45">
      <c r="F706991" s="7"/>
    </row>
    <row r="707010" spans="6:6" x14ac:dyDescent="0.45">
      <c r="F707010" s="7"/>
    </row>
    <row r="707029" spans="6:6" x14ac:dyDescent="0.45">
      <c r="F707029" s="7"/>
    </row>
    <row r="707048" spans="6:6" x14ac:dyDescent="0.45">
      <c r="F707048" s="7"/>
    </row>
    <row r="707067" spans="6:6" x14ac:dyDescent="0.45">
      <c r="F707067" s="7"/>
    </row>
    <row r="707086" spans="6:6" x14ac:dyDescent="0.45">
      <c r="F707086" s="7"/>
    </row>
    <row r="707105" spans="6:6" x14ac:dyDescent="0.45">
      <c r="F707105" s="7"/>
    </row>
    <row r="707124" spans="6:6" x14ac:dyDescent="0.45">
      <c r="F707124" s="7"/>
    </row>
    <row r="707143" spans="6:6" x14ac:dyDescent="0.45">
      <c r="F707143" s="7"/>
    </row>
    <row r="707162" spans="6:6" x14ac:dyDescent="0.45">
      <c r="F707162" s="7"/>
    </row>
    <row r="707181" spans="6:6" x14ac:dyDescent="0.45">
      <c r="F707181" s="7"/>
    </row>
    <row r="707200" spans="6:6" x14ac:dyDescent="0.45">
      <c r="F707200" s="7"/>
    </row>
    <row r="707219" spans="6:6" x14ac:dyDescent="0.45">
      <c r="F707219" s="7"/>
    </row>
    <row r="707238" spans="6:6" x14ac:dyDescent="0.45">
      <c r="F707238" s="7"/>
    </row>
    <row r="707257" spans="6:6" x14ac:dyDescent="0.45">
      <c r="F707257" s="7"/>
    </row>
    <row r="707276" spans="6:6" x14ac:dyDescent="0.45">
      <c r="F707276" s="7"/>
    </row>
    <row r="707295" spans="6:6" x14ac:dyDescent="0.45">
      <c r="F707295" s="7"/>
    </row>
    <row r="707314" spans="6:6" x14ac:dyDescent="0.45">
      <c r="F707314" s="7"/>
    </row>
    <row r="707333" spans="6:6" x14ac:dyDescent="0.45">
      <c r="F707333" s="7"/>
    </row>
    <row r="707352" spans="6:6" x14ac:dyDescent="0.45">
      <c r="F707352" s="7"/>
    </row>
    <row r="707371" spans="6:6" x14ac:dyDescent="0.45">
      <c r="F707371" s="7"/>
    </row>
    <row r="707390" spans="6:6" x14ac:dyDescent="0.45">
      <c r="F707390" s="7"/>
    </row>
    <row r="707409" spans="6:6" x14ac:dyDescent="0.45">
      <c r="F707409" s="7"/>
    </row>
    <row r="707428" spans="6:6" x14ac:dyDescent="0.45">
      <c r="F707428" s="7"/>
    </row>
    <row r="707447" spans="6:6" x14ac:dyDescent="0.45">
      <c r="F707447" s="7"/>
    </row>
    <row r="707466" spans="6:6" x14ac:dyDescent="0.45">
      <c r="F707466" s="7"/>
    </row>
    <row r="707485" spans="6:6" x14ac:dyDescent="0.45">
      <c r="F707485" s="7"/>
    </row>
    <row r="707504" spans="6:6" x14ac:dyDescent="0.45">
      <c r="F707504" s="7"/>
    </row>
    <row r="707523" spans="6:6" x14ac:dyDescent="0.45">
      <c r="F707523" s="7"/>
    </row>
    <row r="707542" spans="6:6" x14ac:dyDescent="0.45">
      <c r="F707542" s="7"/>
    </row>
    <row r="707561" spans="6:6" x14ac:dyDescent="0.45">
      <c r="F707561" s="7"/>
    </row>
    <row r="707580" spans="6:6" x14ac:dyDescent="0.45">
      <c r="F707580" s="7"/>
    </row>
    <row r="707599" spans="6:6" x14ac:dyDescent="0.45">
      <c r="F707599" s="7"/>
    </row>
    <row r="707618" spans="6:6" x14ac:dyDescent="0.45">
      <c r="F707618" s="7"/>
    </row>
    <row r="707637" spans="6:6" x14ac:dyDescent="0.45">
      <c r="F707637" s="7"/>
    </row>
    <row r="707656" spans="6:6" x14ac:dyDescent="0.45">
      <c r="F707656" s="7"/>
    </row>
    <row r="707675" spans="6:6" x14ac:dyDescent="0.45">
      <c r="F707675" s="7"/>
    </row>
    <row r="707694" spans="6:6" x14ac:dyDescent="0.45">
      <c r="F707694" s="7"/>
    </row>
    <row r="707713" spans="6:6" x14ac:dyDescent="0.45">
      <c r="F707713" s="7"/>
    </row>
    <row r="707732" spans="6:6" x14ac:dyDescent="0.45">
      <c r="F707732" s="7"/>
    </row>
    <row r="707751" spans="6:6" x14ac:dyDescent="0.45">
      <c r="F707751" s="7"/>
    </row>
    <row r="707770" spans="6:6" x14ac:dyDescent="0.45">
      <c r="F707770" s="7"/>
    </row>
    <row r="707789" spans="6:6" x14ac:dyDescent="0.45">
      <c r="F707789" s="7"/>
    </row>
    <row r="707808" spans="6:6" x14ac:dyDescent="0.45">
      <c r="F707808" s="7"/>
    </row>
    <row r="707827" spans="6:6" x14ac:dyDescent="0.45">
      <c r="F707827" s="7"/>
    </row>
    <row r="707846" spans="6:6" x14ac:dyDescent="0.45">
      <c r="F707846" s="7"/>
    </row>
    <row r="707865" spans="6:6" x14ac:dyDescent="0.45">
      <c r="F707865" s="7"/>
    </row>
    <row r="707884" spans="6:6" x14ac:dyDescent="0.45">
      <c r="F707884" s="7"/>
    </row>
    <row r="707903" spans="6:6" x14ac:dyDescent="0.45">
      <c r="F707903" s="7"/>
    </row>
    <row r="707922" spans="6:6" x14ac:dyDescent="0.45">
      <c r="F707922" s="7"/>
    </row>
    <row r="707941" spans="6:6" x14ac:dyDescent="0.45">
      <c r="F707941" s="7"/>
    </row>
    <row r="707960" spans="6:6" x14ac:dyDescent="0.45">
      <c r="F707960" s="7"/>
    </row>
    <row r="707979" spans="6:6" x14ac:dyDescent="0.45">
      <c r="F707979" s="7"/>
    </row>
    <row r="707998" spans="6:6" x14ac:dyDescent="0.45">
      <c r="F707998" s="7"/>
    </row>
    <row r="708017" spans="6:6" x14ac:dyDescent="0.45">
      <c r="F708017" s="7"/>
    </row>
    <row r="708036" spans="6:6" x14ac:dyDescent="0.45">
      <c r="F708036" s="7"/>
    </row>
    <row r="708055" spans="6:6" x14ac:dyDescent="0.45">
      <c r="F708055" s="7"/>
    </row>
    <row r="708074" spans="6:6" x14ac:dyDescent="0.45">
      <c r="F708074" s="7"/>
    </row>
    <row r="708093" spans="6:6" x14ac:dyDescent="0.45">
      <c r="F708093" s="7"/>
    </row>
    <row r="708112" spans="6:6" x14ac:dyDescent="0.45">
      <c r="F708112" s="7"/>
    </row>
    <row r="708131" spans="6:6" x14ac:dyDescent="0.45">
      <c r="F708131" s="7"/>
    </row>
    <row r="708150" spans="6:6" x14ac:dyDescent="0.45">
      <c r="F708150" s="7"/>
    </row>
    <row r="708169" spans="6:6" x14ac:dyDescent="0.45">
      <c r="F708169" s="7"/>
    </row>
    <row r="708188" spans="6:6" x14ac:dyDescent="0.45">
      <c r="F708188" s="7"/>
    </row>
    <row r="708207" spans="6:6" x14ac:dyDescent="0.45">
      <c r="F708207" s="7"/>
    </row>
    <row r="708226" spans="6:6" x14ac:dyDescent="0.45">
      <c r="F708226" s="7"/>
    </row>
    <row r="708245" spans="6:6" x14ac:dyDescent="0.45">
      <c r="F708245" s="7"/>
    </row>
    <row r="708264" spans="6:6" x14ac:dyDescent="0.45">
      <c r="F708264" s="7"/>
    </row>
    <row r="708283" spans="6:6" x14ac:dyDescent="0.45">
      <c r="F708283" s="7"/>
    </row>
    <row r="708302" spans="6:6" x14ac:dyDescent="0.45">
      <c r="F708302" s="7"/>
    </row>
    <row r="708321" spans="6:6" x14ac:dyDescent="0.45">
      <c r="F708321" s="7"/>
    </row>
    <row r="708340" spans="6:6" x14ac:dyDescent="0.45">
      <c r="F708340" s="7"/>
    </row>
    <row r="708359" spans="6:6" x14ac:dyDescent="0.45">
      <c r="F708359" s="7"/>
    </row>
    <row r="708378" spans="6:6" x14ac:dyDescent="0.45">
      <c r="F708378" s="7"/>
    </row>
    <row r="708397" spans="6:6" x14ac:dyDescent="0.45">
      <c r="F708397" s="7"/>
    </row>
    <row r="708416" spans="6:6" x14ac:dyDescent="0.45">
      <c r="F708416" s="7"/>
    </row>
    <row r="708435" spans="6:6" x14ac:dyDescent="0.45">
      <c r="F708435" s="7"/>
    </row>
    <row r="708454" spans="6:6" x14ac:dyDescent="0.45">
      <c r="F708454" s="7"/>
    </row>
    <row r="708473" spans="6:6" x14ac:dyDescent="0.45">
      <c r="F708473" s="7"/>
    </row>
    <row r="708492" spans="6:6" x14ac:dyDescent="0.45">
      <c r="F708492" s="7"/>
    </row>
    <row r="708511" spans="6:6" x14ac:dyDescent="0.45">
      <c r="F708511" s="7"/>
    </row>
    <row r="708530" spans="6:6" x14ac:dyDescent="0.45">
      <c r="F708530" s="7"/>
    </row>
    <row r="708549" spans="6:6" x14ac:dyDescent="0.45">
      <c r="F708549" s="7"/>
    </row>
    <row r="708568" spans="6:6" x14ac:dyDescent="0.45">
      <c r="F708568" s="7"/>
    </row>
    <row r="708587" spans="6:6" x14ac:dyDescent="0.45">
      <c r="F708587" s="7"/>
    </row>
    <row r="708606" spans="6:6" x14ac:dyDescent="0.45">
      <c r="F708606" s="7"/>
    </row>
    <row r="708625" spans="6:6" x14ac:dyDescent="0.45">
      <c r="F708625" s="7"/>
    </row>
    <row r="708644" spans="6:6" x14ac:dyDescent="0.45">
      <c r="F708644" s="7"/>
    </row>
    <row r="708663" spans="6:6" x14ac:dyDescent="0.45">
      <c r="F708663" s="7"/>
    </row>
    <row r="708682" spans="6:6" x14ac:dyDescent="0.45">
      <c r="F708682" s="7"/>
    </row>
    <row r="708701" spans="6:6" x14ac:dyDescent="0.45">
      <c r="F708701" s="7"/>
    </row>
    <row r="708720" spans="6:6" x14ac:dyDescent="0.45">
      <c r="F708720" s="7"/>
    </row>
    <row r="708739" spans="6:6" x14ac:dyDescent="0.45">
      <c r="F708739" s="7"/>
    </row>
    <row r="708758" spans="6:6" x14ac:dyDescent="0.45">
      <c r="F708758" s="7"/>
    </row>
    <row r="708777" spans="6:6" x14ac:dyDescent="0.45">
      <c r="F708777" s="7"/>
    </row>
    <row r="708796" spans="6:6" x14ac:dyDescent="0.45">
      <c r="F708796" s="7"/>
    </row>
    <row r="708815" spans="6:6" x14ac:dyDescent="0.45">
      <c r="F708815" s="7"/>
    </row>
    <row r="708834" spans="6:6" x14ac:dyDescent="0.45">
      <c r="F708834" s="7"/>
    </row>
    <row r="708853" spans="6:6" x14ac:dyDescent="0.45">
      <c r="F708853" s="7"/>
    </row>
    <row r="708872" spans="6:6" x14ac:dyDescent="0.45">
      <c r="F708872" s="7"/>
    </row>
    <row r="708891" spans="6:6" x14ac:dyDescent="0.45">
      <c r="F708891" s="7"/>
    </row>
    <row r="708910" spans="6:6" x14ac:dyDescent="0.45">
      <c r="F708910" s="7"/>
    </row>
    <row r="708929" spans="6:6" x14ac:dyDescent="0.45">
      <c r="F708929" s="7"/>
    </row>
    <row r="708948" spans="6:6" x14ac:dyDescent="0.45">
      <c r="F708948" s="7"/>
    </row>
    <row r="708967" spans="6:6" x14ac:dyDescent="0.45">
      <c r="F708967" s="7"/>
    </row>
    <row r="708986" spans="6:6" x14ac:dyDescent="0.45">
      <c r="F708986" s="7"/>
    </row>
    <row r="709005" spans="6:6" x14ac:dyDescent="0.45">
      <c r="F709005" s="7"/>
    </row>
    <row r="709024" spans="6:6" x14ac:dyDescent="0.45">
      <c r="F709024" s="7"/>
    </row>
    <row r="709043" spans="6:6" x14ac:dyDescent="0.45">
      <c r="F709043" s="7"/>
    </row>
    <row r="709062" spans="6:6" x14ac:dyDescent="0.45">
      <c r="F709062" s="7"/>
    </row>
    <row r="709081" spans="6:6" x14ac:dyDescent="0.45">
      <c r="F709081" s="7"/>
    </row>
    <row r="709100" spans="6:6" x14ac:dyDescent="0.45">
      <c r="F709100" s="7"/>
    </row>
    <row r="709119" spans="6:6" x14ac:dyDescent="0.45">
      <c r="F709119" s="7"/>
    </row>
    <row r="709138" spans="6:6" x14ac:dyDescent="0.45">
      <c r="F709138" s="7"/>
    </row>
    <row r="709157" spans="6:6" x14ac:dyDescent="0.45">
      <c r="F709157" s="7"/>
    </row>
    <row r="709176" spans="6:6" x14ac:dyDescent="0.45">
      <c r="F709176" s="7"/>
    </row>
    <row r="709195" spans="6:6" x14ac:dyDescent="0.45">
      <c r="F709195" s="7"/>
    </row>
    <row r="709214" spans="6:6" x14ac:dyDescent="0.45">
      <c r="F709214" s="7"/>
    </row>
    <row r="709233" spans="6:6" x14ac:dyDescent="0.45">
      <c r="F709233" s="7"/>
    </row>
    <row r="709252" spans="6:6" x14ac:dyDescent="0.45">
      <c r="F709252" s="7"/>
    </row>
    <row r="709271" spans="6:6" x14ac:dyDescent="0.45">
      <c r="F709271" s="7"/>
    </row>
    <row r="709290" spans="6:6" x14ac:dyDescent="0.45">
      <c r="F709290" s="7"/>
    </row>
    <row r="709309" spans="6:6" x14ac:dyDescent="0.45">
      <c r="F709309" s="7"/>
    </row>
    <row r="709328" spans="6:6" x14ac:dyDescent="0.45">
      <c r="F709328" s="7"/>
    </row>
    <row r="709347" spans="6:6" x14ac:dyDescent="0.45">
      <c r="F709347" s="7"/>
    </row>
    <row r="709366" spans="6:6" x14ac:dyDescent="0.45">
      <c r="F709366" s="7"/>
    </row>
    <row r="709385" spans="6:6" x14ac:dyDescent="0.45">
      <c r="F709385" s="7"/>
    </row>
    <row r="709404" spans="6:6" x14ac:dyDescent="0.45">
      <c r="F709404" s="7"/>
    </row>
    <row r="709423" spans="6:6" x14ac:dyDescent="0.45">
      <c r="F709423" s="7"/>
    </row>
    <row r="709442" spans="6:6" x14ac:dyDescent="0.45">
      <c r="F709442" s="7"/>
    </row>
    <row r="709461" spans="6:6" x14ac:dyDescent="0.45">
      <c r="F709461" s="7"/>
    </row>
    <row r="709480" spans="6:6" x14ac:dyDescent="0.45">
      <c r="F709480" s="7"/>
    </row>
    <row r="709499" spans="6:6" x14ac:dyDescent="0.45">
      <c r="F709499" s="7"/>
    </row>
    <row r="709518" spans="6:6" x14ac:dyDescent="0.45">
      <c r="F709518" s="7"/>
    </row>
    <row r="709537" spans="6:6" x14ac:dyDescent="0.45">
      <c r="F709537" s="7"/>
    </row>
    <row r="709556" spans="6:6" x14ac:dyDescent="0.45">
      <c r="F709556" s="7"/>
    </row>
    <row r="709575" spans="6:6" x14ac:dyDescent="0.45">
      <c r="F709575" s="7"/>
    </row>
    <row r="709594" spans="6:6" x14ac:dyDescent="0.45">
      <c r="F709594" s="7"/>
    </row>
    <row r="709613" spans="6:6" x14ac:dyDescent="0.45">
      <c r="F709613" s="7"/>
    </row>
    <row r="709632" spans="6:6" x14ac:dyDescent="0.45">
      <c r="F709632" s="7"/>
    </row>
    <row r="709651" spans="6:6" x14ac:dyDescent="0.45">
      <c r="F709651" s="7"/>
    </row>
    <row r="709670" spans="6:6" x14ac:dyDescent="0.45">
      <c r="F709670" s="7"/>
    </row>
    <row r="709689" spans="6:6" x14ac:dyDescent="0.45">
      <c r="F709689" s="7"/>
    </row>
    <row r="709708" spans="6:6" x14ac:dyDescent="0.45">
      <c r="F709708" s="7"/>
    </row>
    <row r="709727" spans="6:6" x14ac:dyDescent="0.45">
      <c r="F709727" s="7"/>
    </row>
    <row r="709746" spans="6:6" x14ac:dyDescent="0.45">
      <c r="F709746" s="7"/>
    </row>
    <row r="709765" spans="6:6" x14ac:dyDescent="0.45">
      <c r="F709765" s="7"/>
    </row>
    <row r="709784" spans="6:6" x14ac:dyDescent="0.45">
      <c r="F709784" s="7"/>
    </row>
    <row r="709803" spans="6:6" x14ac:dyDescent="0.45">
      <c r="F709803" s="7"/>
    </row>
    <row r="709822" spans="6:6" x14ac:dyDescent="0.45">
      <c r="F709822" s="7"/>
    </row>
    <row r="709841" spans="6:6" x14ac:dyDescent="0.45">
      <c r="F709841" s="7"/>
    </row>
    <row r="709860" spans="6:6" x14ac:dyDescent="0.45">
      <c r="F709860" s="7"/>
    </row>
    <row r="709879" spans="6:6" x14ac:dyDescent="0.45">
      <c r="F709879" s="7"/>
    </row>
    <row r="709898" spans="6:6" x14ac:dyDescent="0.45">
      <c r="F709898" s="7"/>
    </row>
    <row r="709917" spans="6:6" x14ac:dyDescent="0.45">
      <c r="F709917" s="7"/>
    </row>
    <row r="709936" spans="6:6" x14ac:dyDescent="0.45">
      <c r="F709936" s="7"/>
    </row>
    <row r="709955" spans="6:6" x14ac:dyDescent="0.45">
      <c r="F709955" s="7"/>
    </row>
    <row r="709974" spans="6:6" x14ac:dyDescent="0.45">
      <c r="F709974" s="7"/>
    </row>
    <row r="709993" spans="6:6" x14ac:dyDescent="0.45">
      <c r="F709993" s="7"/>
    </row>
    <row r="710012" spans="6:6" x14ac:dyDescent="0.45">
      <c r="F710012" s="7"/>
    </row>
    <row r="710031" spans="6:6" x14ac:dyDescent="0.45">
      <c r="F710031" s="7"/>
    </row>
    <row r="710050" spans="6:6" x14ac:dyDescent="0.45">
      <c r="F710050" s="7"/>
    </row>
    <row r="710069" spans="6:6" x14ac:dyDescent="0.45">
      <c r="F710069" s="7"/>
    </row>
    <row r="710088" spans="6:6" x14ac:dyDescent="0.45">
      <c r="F710088" s="7"/>
    </row>
    <row r="710107" spans="6:6" x14ac:dyDescent="0.45">
      <c r="F710107" s="7"/>
    </row>
    <row r="710126" spans="6:6" x14ac:dyDescent="0.45">
      <c r="F710126" s="7"/>
    </row>
    <row r="710145" spans="6:6" x14ac:dyDescent="0.45">
      <c r="F710145" s="7"/>
    </row>
    <row r="710164" spans="6:6" x14ac:dyDescent="0.45">
      <c r="F710164" s="7"/>
    </row>
    <row r="710183" spans="6:6" x14ac:dyDescent="0.45">
      <c r="F710183" s="7"/>
    </row>
    <row r="710202" spans="6:6" x14ac:dyDescent="0.45">
      <c r="F710202" s="7"/>
    </row>
    <row r="710221" spans="6:6" x14ac:dyDescent="0.45">
      <c r="F710221" s="7"/>
    </row>
    <row r="710240" spans="6:6" x14ac:dyDescent="0.45">
      <c r="F710240" s="7"/>
    </row>
    <row r="710259" spans="6:6" x14ac:dyDescent="0.45">
      <c r="F710259" s="7"/>
    </row>
    <row r="710278" spans="6:6" x14ac:dyDescent="0.45">
      <c r="F710278" s="7"/>
    </row>
    <row r="710297" spans="6:6" x14ac:dyDescent="0.45">
      <c r="F710297" s="7"/>
    </row>
    <row r="710316" spans="6:6" x14ac:dyDescent="0.45">
      <c r="F710316" s="7"/>
    </row>
    <row r="710335" spans="6:6" x14ac:dyDescent="0.45">
      <c r="F710335" s="7"/>
    </row>
    <row r="710354" spans="6:6" x14ac:dyDescent="0.45">
      <c r="F710354" s="7"/>
    </row>
    <row r="710373" spans="6:6" x14ac:dyDescent="0.45">
      <c r="F710373" s="7"/>
    </row>
    <row r="710392" spans="6:6" x14ac:dyDescent="0.45">
      <c r="F710392" s="7"/>
    </row>
    <row r="710411" spans="6:6" x14ac:dyDescent="0.45">
      <c r="F710411" s="7"/>
    </row>
    <row r="710430" spans="6:6" x14ac:dyDescent="0.45">
      <c r="F710430" s="7"/>
    </row>
    <row r="710449" spans="6:6" x14ac:dyDescent="0.45">
      <c r="F710449" s="7"/>
    </row>
    <row r="710468" spans="6:6" x14ac:dyDescent="0.45">
      <c r="F710468" s="7"/>
    </row>
    <row r="710487" spans="6:6" x14ac:dyDescent="0.45">
      <c r="F710487" s="7"/>
    </row>
    <row r="710506" spans="6:6" x14ac:dyDescent="0.45">
      <c r="F710506" s="7"/>
    </row>
    <row r="710525" spans="6:6" x14ac:dyDescent="0.45">
      <c r="F710525" s="7"/>
    </row>
    <row r="710544" spans="6:6" x14ac:dyDescent="0.45">
      <c r="F710544" s="7"/>
    </row>
    <row r="710563" spans="6:6" x14ac:dyDescent="0.45">
      <c r="F710563" s="7"/>
    </row>
    <row r="710582" spans="6:6" x14ac:dyDescent="0.45">
      <c r="F710582" s="7"/>
    </row>
    <row r="710601" spans="6:6" x14ac:dyDescent="0.45">
      <c r="F710601" s="7"/>
    </row>
    <row r="710620" spans="6:6" x14ac:dyDescent="0.45">
      <c r="F710620" s="7"/>
    </row>
    <row r="710639" spans="6:6" x14ac:dyDescent="0.45">
      <c r="F710639" s="7"/>
    </row>
    <row r="710658" spans="6:6" x14ac:dyDescent="0.45">
      <c r="F710658" s="7"/>
    </row>
    <row r="710677" spans="6:6" x14ac:dyDescent="0.45">
      <c r="F710677" s="7"/>
    </row>
    <row r="710696" spans="6:6" x14ac:dyDescent="0.45">
      <c r="F710696" s="7"/>
    </row>
    <row r="710715" spans="6:6" x14ac:dyDescent="0.45">
      <c r="F710715" s="7"/>
    </row>
    <row r="710734" spans="6:6" x14ac:dyDescent="0.45">
      <c r="F710734" s="7"/>
    </row>
    <row r="710753" spans="6:6" x14ac:dyDescent="0.45">
      <c r="F710753" s="7"/>
    </row>
    <row r="710772" spans="6:6" x14ac:dyDescent="0.45">
      <c r="F710772" s="7"/>
    </row>
    <row r="710791" spans="6:6" x14ac:dyDescent="0.45">
      <c r="F710791" s="7"/>
    </row>
    <row r="710810" spans="6:6" x14ac:dyDescent="0.45">
      <c r="F710810" s="7"/>
    </row>
    <row r="710829" spans="6:6" x14ac:dyDescent="0.45">
      <c r="F710829" s="7"/>
    </row>
    <row r="710848" spans="6:6" x14ac:dyDescent="0.45">
      <c r="F710848" s="7"/>
    </row>
    <row r="710867" spans="6:6" x14ac:dyDescent="0.45">
      <c r="F710867" s="7"/>
    </row>
    <row r="710886" spans="6:6" x14ac:dyDescent="0.45">
      <c r="F710886" s="7"/>
    </row>
    <row r="710905" spans="6:6" x14ac:dyDescent="0.45">
      <c r="F710905" s="7"/>
    </row>
    <row r="710924" spans="6:6" x14ac:dyDescent="0.45">
      <c r="F710924" s="7"/>
    </row>
    <row r="710943" spans="6:6" x14ac:dyDescent="0.45">
      <c r="F710943" s="7"/>
    </row>
    <row r="710962" spans="6:6" x14ac:dyDescent="0.45">
      <c r="F710962" s="7"/>
    </row>
    <row r="710981" spans="6:6" x14ac:dyDescent="0.45">
      <c r="F710981" s="7"/>
    </row>
    <row r="711000" spans="6:6" x14ac:dyDescent="0.45">
      <c r="F711000" s="7"/>
    </row>
    <row r="711019" spans="6:6" x14ac:dyDescent="0.45">
      <c r="F711019" s="7"/>
    </row>
    <row r="711038" spans="6:6" x14ac:dyDescent="0.45">
      <c r="F711038" s="7"/>
    </row>
    <row r="711057" spans="6:6" x14ac:dyDescent="0.45">
      <c r="F711057" s="7"/>
    </row>
    <row r="711076" spans="6:6" x14ac:dyDescent="0.45">
      <c r="F711076" s="7"/>
    </row>
    <row r="711095" spans="6:6" x14ac:dyDescent="0.45">
      <c r="F711095" s="7"/>
    </row>
    <row r="711114" spans="6:6" x14ac:dyDescent="0.45">
      <c r="F711114" s="7"/>
    </row>
    <row r="711133" spans="6:6" x14ac:dyDescent="0.45">
      <c r="F711133" s="7"/>
    </row>
    <row r="711152" spans="6:6" x14ac:dyDescent="0.45">
      <c r="F711152" s="7"/>
    </row>
    <row r="711171" spans="6:6" x14ac:dyDescent="0.45">
      <c r="F711171" s="7"/>
    </row>
    <row r="711190" spans="6:6" x14ac:dyDescent="0.45">
      <c r="F711190" s="7"/>
    </row>
    <row r="711209" spans="6:6" x14ac:dyDescent="0.45">
      <c r="F711209" s="7"/>
    </row>
    <row r="711228" spans="6:6" x14ac:dyDescent="0.45">
      <c r="F711228" s="7"/>
    </row>
    <row r="711247" spans="6:6" x14ac:dyDescent="0.45">
      <c r="F711247" s="7"/>
    </row>
    <row r="711266" spans="6:6" x14ac:dyDescent="0.45">
      <c r="F711266" s="7"/>
    </row>
    <row r="711285" spans="6:6" x14ac:dyDescent="0.45">
      <c r="F711285" s="7"/>
    </row>
    <row r="711304" spans="6:6" x14ac:dyDescent="0.45">
      <c r="F711304" s="7"/>
    </row>
    <row r="711323" spans="6:6" x14ac:dyDescent="0.45">
      <c r="F711323" s="7"/>
    </row>
    <row r="711342" spans="6:6" x14ac:dyDescent="0.45">
      <c r="F711342" s="7"/>
    </row>
    <row r="711361" spans="6:6" x14ac:dyDescent="0.45">
      <c r="F711361" s="7"/>
    </row>
    <row r="711380" spans="6:6" x14ac:dyDescent="0.45">
      <c r="F711380" s="7"/>
    </row>
    <row r="711399" spans="6:6" x14ac:dyDescent="0.45">
      <c r="F711399" s="7"/>
    </row>
    <row r="711418" spans="6:6" x14ac:dyDescent="0.45">
      <c r="F711418" s="7"/>
    </row>
    <row r="711437" spans="6:6" x14ac:dyDescent="0.45">
      <c r="F711437" s="7"/>
    </row>
    <row r="711456" spans="6:6" x14ac:dyDescent="0.45">
      <c r="F711456" s="7"/>
    </row>
    <row r="711475" spans="6:6" x14ac:dyDescent="0.45">
      <c r="F711475" s="7"/>
    </row>
    <row r="711494" spans="6:6" x14ac:dyDescent="0.45">
      <c r="F711494" s="7"/>
    </row>
    <row r="711513" spans="6:6" x14ac:dyDescent="0.45">
      <c r="F711513" s="7"/>
    </row>
    <row r="711532" spans="6:6" x14ac:dyDescent="0.45">
      <c r="F711532" s="7"/>
    </row>
    <row r="711551" spans="6:6" x14ac:dyDescent="0.45">
      <c r="F711551" s="7"/>
    </row>
    <row r="711570" spans="6:6" x14ac:dyDescent="0.45">
      <c r="F711570" s="7"/>
    </row>
    <row r="711589" spans="6:6" x14ac:dyDescent="0.45">
      <c r="F711589" s="7"/>
    </row>
    <row r="711608" spans="6:6" x14ac:dyDescent="0.45">
      <c r="F711608" s="7"/>
    </row>
    <row r="711627" spans="6:6" x14ac:dyDescent="0.45">
      <c r="F711627" s="7"/>
    </row>
    <row r="711646" spans="6:6" x14ac:dyDescent="0.45">
      <c r="F711646" s="7"/>
    </row>
    <row r="711665" spans="6:6" x14ac:dyDescent="0.45">
      <c r="F711665" s="7"/>
    </row>
    <row r="711684" spans="6:6" x14ac:dyDescent="0.45">
      <c r="F711684" s="7"/>
    </row>
    <row r="711703" spans="6:6" x14ac:dyDescent="0.45">
      <c r="F711703" s="7"/>
    </row>
    <row r="711722" spans="6:6" x14ac:dyDescent="0.45">
      <c r="F711722" s="7"/>
    </row>
    <row r="711741" spans="6:6" x14ac:dyDescent="0.45">
      <c r="F711741" s="7"/>
    </row>
    <row r="711760" spans="6:6" x14ac:dyDescent="0.45">
      <c r="F711760" s="7"/>
    </row>
    <row r="711779" spans="6:6" x14ac:dyDescent="0.45">
      <c r="F711779" s="7"/>
    </row>
    <row r="711798" spans="6:6" x14ac:dyDescent="0.45">
      <c r="F711798" s="7"/>
    </row>
    <row r="711817" spans="6:6" x14ac:dyDescent="0.45">
      <c r="F711817" s="7"/>
    </row>
    <row r="711836" spans="6:6" x14ac:dyDescent="0.45">
      <c r="F711836" s="7"/>
    </row>
    <row r="711855" spans="6:6" x14ac:dyDescent="0.45">
      <c r="F711855" s="7"/>
    </row>
    <row r="711874" spans="6:6" x14ac:dyDescent="0.45">
      <c r="F711874" s="7"/>
    </row>
    <row r="711893" spans="6:6" x14ac:dyDescent="0.45">
      <c r="F711893" s="7"/>
    </row>
    <row r="711912" spans="6:6" x14ac:dyDescent="0.45">
      <c r="F711912" s="7"/>
    </row>
    <row r="711931" spans="6:6" x14ac:dyDescent="0.45">
      <c r="F711931" s="7"/>
    </row>
    <row r="711950" spans="6:6" x14ac:dyDescent="0.45">
      <c r="F711950" s="7"/>
    </row>
    <row r="711969" spans="6:6" x14ac:dyDescent="0.45">
      <c r="F711969" s="7"/>
    </row>
    <row r="711988" spans="6:6" x14ac:dyDescent="0.45">
      <c r="F711988" s="7"/>
    </row>
    <row r="712007" spans="6:6" x14ac:dyDescent="0.45">
      <c r="F712007" s="7"/>
    </row>
    <row r="712026" spans="6:6" x14ac:dyDescent="0.45">
      <c r="F712026" s="7"/>
    </row>
    <row r="712045" spans="6:6" x14ac:dyDescent="0.45">
      <c r="F712045" s="7"/>
    </row>
    <row r="712064" spans="6:6" x14ac:dyDescent="0.45">
      <c r="F712064" s="7"/>
    </row>
    <row r="712083" spans="6:6" x14ac:dyDescent="0.45">
      <c r="F712083" s="7"/>
    </row>
    <row r="712102" spans="6:6" x14ac:dyDescent="0.45">
      <c r="F712102" s="7"/>
    </row>
    <row r="712121" spans="6:6" x14ac:dyDescent="0.45">
      <c r="F712121" s="7"/>
    </row>
    <row r="712140" spans="6:6" x14ac:dyDescent="0.45">
      <c r="F712140" s="7"/>
    </row>
    <row r="712159" spans="6:6" x14ac:dyDescent="0.45">
      <c r="F712159" s="7"/>
    </row>
    <row r="712178" spans="6:6" x14ac:dyDescent="0.45">
      <c r="F712178" s="7"/>
    </row>
    <row r="712197" spans="6:6" x14ac:dyDescent="0.45">
      <c r="F712197" s="7"/>
    </row>
    <row r="712216" spans="6:6" x14ac:dyDescent="0.45">
      <c r="F712216" s="7"/>
    </row>
    <row r="712235" spans="6:6" x14ac:dyDescent="0.45">
      <c r="F712235" s="7"/>
    </row>
    <row r="712254" spans="6:6" x14ac:dyDescent="0.45">
      <c r="F712254" s="7"/>
    </row>
    <row r="712273" spans="6:6" x14ac:dyDescent="0.45">
      <c r="F712273" s="7"/>
    </row>
    <row r="712292" spans="6:6" x14ac:dyDescent="0.45">
      <c r="F712292" s="7"/>
    </row>
    <row r="712311" spans="6:6" x14ac:dyDescent="0.45">
      <c r="F712311" s="7"/>
    </row>
    <row r="712330" spans="6:6" x14ac:dyDescent="0.45">
      <c r="F712330" s="7"/>
    </row>
    <row r="712349" spans="6:6" x14ac:dyDescent="0.45">
      <c r="F712349" s="7"/>
    </row>
    <row r="712368" spans="6:6" x14ac:dyDescent="0.45">
      <c r="F712368" s="7"/>
    </row>
    <row r="712387" spans="6:6" x14ac:dyDescent="0.45">
      <c r="F712387" s="7"/>
    </row>
    <row r="712406" spans="6:6" x14ac:dyDescent="0.45">
      <c r="F712406" s="7"/>
    </row>
    <row r="712425" spans="6:6" x14ac:dyDescent="0.45">
      <c r="F712425" s="7"/>
    </row>
    <row r="712444" spans="6:6" x14ac:dyDescent="0.45">
      <c r="F712444" s="7"/>
    </row>
    <row r="712463" spans="6:6" x14ac:dyDescent="0.45">
      <c r="F712463" s="7"/>
    </row>
    <row r="712482" spans="6:6" x14ac:dyDescent="0.45">
      <c r="F712482" s="7"/>
    </row>
    <row r="712501" spans="6:6" x14ac:dyDescent="0.45">
      <c r="F712501" s="7"/>
    </row>
    <row r="712520" spans="6:6" x14ac:dyDescent="0.45">
      <c r="F712520" s="7"/>
    </row>
    <row r="712539" spans="6:6" x14ac:dyDescent="0.45">
      <c r="F712539" s="7"/>
    </row>
    <row r="712558" spans="6:6" x14ac:dyDescent="0.45">
      <c r="F712558" s="7"/>
    </row>
    <row r="712577" spans="6:6" x14ac:dyDescent="0.45">
      <c r="F712577" s="7"/>
    </row>
    <row r="712596" spans="6:6" x14ac:dyDescent="0.45">
      <c r="F712596" s="7"/>
    </row>
    <row r="712615" spans="6:6" x14ac:dyDescent="0.45">
      <c r="F712615" s="7"/>
    </row>
    <row r="712634" spans="6:6" x14ac:dyDescent="0.45">
      <c r="F712634" s="7"/>
    </row>
    <row r="712653" spans="6:6" x14ac:dyDescent="0.45">
      <c r="F712653" s="7"/>
    </row>
    <row r="712672" spans="6:6" x14ac:dyDescent="0.45">
      <c r="F712672" s="7"/>
    </row>
    <row r="712691" spans="6:6" x14ac:dyDescent="0.45">
      <c r="F712691" s="7"/>
    </row>
    <row r="712710" spans="6:6" x14ac:dyDescent="0.45">
      <c r="F712710" s="7"/>
    </row>
    <row r="712729" spans="6:6" x14ac:dyDescent="0.45">
      <c r="F712729" s="7"/>
    </row>
    <row r="712748" spans="6:6" x14ac:dyDescent="0.45">
      <c r="F712748" s="7"/>
    </row>
    <row r="712767" spans="6:6" x14ac:dyDescent="0.45">
      <c r="F712767" s="7"/>
    </row>
    <row r="712786" spans="6:6" x14ac:dyDescent="0.45">
      <c r="F712786" s="7"/>
    </row>
    <row r="712805" spans="6:6" x14ac:dyDescent="0.45">
      <c r="F712805" s="7"/>
    </row>
    <row r="712824" spans="6:6" x14ac:dyDescent="0.45">
      <c r="F712824" s="7"/>
    </row>
    <row r="712843" spans="6:6" x14ac:dyDescent="0.45">
      <c r="F712843" s="7"/>
    </row>
    <row r="712862" spans="6:6" x14ac:dyDescent="0.45">
      <c r="F712862" s="7"/>
    </row>
    <row r="712881" spans="6:6" x14ac:dyDescent="0.45">
      <c r="F712881" s="7"/>
    </row>
    <row r="712900" spans="6:6" x14ac:dyDescent="0.45">
      <c r="F712900" s="7"/>
    </row>
    <row r="712919" spans="6:6" x14ac:dyDescent="0.45">
      <c r="F712919" s="7"/>
    </row>
    <row r="712938" spans="6:6" x14ac:dyDescent="0.45">
      <c r="F712938" s="7"/>
    </row>
    <row r="712957" spans="6:6" x14ac:dyDescent="0.45">
      <c r="F712957" s="7"/>
    </row>
    <row r="712976" spans="6:6" x14ac:dyDescent="0.45">
      <c r="F712976" s="7"/>
    </row>
    <row r="712995" spans="6:6" x14ac:dyDescent="0.45">
      <c r="F712995" s="7"/>
    </row>
    <row r="713014" spans="6:6" x14ac:dyDescent="0.45">
      <c r="F713014" s="7"/>
    </row>
    <row r="713033" spans="6:6" x14ac:dyDescent="0.45">
      <c r="F713033" s="7"/>
    </row>
    <row r="713052" spans="6:6" x14ac:dyDescent="0.45">
      <c r="F713052" s="7"/>
    </row>
    <row r="713071" spans="6:6" x14ac:dyDescent="0.45">
      <c r="F713071" s="7"/>
    </row>
    <row r="713090" spans="6:6" x14ac:dyDescent="0.45">
      <c r="F713090" s="7"/>
    </row>
    <row r="713109" spans="6:6" x14ac:dyDescent="0.45">
      <c r="F713109" s="7"/>
    </row>
    <row r="713128" spans="6:6" x14ac:dyDescent="0.45">
      <c r="F713128" s="7"/>
    </row>
    <row r="713147" spans="6:6" x14ac:dyDescent="0.45">
      <c r="F713147" s="7"/>
    </row>
    <row r="713166" spans="6:6" x14ac:dyDescent="0.45">
      <c r="F713166" s="7"/>
    </row>
    <row r="713185" spans="6:6" x14ac:dyDescent="0.45">
      <c r="F713185" s="7"/>
    </row>
    <row r="713204" spans="6:6" x14ac:dyDescent="0.45">
      <c r="F713204" s="7"/>
    </row>
    <row r="713223" spans="6:6" x14ac:dyDescent="0.45">
      <c r="F713223" s="7"/>
    </row>
    <row r="713242" spans="6:6" x14ac:dyDescent="0.45">
      <c r="F713242" s="7"/>
    </row>
    <row r="713261" spans="6:6" x14ac:dyDescent="0.45">
      <c r="F713261" s="7"/>
    </row>
    <row r="713280" spans="6:6" x14ac:dyDescent="0.45">
      <c r="F713280" s="7"/>
    </row>
    <row r="713299" spans="6:6" x14ac:dyDescent="0.45">
      <c r="F713299" s="7"/>
    </row>
    <row r="713318" spans="6:6" x14ac:dyDescent="0.45">
      <c r="F713318" s="7"/>
    </row>
    <row r="713337" spans="6:6" x14ac:dyDescent="0.45">
      <c r="F713337" s="7"/>
    </row>
    <row r="713356" spans="6:6" x14ac:dyDescent="0.45">
      <c r="F713356" s="7"/>
    </row>
    <row r="713375" spans="6:6" x14ac:dyDescent="0.45">
      <c r="F713375" s="7"/>
    </row>
    <row r="713394" spans="6:6" x14ac:dyDescent="0.45">
      <c r="F713394" s="7"/>
    </row>
    <row r="713413" spans="6:6" x14ac:dyDescent="0.45">
      <c r="F713413" s="7"/>
    </row>
    <row r="713432" spans="6:6" x14ac:dyDescent="0.45">
      <c r="F713432" s="7"/>
    </row>
    <row r="713451" spans="6:6" x14ac:dyDescent="0.45">
      <c r="F713451" s="7"/>
    </row>
    <row r="713470" spans="6:6" x14ac:dyDescent="0.45">
      <c r="F713470" s="7"/>
    </row>
    <row r="713489" spans="6:6" x14ac:dyDescent="0.45">
      <c r="F713489" s="7"/>
    </row>
    <row r="713508" spans="6:6" x14ac:dyDescent="0.45">
      <c r="F713508" s="7"/>
    </row>
    <row r="713527" spans="6:6" x14ac:dyDescent="0.45">
      <c r="F713527" s="7"/>
    </row>
    <row r="713546" spans="6:6" x14ac:dyDescent="0.45">
      <c r="F713546" s="7"/>
    </row>
    <row r="713565" spans="6:6" x14ac:dyDescent="0.45">
      <c r="F713565" s="7"/>
    </row>
    <row r="713584" spans="6:6" x14ac:dyDescent="0.45">
      <c r="F713584" s="7"/>
    </row>
    <row r="713603" spans="6:6" x14ac:dyDescent="0.45">
      <c r="F713603" s="7"/>
    </row>
    <row r="713622" spans="6:6" x14ac:dyDescent="0.45">
      <c r="F713622" s="7"/>
    </row>
    <row r="713641" spans="6:6" x14ac:dyDescent="0.45">
      <c r="F713641" s="7"/>
    </row>
    <row r="713660" spans="6:6" x14ac:dyDescent="0.45">
      <c r="F713660" s="7"/>
    </row>
    <row r="713679" spans="6:6" x14ac:dyDescent="0.45">
      <c r="F713679" s="7"/>
    </row>
    <row r="713698" spans="6:6" x14ac:dyDescent="0.45">
      <c r="F713698" s="7"/>
    </row>
    <row r="713717" spans="6:6" x14ac:dyDescent="0.45">
      <c r="F713717" s="7"/>
    </row>
    <row r="713736" spans="6:6" x14ac:dyDescent="0.45">
      <c r="F713736" s="7"/>
    </row>
    <row r="713755" spans="6:6" x14ac:dyDescent="0.45">
      <c r="F713755" s="7"/>
    </row>
    <row r="713774" spans="6:6" x14ac:dyDescent="0.45">
      <c r="F713774" s="7"/>
    </row>
    <row r="713793" spans="6:6" x14ac:dyDescent="0.45">
      <c r="F713793" s="7"/>
    </row>
    <row r="713812" spans="6:6" x14ac:dyDescent="0.45">
      <c r="F713812" s="7"/>
    </row>
    <row r="713831" spans="6:6" x14ac:dyDescent="0.45">
      <c r="F713831" s="7"/>
    </row>
    <row r="713850" spans="6:6" x14ac:dyDescent="0.45">
      <c r="F713850" s="7"/>
    </row>
    <row r="713869" spans="6:6" x14ac:dyDescent="0.45">
      <c r="F713869" s="7"/>
    </row>
    <row r="713888" spans="6:6" x14ac:dyDescent="0.45">
      <c r="F713888" s="7"/>
    </row>
    <row r="713907" spans="6:6" x14ac:dyDescent="0.45">
      <c r="F713907" s="7"/>
    </row>
    <row r="713926" spans="6:6" x14ac:dyDescent="0.45">
      <c r="F713926" s="7"/>
    </row>
    <row r="713945" spans="6:6" x14ac:dyDescent="0.45">
      <c r="F713945" s="7"/>
    </row>
    <row r="713964" spans="6:6" x14ac:dyDescent="0.45">
      <c r="F713964" s="7"/>
    </row>
    <row r="713983" spans="6:6" x14ac:dyDescent="0.45">
      <c r="F713983" s="7"/>
    </row>
    <row r="714002" spans="6:6" x14ac:dyDescent="0.45">
      <c r="F714002" s="7"/>
    </row>
    <row r="714021" spans="6:6" x14ac:dyDescent="0.45">
      <c r="F714021" s="7"/>
    </row>
    <row r="714040" spans="6:6" x14ac:dyDescent="0.45">
      <c r="F714040" s="7"/>
    </row>
    <row r="714059" spans="6:6" x14ac:dyDescent="0.45">
      <c r="F714059" s="7"/>
    </row>
    <row r="714078" spans="6:6" x14ac:dyDescent="0.45">
      <c r="F714078" s="7"/>
    </row>
    <row r="714097" spans="6:6" x14ac:dyDescent="0.45">
      <c r="F714097" s="7"/>
    </row>
    <row r="714116" spans="6:6" x14ac:dyDescent="0.45">
      <c r="F714116" s="7"/>
    </row>
    <row r="714135" spans="6:6" x14ac:dyDescent="0.45">
      <c r="F714135" s="7"/>
    </row>
    <row r="714154" spans="6:6" x14ac:dyDescent="0.45">
      <c r="F714154" s="7"/>
    </row>
    <row r="714173" spans="6:6" x14ac:dyDescent="0.45">
      <c r="F714173" s="7"/>
    </row>
    <row r="714192" spans="6:6" x14ac:dyDescent="0.45">
      <c r="F714192" s="7"/>
    </row>
    <row r="714211" spans="6:6" x14ac:dyDescent="0.45">
      <c r="F714211" s="7"/>
    </row>
    <row r="714230" spans="6:6" x14ac:dyDescent="0.45">
      <c r="F714230" s="7"/>
    </row>
    <row r="714249" spans="6:6" x14ac:dyDescent="0.45">
      <c r="F714249" s="7"/>
    </row>
    <row r="714268" spans="6:6" x14ac:dyDescent="0.45">
      <c r="F714268" s="7"/>
    </row>
    <row r="714287" spans="6:6" x14ac:dyDescent="0.45">
      <c r="F714287" s="7"/>
    </row>
    <row r="714306" spans="6:6" x14ac:dyDescent="0.45">
      <c r="F714306" s="7"/>
    </row>
    <row r="714325" spans="6:6" x14ac:dyDescent="0.45">
      <c r="F714325" s="7"/>
    </row>
    <row r="714344" spans="6:6" x14ac:dyDescent="0.45">
      <c r="F714344" s="7"/>
    </row>
    <row r="714363" spans="6:6" x14ac:dyDescent="0.45">
      <c r="F714363" s="7"/>
    </row>
    <row r="714382" spans="6:6" x14ac:dyDescent="0.45">
      <c r="F714382" s="7"/>
    </row>
    <row r="714401" spans="6:6" x14ac:dyDescent="0.45">
      <c r="F714401" s="7"/>
    </row>
    <row r="714420" spans="6:6" x14ac:dyDescent="0.45">
      <c r="F714420" s="7"/>
    </row>
    <row r="714439" spans="6:6" x14ac:dyDescent="0.45">
      <c r="F714439" s="7"/>
    </row>
    <row r="714458" spans="6:6" x14ac:dyDescent="0.45">
      <c r="F714458" s="7"/>
    </row>
    <row r="714477" spans="6:6" x14ac:dyDescent="0.45">
      <c r="F714477" s="7"/>
    </row>
    <row r="714496" spans="6:6" x14ac:dyDescent="0.45">
      <c r="F714496" s="7"/>
    </row>
    <row r="714515" spans="6:6" x14ac:dyDescent="0.45">
      <c r="F714515" s="7"/>
    </row>
    <row r="714534" spans="6:6" x14ac:dyDescent="0.45">
      <c r="F714534" s="7"/>
    </row>
    <row r="714553" spans="6:6" x14ac:dyDescent="0.45">
      <c r="F714553" s="7"/>
    </row>
    <row r="714572" spans="6:6" x14ac:dyDescent="0.45">
      <c r="F714572" s="7"/>
    </row>
    <row r="714591" spans="6:6" x14ac:dyDescent="0.45">
      <c r="F714591" s="7"/>
    </row>
    <row r="714610" spans="6:6" x14ac:dyDescent="0.45">
      <c r="F714610" s="7"/>
    </row>
    <row r="714629" spans="6:6" x14ac:dyDescent="0.45">
      <c r="F714629" s="7"/>
    </row>
    <row r="714648" spans="6:6" x14ac:dyDescent="0.45">
      <c r="F714648" s="7"/>
    </row>
    <row r="714667" spans="6:6" x14ac:dyDescent="0.45">
      <c r="F714667" s="7"/>
    </row>
    <row r="714686" spans="6:6" x14ac:dyDescent="0.45">
      <c r="F714686" s="7"/>
    </row>
    <row r="714705" spans="6:6" x14ac:dyDescent="0.45">
      <c r="F714705" s="7"/>
    </row>
    <row r="714724" spans="6:6" x14ac:dyDescent="0.45">
      <c r="F714724" s="7"/>
    </row>
    <row r="714743" spans="6:6" x14ac:dyDescent="0.45">
      <c r="F714743" s="7"/>
    </row>
    <row r="714762" spans="6:6" x14ac:dyDescent="0.45">
      <c r="F714762" s="7"/>
    </row>
    <row r="714781" spans="6:6" x14ac:dyDescent="0.45">
      <c r="F714781" s="7"/>
    </row>
    <row r="714800" spans="6:6" x14ac:dyDescent="0.45">
      <c r="F714800" s="7"/>
    </row>
    <row r="714819" spans="6:6" x14ac:dyDescent="0.45">
      <c r="F714819" s="7"/>
    </row>
    <row r="714838" spans="6:6" x14ac:dyDescent="0.45">
      <c r="F714838" s="7"/>
    </row>
    <row r="714857" spans="6:6" x14ac:dyDescent="0.45">
      <c r="F714857" s="7"/>
    </row>
    <row r="714876" spans="6:6" x14ac:dyDescent="0.45">
      <c r="F714876" s="7"/>
    </row>
    <row r="714895" spans="6:6" x14ac:dyDescent="0.45">
      <c r="F714895" s="7"/>
    </row>
    <row r="714914" spans="6:6" x14ac:dyDescent="0.45">
      <c r="F714914" s="7"/>
    </row>
    <row r="714933" spans="6:6" x14ac:dyDescent="0.45">
      <c r="F714933" s="7"/>
    </row>
    <row r="714952" spans="6:6" x14ac:dyDescent="0.45">
      <c r="F714952" s="7"/>
    </row>
    <row r="714971" spans="6:6" x14ac:dyDescent="0.45">
      <c r="F714971" s="7"/>
    </row>
    <row r="714990" spans="6:6" x14ac:dyDescent="0.45">
      <c r="F714990" s="7"/>
    </row>
    <row r="715009" spans="6:6" x14ac:dyDescent="0.45">
      <c r="F715009" s="7"/>
    </row>
    <row r="715028" spans="6:6" x14ac:dyDescent="0.45">
      <c r="F715028" s="7"/>
    </row>
    <row r="715047" spans="6:6" x14ac:dyDescent="0.45">
      <c r="F715047" s="7"/>
    </row>
    <row r="715066" spans="6:6" x14ac:dyDescent="0.45">
      <c r="F715066" s="7"/>
    </row>
    <row r="715085" spans="6:6" x14ac:dyDescent="0.45">
      <c r="F715085" s="7"/>
    </row>
    <row r="715104" spans="6:6" x14ac:dyDescent="0.45">
      <c r="F715104" s="7"/>
    </row>
    <row r="715123" spans="6:6" x14ac:dyDescent="0.45">
      <c r="F715123" s="7"/>
    </row>
    <row r="715142" spans="6:6" x14ac:dyDescent="0.45">
      <c r="F715142" s="7"/>
    </row>
    <row r="715161" spans="6:6" x14ac:dyDescent="0.45">
      <c r="F715161" s="7"/>
    </row>
    <row r="715180" spans="6:6" x14ac:dyDescent="0.45">
      <c r="F715180" s="7"/>
    </row>
    <row r="715199" spans="6:6" x14ac:dyDescent="0.45">
      <c r="F715199" s="7"/>
    </row>
    <row r="715218" spans="6:6" x14ac:dyDescent="0.45">
      <c r="F715218" s="7"/>
    </row>
    <row r="715237" spans="6:6" x14ac:dyDescent="0.45">
      <c r="F715237" s="7"/>
    </row>
    <row r="715256" spans="6:6" x14ac:dyDescent="0.45">
      <c r="F715256" s="7"/>
    </row>
    <row r="715275" spans="6:6" x14ac:dyDescent="0.45">
      <c r="F715275" s="7"/>
    </row>
    <row r="715294" spans="6:6" x14ac:dyDescent="0.45">
      <c r="F715294" s="7"/>
    </row>
    <row r="715313" spans="6:6" x14ac:dyDescent="0.45">
      <c r="F715313" s="7"/>
    </row>
    <row r="715332" spans="6:6" x14ac:dyDescent="0.45">
      <c r="F715332" s="7"/>
    </row>
    <row r="715351" spans="6:6" x14ac:dyDescent="0.45">
      <c r="F715351" s="7"/>
    </row>
    <row r="715370" spans="6:6" x14ac:dyDescent="0.45">
      <c r="F715370" s="7"/>
    </row>
    <row r="715389" spans="6:6" x14ac:dyDescent="0.45">
      <c r="F715389" s="7"/>
    </row>
    <row r="715408" spans="6:6" x14ac:dyDescent="0.45">
      <c r="F715408" s="7"/>
    </row>
    <row r="715427" spans="6:6" x14ac:dyDescent="0.45">
      <c r="F715427" s="7"/>
    </row>
    <row r="715446" spans="6:6" x14ac:dyDescent="0.45">
      <c r="F715446" s="7"/>
    </row>
    <row r="715465" spans="6:6" x14ac:dyDescent="0.45">
      <c r="F715465" s="7"/>
    </row>
    <row r="715484" spans="6:6" x14ac:dyDescent="0.45">
      <c r="F715484" s="7"/>
    </row>
    <row r="715503" spans="6:6" x14ac:dyDescent="0.45">
      <c r="F715503" s="7"/>
    </row>
    <row r="715522" spans="6:6" x14ac:dyDescent="0.45">
      <c r="F715522" s="7"/>
    </row>
    <row r="715541" spans="6:6" x14ac:dyDescent="0.45">
      <c r="F715541" s="7"/>
    </row>
    <row r="715560" spans="6:6" x14ac:dyDescent="0.45">
      <c r="F715560" s="7"/>
    </row>
    <row r="715579" spans="6:6" x14ac:dyDescent="0.45">
      <c r="F715579" s="7"/>
    </row>
    <row r="715598" spans="6:6" x14ac:dyDescent="0.45">
      <c r="F715598" s="7"/>
    </row>
    <row r="715617" spans="6:6" x14ac:dyDescent="0.45">
      <c r="F715617" s="7"/>
    </row>
    <row r="715636" spans="6:6" x14ac:dyDescent="0.45">
      <c r="F715636" s="7"/>
    </row>
    <row r="715655" spans="6:6" x14ac:dyDescent="0.45">
      <c r="F715655" s="7"/>
    </row>
    <row r="715674" spans="6:6" x14ac:dyDescent="0.45">
      <c r="F715674" s="7"/>
    </row>
    <row r="715693" spans="6:6" x14ac:dyDescent="0.45">
      <c r="F715693" s="7"/>
    </row>
    <row r="715712" spans="6:6" x14ac:dyDescent="0.45">
      <c r="F715712" s="7"/>
    </row>
    <row r="715731" spans="6:6" x14ac:dyDescent="0.45">
      <c r="F715731" s="7"/>
    </row>
    <row r="715750" spans="6:6" x14ac:dyDescent="0.45">
      <c r="F715750" s="7"/>
    </row>
    <row r="715769" spans="6:6" x14ac:dyDescent="0.45">
      <c r="F715769" s="7"/>
    </row>
    <row r="715788" spans="6:6" x14ac:dyDescent="0.45">
      <c r="F715788" s="7"/>
    </row>
    <row r="715807" spans="6:6" x14ac:dyDescent="0.45">
      <c r="F715807" s="7"/>
    </row>
    <row r="715826" spans="6:6" x14ac:dyDescent="0.45">
      <c r="F715826" s="7"/>
    </row>
    <row r="715845" spans="6:6" x14ac:dyDescent="0.45">
      <c r="F715845" s="7"/>
    </row>
    <row r="715864" spans="6:6" x14ac:dyDescent="0.45">
      <c r="F715864" s="7"/>
    </row>
    <row r="715883" spans="6:6" x14ac:dyDescent="0.45">
      <c r="F715883" s="7"/>
    </row>
    <row r="715902" spans="6:6" x14ac:dyDescent="0.45">
      <c r="F715902" s="7"/>
    </row>
    <row r="715921" spans="6:6" x14ac:dyDescent="0.45">
      <c r="F715921" s="7"/>
    </row>
    <row r="715940" spans="6:6" x14ac:dyDescent="0.45">
      <c r="F715940" s="7"/>
    </row>
    <row r="715959" spans="6:6" x14ac:dyDescent="0.45">
      <c r="F715959" s="7"/>
    </row>
    <row r="715978" spans="6:6" x14ac:dyDescent="0.45">
      <c r="F715978" s="7"/>
    </row>
    <row r="715997" spans="6:6" x14ac:dyDescent="0.45">
      <c r="F715997" s="7"/>
    </row>
    <row r="716016" spans="6:6" x14ac:dyDescent="0.45">
      <c r="F716016" s="7"/>
    </row>
    <row r="716035" spans="6:6" x14ac:dyDescent="0.45">
      <c r="F716035" s="7"/>
    </row>
    <row r="716054" spans="6:6" x14ac:dyDescent="0.45">
      <c r="F716054" s="7"/>
    </row>
    <row r="716073" spans="6:6" x14ac:dyDescent="0.45">
      <c r="F716073" s="7"/>
    </row>
    <row r="716092" spans="6:6" x14ac:dyDescent="0.45">
      <c r="F716092" s="7"/>
    </row>
    <row r="716111" spans="6:6" x14ac:dyDescent="0.45">
      <c r="F716111" s="7"/>
    </row>
    <row r="716130" spans="6:6" x14ac:dyDescent="0.45">
      <c r="F716130" s="7"/>
    </row>
    <row r="716149" spans="6:6" x14ac:dyDescent="0.45">
      <c r="F716149" s="7"/>
    </row>
    <row r="716168" spans="6:6" x14ac:dyDescent="0.45">
      <c r="F716168" s="7"/>
    </row>
    <row r="716187" spans="6:6" x14ac:dyDescent="0.45">
      <c r="F716187" s="7"/>
    </row>
    <row r="716206" spans="6:6" x14ac:dyDescent="0.45">
      <c r="F716206" s="7"/>
    </row>
    <row r="716225" spans="6:6" x14ac:dyDescent="0.45">
      <c r="F716225" s="7"/>
    </row>
    <row r="716244" spans="6:6" x14ac:dyDescent="0.45">
      <c r="F716244" s="7"/>
    </row>
    <row r="716263" spans="6:6" x14ac:dyDescent="0.45">
      <c r="F716263" s="7"/>
    </row>
    <row r="716282" spans="6:6" x14ac:dyDescent="0.45">
      <c r="F716282" s="7"/>
    </row>
    <row r="716301" spans="6:6" x14ac:dyDescent="0.45">
      <c r="F716301" s="7"/>
    </row>
    <row r="716320" spans="6:6" x14ac:dyDescent="0.45">
      <c r="F716320" s="7"/>
    </row>
    <row r="716339" spans="6:6" x14ac:dyDescent="0.45">
      <c r="F716339" s="7"/>
    </row>
    <row r="716358" spans="6:6" x14ac:dyDescent="0.45">
      <c r="F716358" s="7"/>
    </row>
    <row r="716377" spans="6:6" x14ac:dyDescent="0.45">
      <c r="F716377" s="7"/>
    </row>
    <row r="716396" spans="6:6" x14ac:dyDescent="0.45">
      <c r="F716396" s="7"/>
    </row>
    <row r="716415" spans="6:6" x14ac:dyDescent="0.45">
      <c r="F716415" s="7"/>
    </row>
    <row r="716434" spans="6:6" x14ac:dyDescent="0.45">
      <c r="F716434" s="7"/>
    </row>
    <row r="716453" spans="6:6" x14ac:dyDescent="0.45">
      <c r="F716453" s="7"/>
    </row>
    <row r="716472" spans="6:6" x14ac:dyDescent="0.45">
      <c r="F716472" s="7"/>
    </row>
    <row r="716491" spans="6:6" x14ac:dyDescent="0.45">
      <c r="F716491" s="7"/>
    </row>
    <row r="716510" spans="6:6" x14ac:dyDescent="0.45">
      <c r="F716510" s="7"/>
    </row>
    <row r="716529" spans="6:6" x14ac:dyDescent="0.45">
      <c r="F716529" s="7"/>
    </row>
    <row r="716548" spans="6:6" x14ac:dyDescent="0.45">
      <c r="F716548" s="7"/>
    </row>
    <row r="716567" spans="6:6" x14ac:dyDescent="0.45">
      <c r="F716567" s="7"/>
    </row>
    <row r="716586" spans="6:6" x14ac:dyDescent="0.45">
      <c r="F716586" s="7"/>
    </row>
    <row r="716605" spans="6:6" x14ac:dyDescent="0.45">
      <c r="F716605" s="7"/>
    </row>
    <row r="716624" spans="6:6" x14ac:dyDescent="0.45">
      <c r="F716624" s="7"/>
    </row>
    <row r="716643" spans="6:6" x14ac:dyDescent="0.45">
      <c r="F716643" s="7"/>
    </row>
    <row r="716662" spans="6:6" x14ac:dyDescent="0.45">
      <c r="F716662" s="7"/>
    </row>
    <row r="716681" spans="6:6" x14ac:dyDescent="0.45">
      <c r="F716681" s="7"/>
    </row>
    <row r="716700" spans="6:6" x14ac:dyDescent="0.45">
      <c r="F716700" s="7"/>
    </row>
    <row r="716719" spans="6:6" x14ac:dyDescent="0.45">
      <c r="F716719" s="7"/>
    </row>
    <row r="716738" spans="6:6" x14ac:dyDescent="0.45">
      <c r="F716738" s="7"/>
    </row>
    <row r="716757" spans="6:6" x14ac:dyDescent="0.45">
      <c r="F716757" s="7"/>
    </row>
    <row r="716776" spans="6:6" x14ac:dyDescent="0.45">
      <c r="F716776" s="7"/>
    </row>
    <row r="716795" spans="6:6" x14ac:dyDescent="0.45">
      <c r="F716795" s="7"/>
    </row>
    <row r="716814" spans="6:6" x14ac:dyDescent="0.45">
      <c r="F716814" s="7"/>
    </row>
    <row r="716833" spans="6:6" x14ac:dyDescent="0.45">
      <c r="F716833" s="7"/>
    </row>
    <row r="716852" spans="6:6" x14ac:dyDescent="0.45">
      <c r="F716852" s="7"/>
    </row>
    <row r="716871" spans="6:6" x14ac:dyDescent="0.45">
      <c r="F716871" s="7"/>
    </row>
    <row r="716890" spans="6:6" x14ac:dyDescent="0.45">
      <c r="F716890" s="7"/>
    </row>
    <row r="716909" spans="6:6" x14ac:dyDescent="0.45">
      <c r="F716909" s="7"/>
    </row>
    <row r="716928" spans="6:6" x14ac:dyDescent="0.45">
      <c r="F716928" s="7"/>
    </row>
    <row r="716947" spans="6:6" x14ac:dyDescent="0.45">
      <c r="F716947" s="7"/>
    </row>
    <row r="716966" spans="6:6" x14ac:dyDescent="0.45">
      <c r="F716966" s="7"/>
    </row>
    <row r="716985" spans="6:6" x14ac:dyDescent="0.45">
      <c r="F716985" s="7"/>
    </row>
    <row r="717004" spans="6:6" x14ac:dyDescent="0.45">
      <c r="F717004" s="7"/>
    </row>
    <row r="717023" spans="6:6" x14ac:dyDescent="0.45">
      <c r="F717023" s="7"/>
    </row>
    <row r="717042" spans="6:6" x14ac:dyDescent="0.45">
      <c r="F717042" s="7"/>
    </row>
    <row r="717061" spans="6:6" x14ac:dyDescent="0.45">
      <c r="F717061" s="7"/>
    </row>
    <row r="717080" spans="6:6" x14ac:dyDescent="0.45">
      <c r="F717080" s="7"/>
    </row>
    <row r="717099" spans="6:6" x14ac:dyDescent="0.45">
      <c r="F717099" s="7"/>
    </row>
    <row r="717118" spans="6:6" x14ac:dyDescent="0.45">
      <c r="F717118" s="7"/>
    </row>
    <row r="717137" spans="6:6" x14ac:dyDescent="0.45">
      <c r="F717137" s="7"/>
    </row>
    <row r="717156" spans="6:6" x14ac:dyDescent="0.45">
      <c r="F717156" s="7"/>
    </row>
    <row r="717175" spans="6:6" x14ac:dyDescent="0.45">
      <c r="F717175" s="7"/>
    </row>
    <row r="717194" spans="6:6" x14ac:dyDescent="0.45">
      <c r="F717194" s="7"/>
    </row>
    <row r="717213" spans="6:6" x14ac:dyDescent="0.45">
      <c r="F717213" s="7"/>
    </row>
    <row r="717232" spans="6:6" x14ac:dyDescent="0.45">
      <c r="F717232" s="7"/>
    </row>
    <row r="717251" spans="6:6" x14ac:dyDescent="0.45">
      <c r="F717251" s="7"/>
    </row>
    <row r="717270" spans="6:6" x14ac:dyDescent="0.45">
      <c r="F717270" s="7"/>
    </row>
    <row r="717289" spans="6:6" x14ac:dyDescent="0.45">
      <c r="F717289" s="7"/>
    </row>
    <row r="717308" spans="6:6" x14ac:dyDescent="0.45">
      <c r="F717308" s="7"/>
    </row>
    <row r="717327" spans="6:6" x14ac:dyDescent="0.45">
      <c r="F717327" s="7"/>
    </row>
    <row r="717346" spans="6:6" x14ac:dyDescent="0.45">
      <c r="F717346" s="7"/>
    </row>
    <row r="717365" spans="6:6" x14ac:dyDescent="0.45">
      <c r="F717365" s="7"/>
    </row>
    <row r="717384" spans="6:6" x14ac:dyDescent="0.45">
      <c r="F717384" s="7"/>
    </row>
    <row r="717403" spans="6:6" x14ac:dyDescent="0.45">
      <c r="F717403" s="7"/>
    </row>
    <row r="717422" spans="6:6" x14ac:dyDescent="0.45">
      <c r="F717422" s="7"/>
    </row>
    <row r="717441" spans="6:6" x14ac:dyDescent="0.45">
      <c r="F717441" s="7"/>
    </row>
    <row r="717460" spans="6:6" x14ac:dyDescent="0.45">
      <c r="F717460" s="7"/>
    </row>
    <row r="717479" spans="6:6" x14ac:dyDescent="0.45">
      <c r="F717479" s="7"/>
    </row>
    <row r="717498" spans="6:6" x14ac:dyDescent="0.45">
      <c r="F717498" s="7"/>
    </row>
    <row r="717517" spans="6:6" x14ac:dyDescent="0.45">
      <c r="F717517" s="7"/>
    </row>
    <row r="717536" spans="6:6" x14ac:dyDescent="0.45">
      <c r="F717536" s="7"/>
    </row>
    <row r="717555" spans="6:6" x14ac:dyDescent="0.45">
      <c r="F717555" s="7"/>
    </row>
    <row r="717574" spans="6:6" x14ac:dyDescent="0.45">
      <c r="F717574" s="7"/>
    </row>
    <row r="717593" spans="6:6" x14ac:dyDescent="0.45">
      <c r="F717593" s="7"/>
    </row>
    <row r="717612" spans="6:6" x14ac:dyDescent="0.45">
      <c r="F717612" s="7"/>
    </row>
    <row r="717631" spans="6:6" x14ac:dyDescent="0.45">
      <c r="F717631" s="7"/>
    </row>
    <row r="717650" spans="6:6" x14ac:dyDescent="0.45">
      <c r="F717650" s="7"/>
    </row>
    <row r="717669" spans="6:6" x14ac:dyDescent="0.45">
      <c r="F717669" s="7"/>
    </row>
    <row r="717688" spans="6:6" x14ac:dyDescent="0.45">
      <c r="F717688" s="7"/>
    </row>
    <row r="717707" spans="6:6" x14ac:dyDescent="0.45">
      <c r="F717707" s="7"/>
    </row>
    <row r="717726" spans="6:6" x14ac:dyDescent="0.45">
      <c r="F717726" s="7"/>
    </row>
    <row r="717745" spans="6:6" x14ac:dyDescent="0.45">
      <c r="F717745" s="7"/>
    </row>
    <row r="717764" spans="6:6" x14ac:dyDescent="0.45">
      <c r="F717764" s="7"/>
    </row>
    <row r="717783" spans="6:6" x14ac:dyDescent="0.45">
      <c r="F717783" s="7"/>
    </row>
    <row r="717802" spans="6:6" x14ac:dyDescent="0.45">
      <c r="F717802" s="7"/>
    </row>
    <row r="717821" spans="6:6" x14ac:dyDescent="0.45">
      <c r="F717821" s="7"/>
    </row>
    <row r="717840" spans="6:6" x14ac:dyDescent="0.45">
      <c r="F717840" s="7"/>
    </row>
    <row r="717859" spans="6:6" x14ac:dyDescent="0.45">
      <c r="F717859" s="7"/>
    </row>
    <row r="717878" spans="6:6" x14ac:dyDescent="0.45">
      <c r="F717878" s="7"/>
    </row>
    <row r="717897" spans="6:6" x14ac:dyDescent="0.45">
      <c r="F717897" s="7"/>
    </row>
    <row r="717916" spans="6:6" x14ac:dyDescent="0.45">
      <c r="F717916" s="7"/>
    </row>
    <row r="717935" spans="6:6" x14ac:dyDescent="0.45">
      <c r="F717935" s="7"/>
    </row>
    <row r="717954" spans="6:6" x14ac:dyDescent="0.45">
      <c r="F717954" s="7"/>
    </row>
    <row r="717973" spans="6:6" x14ac:dyDescent="0.45">
      <c r="F717973" s="7"/>
    </row>
    <row r="717992" spans="6:6" x14ac:dyDescent="0.45">
      <c r="F717992" s="7"/>
    </row>
    <row r="718011" spans="6:6" x14ac:dyDescent="0.45">
      <c r="F718011" s="7"/>
    </row>
    <row r="718030" spans="6:6" x14ac:dyDescent="0.45">
      <c r="F718030" s="7"/>
    </row>
    <row r="718049" spans="6:6" x14ac:dyDescent="0.45">
      <c r="F718049" s="7"/>
    </row>
    <row r="718068" spans="6:6" x14ac:dyDescent="0.45">
      <c r="F718068" s="7"/>
    </row>
    <row r="718087" spans="6:6" x14ac:dyDescent="0.45">
      <c r="F718087" s="7"/>
    </row>
    <row r="718106" spans="6:6" x14ac:dyDescent="0.45">
      <c r="F718106" s="7"/>
    </row>
    <row r="718125" spans="6:6" x14ac:dyDescent="0.45">
      <c r="F718125" s="7"/>
    </row>
    <row r="718144" spans="6:6" x14ac:dyDescent="0.45">
      <c r="F718144" s="7"/>
    </row>
    <row r="718163" spans="6:6" x14ac:dyDescent="0.45">
      <c r="F718163" s="7"/>
    </row>
    <row r="718182" spans="6:6" x14ac:dyDescent="0.45">
      <c r="F718182" s="7"/>
    </row>
    <row r="718201" spans="6:6" x14ac:dyDescent="0.45">
      <c r="F718201" s="7"/>
    </row>
    <row r="718220" spans="6:6" x14ac:dyDescent="0.45">
      <c r="F718220" s="7"/>
    </row>
    <row r="718239" spans="6:6" x14ac:dyDescent="0.45">
      <c r="F718239" s="7"/>
    </row>
    <row r="718258" spans="6:6" x14ac:dyDescent="0.45">
      <c r="F718258" s="7"/>
    </row>
    <row r="718277" spans="6:6" x14ac:dyDescent="0.45">
      <c r="F718277" s="7"/>
    </row>
    <row r="718296" spans="6:6" x14ac:dyDescent="0.45">
      <c r="F718296" s="7"/>
    </row>
    <row r="718315" spans="6:6" x14ac:dyDescent="0.45">
      <c r="F718315" s="7"/>
    </row>
    <row r="718334" spans="6:6" x14ac:dyDescent="0.45">
      <c r="F718334" s="7"/>
    </row>
    <row r="718353" spans="6:6" x14ac:dyDescent="0.45">
      <c r="F718353" s="7"/>
    </row>
    <row r="718372" spans="6:6" x14ac:dyDescent="0.45">
      <c r="F718372" s="7"/>
    </row>
    <row r="718391" spans="6:6" x14ac:dyDescent="0.45">
      <c r="F718391" s="7"/>
    </row>
    <row r="718410" spans="6:6" x14ac:dyDescent="0.45">
      <c r="F718410" s="7"/>
    </row>
    <row r="718429" spans="6:6" x14ac:dyDescent="0.45">
      <c r="F718429" s="7"/>
    </row>
    <row r="718448" spans="6:6" x14ac:dyDescent="0.45">
      <c r="F718448" s="7"/>
    </row>
    <row r="718467" spans="6:6" x14ac:dyDescent="0.45">
      <c r="F718467" s="7"/>
    </row>
    <row r="718486" spans="6:6" x14ac:dyDescent="0.45">
      <c r="F718486" s="7"/>
    </row>
    <row r="718505" spans="6:6" x14ac:dyDescent="0.45">
      <c r="F718505" s="7"/>
    </row>
    <row r="718524" spans="6:6" x14ac:dyDescent="0.45">
      <c r="F718524" s="7"/>
    </row>
    <row r="718543" spans="6:6" x14ac:dyDescent="0.45">
      <c r="F718543" s="7"/>
    </row>
    <row r="718562" spans="6:6" x14ac:dyDescent="0.45">
      <c r="F718562" s="7"/>
    </row>
    <row r="718581" spans="6:6" x14ac:dyDescent="0.45">
      <c r="F718581" s="7"/>
    </row>
    <row r="718600" spans="6:6" x14ac:dyDescent="0.45">
      <c r="F718600" s="7"/>
    </row>
    <row r="718619" spans="6:6" x14ac:dyDescent="0.45">
      <c r="F718619" s="7"/>
    </row>
    <row r="718638" spans="6:6" x14ac:dyDescent="0.45">
      <c r="F718638" s="7"/>
    </row>
    <row r="718657" spans="6:6" x14ac:dyDescent="0.45">
      <c r="F718657" s="7"/>
    </row>
    <row r="718676" spans="6:6" x14ac:dyDescent="0.45">
      <c r="F718676" s="7"/>
    </row>
    <row r="718695" spans="6:6" x14ac:dyDescent="0.45">
      <c r="F718695" s="7"/>
    </row>
    <row r="718714" spans="6:6" x14ac:dyDescent="0.45">
      <c r="F718714" s="7"/>
    </row>
    <row r="718733" spans="6:6" x14ac:dyDescent="0.45">
      <c r="F718733" s="7"/>
    </row>
    <row r="718752" spans="6:6" x14ac:dyDescent="0.45">
      <c r="F718752" s="7"/>
    </row>
    <row r="718771" spans="6:6" x14ac:dyDescent="0.45">
      <c r="F718771" s="7"/>
    </row>
    <row r="718790" spans="6:6" x14ac:dyDescent="0.45">
      <c r="F718790" s="7"/>
    </row>
    <row r="718809" spans="6:6" x14ac:dyDescent="0.45">
      <c r="F718809" s="7"/>
    </row>
    <row r="718828" spans="6:6" x14ac:dyDescent="0.45">
      <c r="F718828" s="7"/>
    </row>
    <row r="718847" spans="6:6" x14ac:dyDescent="0.45">
      <c r="F718847" s="7"/>
    </row>
    <row r="718866" spans="6:6" x14ac:dyDescent="0.45">
      <c r="F718866" s="7"/>
    </row>
    <row r="718885" spans="6:6" x14ac:dyDescent="0.45">
      <c r="F718885" s="7"/>
    </row>
    <row r="718904" spans="6:6" x14ac:dyDescent="0.45">
      <c r="F718904" s="7"/>
    </row>
    <row r="718923" spans="6:6" x14ac:dyDescent="0.45">
      <c r="F718923" s="7"/>
    </row>
    <row r="718942" spans="6:6" x14ac:dyDescent="0.45">
      <c r="F718942" s="7"/>
    </row>
    <row r="718961" spans="6:6" x14ac:dyDescent="0.45">
      <c r="F718961" s="7"/>
    </row>
    <row r="718980" spans="6:6" x14ac:dyDescent="0.45">
      <c r="F718980" s="7"/>
    </row>
    <row r="718999" spans="6:6" x14ac:dyDescent="0.45">
      <c r="F718999" s="7"/>
    </row>
    <row r="719018" spans="6:6" x14ac:dyDescent="0.45">
      <c r="F719018" s="7"/>
    </row>
    <row r="719037" spans="6:6" x14ac:dyDescent="0.45">
      <c r="F719037" s="7"/>
    </row>
    <row r="719056" spans="6:6" x14ac:dyDescent="0.45">
      <c r="F719056" s="7"/>
    </row>
    <row r="719075" spans="6:6" x14ac:dyDescent="0.45">
      <c r="F719075" s="7"/>
    </row>
    <row r="719094" spans="6:6" x14ac:dyDescent="0.45">
      <c r="F719094" s="7"/>
    </row>
    <row r="719113" spans="6:6" x14ac:dyDescent="0.45">
      <c r="F719113" s="7"/>
    </row>
    <row r="719132" spans="6:6" x14ac:dyDescent="0.45">
      <c r="F719132" s="7"/>
    </row>
    <row r="719151" spans="6:6" x14ac:dyDescent="0.45">
      <c r="F719151" s="7"/>
    </row>
    <row r="719170" spans="6:6" x14ac:dyDescent="0.45">
      <c r="F719170" s="7"/>
    </row>
    <row r="719189" spans="6:6" x14ac:dyDescent="0.45">
      <c r="F719189" s="7"/>
    </row>
    <row r="719208" spans="6:6" x14ac:dyDescent="0.45">
      <c r="F719208" s="7"/>
    </row>
    <row r="719227" spans="6:6" x14ac:dyDescent="0.45">
      <c r="F719227" s="7"/>
    </row>
    <row r="719246" spans="6:6" x14ac:dyDescent="0.45">
      <c r="F719246" s="7"/>
    </row>
    <row r="719265" spans="6:6" x14ac:dyDescent="0.45">
      <c r="F719265" s="7"/>
    </row>
    <row r="719284" spans="6:6" x14ac:dyDescent="0.45">
      <c r="F719284" s="7"/>
    </row>
    <row r="719303" spans="6:6" x14ac:dyDescent="0.45">
      <c r="F719303" s="7"/>
    </row>
    <row r="719322" spans="6:6" x14ac:dyDescent="0.45">
      <c r="F719322" s="7"/>
    </row>
    <row r="719341" spans="6:6" x14ac:dyDescent="0.45">
      <c r="F719341" s="7"/>
    </row>
    <row r="719360" spans="6:6" x14ac:dyDescent="0.45">
      <c r="F719360" s="7"/>
    </row>
    <row r="719379" spans="6:6" x14ac:dyDescent="0.45">
      <c r="F719379" s="7"/>
    </row>
    <row r="719398" spans="6:6" x14ac:dyDescent="0.45">
      <c r="F719398" s="7"/>
    </row>
    <row r="719417" spans="6:6" x14ac:dyDescent="0.45">
      <c r="F719417" s="7"/>
    </row>
    <row r="719436" spans="6:6" x14ac:dyDescent="0.45">
      <c r="F719436" s="7"/>
    </row>
    <row r="719455" spans="6:6" x14ac:dyDescent="0.45">
      <c r="F719455" s="7"/>
    </row>
    <row r="719474" spans="6:6" x14ac:dyDescent="0.45">
      <c r="F719474" s="7"/>
    </row>
    <row r="719493" spans="6:6" x14ac:dyDescent="0.45">
      <c r="F719493" s="7"/>
    </row>
    <row r="719512" spans="6:6" x14ac:dyDescent="0.45">
      <c r="F719512" s="7"/>
    </row>
    <row r="719531" spans="6:6" x14ac:dyDescent="0.45">
      <c r="F719531" s="7"/>
    </row>
    <row r="719550" spans="6:6" x14ac:dyDescent="0.45">
      <c r="F719550" s="7"/>
    </row>
    <row r="719569" spans="6:6" x14ac:dyDescent="0.45">
      <c r="F719569" s="7"/>
    </row>
    <row r="719588" spans="6:6" x14ac:dyDescent="0.45">
      <c r="F719588" s="7"/>
    </row>
    <row r="719607" spans="6:6" x14ac:dyDescent="0.45">
      <c r="F719607" s="7"/>
    </row>
    <row r="719626" spans="6:6" x14ac:dyDescent="0.45">
      <c r="F719626" s="7"/>
    </row>
    <row r="719645" spans="6:6" x14ac:dyDescent="0.45">
      <c r="F719645" s="7"/>
    </row>
    <row r="719664" spans="6:6" x14ac:dyDescent="0.45">
      <c r="F719664" s="7"/>
    </row>
    <row r="719683" spans="6:6" x14ac:dyDescent="0.45">
      <c r="F719683" s="7"/>
    </row>
    <row r="719702" spans="6:6" x14ac:dyDescent="0.45">
      <c r="F719702" s="7"/>
    </row>
    <row r="719721" spans="6:6" x14ac:dyDescent="0.45">
      <c r="F719721" s="7"/>
    </row>
    <row r="719740" spans="6:6" x14ac:dyDescent="0.45">
      <c r="F719740" s="7"/>
    </row>
    <row r="719759" spans="6:6" x14ac:dyDescent="0.45">
      <c r="F719759" s="7"/>
    </row>
    <row r="719778" spans="6:6" x14ac:dyDescent="0.45">
      <c r="F719778" s="7"/>
    </row>
    <row r="719797" spans="6:6" x14ac:dyDescent="0.45">
      <c r="F719797" s="7"/>
    </row>
    <row r="719816" spans="6:6" x14ac:dyDescent="0.45">
      <c r="F719816" s="7"/>
    </row>
    <row r="719835" spans="6:6" x14ac:dyDescent="0.45">
      <c r="F719835" s="7"/>
    </row>
    <row r="719854" spans="6:6" x14ac:dyDescent="0.45">
      <c r="F719854" s="7"/>
    </row>
    <row r="719873" spans="6:6" x14ac:dyDescent="0.45">
      <c r="F719873" s="7"/>
    </row>
    <row r="719892" spans="6:6" x14ac:dyDescent="0.45">
      <c r="F719892" s="7"/>
    </row>
    <row r="719911" spans="6:6" x14ac:dyDescent="0.45">
      <c r="F719911" s="7"/>
    </row>
    <row r="719930" spans="6:6" x14ac:dyDescent="0.45">
      <c r="F719930" s="7"/>
    </row>
    <row r="719949" spans="6:6" x14ac:dyDescent="0.45">
      <c r="F719949" s="7"/>
    </row>
    <row r="719968" spans="6:6" x14ac:dyDescent="0.45">
      <c r="F719968" s="7"/>
    </row>
    <row r="719987" spans="6:6" x14ac:dyDescent="0.45">
      <c r="F719987" s="7"/>
    </row>
    <row r="720006" spans="6:6" x14ac:dyDescent="0.45">
      <c r="F720006" s="7"/>
    </row>
    <row r="720025" spans="6:6" x14ac:dyDescent="0.45">
      <c r="F720025" s="7"/>
    </row>
    <row r="720044" spans="6:6" x14ac:dyDescent="0.45">
      <c r="F720044" s="7"/>
    </row>
    <row r="720063" spans="6:6" x14ac:dyDescent="0.45">
      <c r="F720063" s="7"/>
    </row>
    <row r="720082" spans="6:6" x14ac:dyDescent="0.45">
      <c r="F720082" s="7"/>
    </row>
    <row r="720101" spans="6:6" x14ac:dyDescent="0.45">
      <c r="F720101" s="7"/>
    </row>
    <row r="720120" spans="6:6" x14ac:dyDescent="0.45">
      <c r="F720120" s="7"/>
    </row>
    <row r="720139" spans="6:6" x14ac:dyDescent="0.45">
      <c r="F720139" s="7"/>
    </row>
    <row r="720158" spans="6:6" x14ac:dyDescent="0.45">
      <c r="F720158" s="7"/>
    </row>
    <row r="720177" spans="6:6" x14ac:dyDescent="0.45">
      <c r="F720177" s="7"/>
    </row>
    <row r="720196" spans="6:6" x14ac:dyDescent="0.45">
      <c r="F720196" s="7"/>
    </row>
    <row r="720215" spans="6:6" x14ac:dyDescent="0.45">
      <c r="F720215" s="7"/>
    </row>
    <row r="720234" spans="6:6" x14ac:dyDescent="0.45">
      <c r="F720234" s="7"/>
    </row>
    <row r="720253" spans="6:6" x14ac:dyDescent="0.45">
      <c r="F720253" s="7"/>
    </row>
    <row r="720272" spans="6:6" x14ac:dyDescent="0.45">
      <c r="F720272" s="7"/>
    </row>
    <row r="720291" spans="6:6" x14ac:dyDescent="0.45">
      <c r="F720291" s="7"/>
    </row>
    <row r="720310" spans="6:6" x14ac:dyDescent="0.45">
      <c r="F720310" s="7"/>
    </row>
    <row r="720329" spans="6:6" x14ac:dyDescent="0.45">
      <c r="F720329" s="7"/>
    </row>
    <row r="720348" spans="6:6" x14ac:dyDescent="0.45">
      <c r="F720348" s="7"/>
    </row>
    <row r="720367" spans="6:6" x14ac:dyDescent="0.45">
      <c r="F720367" s="7"/>
    </row>
    <row r="720386" spans="6:6" x14ac:dyDescent="0.45">
      <c r="F720386" s="7"/>
    </row>
    <row r="720405" spans="6:6" x14ac:dyDescent="0.45">
      <c r="F720405" s="7"/>
    </row>
    <row r="720424" spans="6:6" x14ac:dyDescent="0.45">
      <c r="F720424" s="7"/>
    </row>
    <row r="720443" spans="6:6" x14ac:dyDescent="0.45">
      <c r="F720443" s="7"/>
    </row>
    <row r="720462" spans="6:6" x14ac:dyDescent="0.45">
      <c r="F720462" s="7"/>
    </row>
    <row r="720481" spans="6:6" x14ac:dyDescent="0.45">
      <c r="F720481" s="7"/>
    </row>
    <row r="720500" spans="6:6" x14ac:dyDescent="0.45">
      <c r="F720500" s="7"/>
    </row>
    <row r="720519" spans="6:6" x14ac:dyDescent="0.45">
      <c r="F720519" s="7"/>
    </row>
    <row r="720538" spans="6:6" x14ac:dyDescent="0.45">
      <c r="F720538" s="7"/>
    </row>
    <row r="720557" spans="6:6" x14ac:dyDescent="0.45">
      <c r="F720557" s="7"/>
    </row>
    <row r="720576" spans="6:6" x14ac:dyDescent="0.45">
      <c r="F720576" s="7"/>
    </row>
    <row r="720595" spans="6:6" x14ac:dyDescent="0.45">
      <c r="F720595" s="7"/>
    </row>
    <row r="720614" spans="6:6" x14ac:dyDescent="0.45">
      <c r="F720614" s="7"/>
    </row>
    <row r="720633" spans="6:6" x14ac:dyDescent="0.45">
      <c r="F720633" s="7"/>
    </row>
    <row r="720652" spans="6:6" x14ac:dyDescent="0.45">
      <c r="F720652" s="7"/>
    </row>
    <row r="720671" spans="6:6" x14ac:dyDescent="0.45">
      <c r="F720671" s="7"/>
    </row>
    <row r="720690" spans="6:6" x14ac:dyDescent="0.45">
      <c r="F720690" s="7"/>
    </row>
    <row r="720709" spans="6:6" x14ac:dyDescent="0.45">
      <c r="F720709" s="7"/>
    </row>
    <row r="720728" spans="6:6" x14ac:dyDescent="0.45">
      <c r="F720728" s="7"/>
    </row>
    <row r="720747" spans="6:6" x14ac:dyDescent="0.45">
      <c r="F720747" s="7"/>
    </row>
    <row r="720766" spans="6:6" x14ac:dyDescent="0.45">
      <c r="F720766" s="7"/>
    </row>
    <row r="720785" spans="6:6" x14ac:dyDescent="0.45">
      <c r="F720785" s="7"/>
    </row>
    <row r="720804" spans="6:6" x14ac:dyDescent="0.45">
      <c r="F720804" s="7"/>
    </row>
    <row r="720823" spans="6:6" x14ac:dyDescent="0.45">
      <c r="F720823" s="7"/>
    </row>
    <row r="720842" spans="6:6" x14ac:dyDescent="0.45">
      <c r="F720842" s="7"/>
    </row>
    <row r="720861" spans="6:6" x14ac:dyDescent="0.45">
      <c r="F720861" s="7"/>
    </row>
    <row r="720880" spans="6:6" x14ac:dyDescent="0.45">
      <c r="F720880" s="7"/>
    </row>
    <row r="720899" spans="6:6" x14ac:dyDescent="0.45">
      <c r="F720899" s="7"/>
    </row>
    <row r="720918" spans="6:6" x14ac:dyDescent="0.45">
      <c r="F720918" s="7"/>
    </row>
    <row r="720937" spans="6:6" x14ac:dyDescent="0.45">
      <c r="F720937" s="7"/>
    </row>
    <row r="720956" spans="6:6" x14ac:dyDescent="0.45">
      <c r="F720956" s="7"/>
    </row>
    <row r="720975" spans="6:6" x14ac:dyDescent="0.45">
      <c r="F720975" s="7"/>
    </row>
    <row r="720994" spans="6:6" x14ac:dyDescent="0.45">
      <c r="F720994" s="7"/>
    </row>
    <row r="721013" spans="6:6" x14ac:dyDescent="0.45">
      <c r="F721013" s="7"/>
    </row>
    <row r="721032" spans="6:6" x14ac:dyDescent="0.45">
      <c r="F721032" s="7"/>
    </row>
    <row r="721051" spans="6:6" x14ac:dyDescent="0.45">
      <c r="F721051" s="7"/>
    </row>
    <row r="721070" spans="6:6" x14ac:dyDescent="0.45">
      <c r="F721070" s="7"/>
    </row>
    <row r="721089" spans="6:6" x14ac:dyDescent="0.45">
      <c r="F721089" s="7"/>
    </row>
    <row r="721108" spans="6:6" x14ac:dyDescent="0.45">
      <c r="F721108" s="7"/>
    </row>
    <row r="721127" spans="6:6" x14ac:dyDescent="0.45">
      <c r="F721127" s="7"/>
    </row>
    <row r="721146" spans="6:6" x14ac:dyDescent="0.45">
      <c r="F721146" s="7"/>
    </row>
    <row r="721165" spans="6:6" x14ac:dyDescent="0.45">
      <c r="F721165" s="7"/>
    </row>
    <row r="721184" spans="6:6" x14ac:dyDescent="0.45">
      <c r="F721184" s="7"/>
    </row>
    <row r="721203" spans="6:6" x14ac:dyDescent="0.45">
      <c r="F721203" s="7"/>
    </row>
    <row r="721222" spans="6:6" x14ac:dyDescent="0.45">
      <c r="F721222" s="7"/>
    </row>
    <row r="721241" spans="6:6" x14ac:dyDescent="0.45">
      <c r="F721241" s="7"/>
    </row>
    <row r="721260" spans="6:6" x14ac:dyDescent="0.45">
      <c r="F721260" s="7"/>
    </row>
    <row r="721279" spans="6:6" x14ac:dyDescent="0.45">
      <c r="F721279" s="7"/>
    </row>
    <row r="721298" spans="6:6" x14ac:dyDescent="0.45">
      <c r="F721298" s="7"/>
    </row>
    <row r="721317" spans="6:6" x14ac:dyDescent="0.45">
      <c r="F721317" s="7"/>
    </row>
    <row r="721336" spans="6:6" x14ac:dyDescent="0.45">
      <c r="F721336" s="7"/>
    </row>
    <row r="721355" spans="6:6" x14ac:dyDescent="0.45">
      <c r="F721355" s="7"/>
    </row>
    <row r="721374" spans="6:6" x14ac:dyDescent="0.45">
      <c r="F721374" s="7"/>
    </row>
    <row r="721393" spans="6:6" x14ac:dyDescent="0.45">
      <c r="F721393" s="7"/>
    </row>
    <row r="721412" spans="6:6" x14ac:dyDescent="0.45">
      <c r="F721412" s="7"/>
    </row>
    <row r="721431" spans="6:6" x14ac:dyDescent="0.45">
      <c r="F721431" s="7"/>
    </row>
    <row r="721450" spans="6:6" x14ac:dyDescent="0.45">
      <c r="F721450" s="7"/>
    </row>
    <row r="721469" spans="6:6" x14ac:dyDescent="0.45">
      <c r="F721469" s="7"/>
    </row>
    <row r="721488" spans="6:6" x14ac:dyDescent="0.45">
      <c r="F721488" s="7"/>
    </row>
    <row r="721507" spans="6:6" x14ac:dyDescent="0.45">
      <c r="F721507" s="7"/>
    </row>
    <row r="721526" spans="6:6" x14ac:dyDescent="0.45">
      <c r="F721526" s="7"/>
    </row>
    <row r="721545" spans="6:6" x14ac:dyDescent="0.45">
      <c r="F721545" s="7"/>
    </row>
    <row r="721564" spans="6:6" x14ac:dyDescent="0.45">
      <c r="F721564" s="7"/>
    </row>
    <row r="721583" spans="6:6" x14ac:dyDescent="0.45">
      <c r="F721583" s="7"/>
    </row>
    <row r="721602" spans="6:6" x14ac:dyDescent="0.45">
      <c r="F721602" s="7"/>
    </row>
    <row r="721621" spans="6:6" x14ac:dyDescent="0.45">
      <c r="F721621" s="7"/>
    </row>
    <row r="721640" spans="6:6" x14ac:dyDescent="0.45">
      <c r="F721640" s="7"/>
    </row>
    <row r="721659" spans="6:6" x14ac:dyDescent="0.45">
      <c r="F721659" s="7"/>
    </row>
    <row r="721678" spans="6:6" x14ac:dyDescent="0.45">
      <c r="F721678" s="7"/>
    </row>
    <row r="721697" spans="6:6" x14ac:dyDescent="0.45">
      <c r="F721697" s="7"/>
    </row>
    <row r="721716" spans="6:6" x14ac:dyDescent="0.45">
      <c r="F721716" s="7"/>
    </row>
    <row r="721735" spans="6:6" x14ac:dyDescent="0.45">
      <c r="F721735" s="7"/>
    </row>
    <row r="721754" spans="6:6" x14ac:dyDescent="0.45">
      <c r="F721754" s="7"/>
    </row>
    <row r="721773" spans="6:6" x14ac:dyDescent="0.45">
      <c r="F721773" s="7"/>
    </row>
    <row r="721792" spans="6:6" x14ac:dyDescent="0.45">
      <c r="F721792" s="7"/>
    </row>
    <row r="721811" spans="6:6" x14ac:dyDescent="0.45">
      <c r="F721811" s="7"/>
    </row>
    <row r="721830" spans="6:6" x14ac:dyDescent="0.45">
      <c r="F721830" s="7"/>
    </row>
    <row r="721849" spans="6:6" x14ac:dyDescent="0.45">
      <c r="F721849" s="7"/>
    </row>
    <row r="721868" spans="6:6" x14ac:dyDescent="0.45">
      <c r="F721868" s="7"/>
    </row>
    <row r="721887" spans="6:6" x14ac:dyDescent="0.45">
      <c r="F721887" s="7"/>
    </row>
    <row r="721906" spans="6:6" x14ac:dyDescent="0.45">
      <c r="F721906" s="7"/>
    </row>
    <row r="721925" spans="6:6" x14ac:dyDescent="0.45">
      <c r="F721925" s="7"/>
    </row>
    <row r="721944" spans="6:6" x14ac:dyDescent="0.45">
      <c r="F721944" s="7"/>
    </row>
    <row r="721963" spans="6:6" x14ac:dyDescent="0.45">
      <c r="F721963" s="7"/>
    </row>
    <row r="721982" spans="6:6" x14ac:dyDescent="0.45">
      <c r="F721982" s="7"/>
    </row>
    <row r="722001" spans="6:6" x14ac:dyDescent="0.45">
      <c r="F722001" s="7"/>
    </row>
    <row r="722020" spans="6:6" x14ac:dyDescent="0.45">
      <c r="F722020" s="7"/>
    </row>
    <row r="722039" spans="6:6" x14ac:dyDescent="0.45">
      <c r="F722039" s="7"/>
    </row>
    <row r="722058" spans="6:6" x14ac:dyDescent="0.45">
      <c r="F722058" s="7"/>
    </row>
    <row r="722077" spans="6:6" x14ac:dyDescent="0.45">
      <c r="F722077" s="7"/>
    </row>
    <row r="722096" spans="6:6" x14ac:dyDescent="0.45">
      <c r="F722096" s="7"/>
    </row>
    <row r="722115" spans="6:6" x14ac:dyDescent="0.45">
      <c r="F722115" s="7"/>
    </row>
    <row r="722134" spans="6:6" x14ac:dyDescent="0.45">
      <c r="F722134" s="7"/>
    </row>
    <row r="722153" spans="6:6" x14ac:dyDescent="0.45">
      <c r="F722153" s="7"/>
    </row>
    <row r="722172" spans="6:6" x14ac:dyDescent="0.45">
      <c r="F722172" s="7"/>
    </row>
    <row r="722191" spans="6:6" x14ac:dyDescent="0.45">
      <c r="F722191" s="7"/>
    </row>
    <row r="722210" spans="6:6" x14ac:dyDescent="0.45">
      <c r="F722210" s="7"/>
    </row>
    <row r="722229" spans="6:6" x14ac:dyDescent="0.45">
      <c r="F722229" s="7"/>
    </row>
    <row r="722248" spans="6:6" x14ac:dyDescent="0.45">
      <c r="F722248" s="7"/>
    </row>
    <row r="722267" spans="6:6" x14ac:dyDescent="0.45">
      <c r="F722267" s="7"/>
    </row>
    <row r="722286" spans="6:6" x14ac:dyDescent="0.45">
      <c r="F722286" s="7"/>
    </row>
    <row r="722305" spans="6:6" x14ac:dyDescent="0.45">
      <c r="F722305" s="7"/>
    </row>
    <row r="722324" spans="6:6" x14ac:dyDescent="0.45">
      <c r="F722324" s="7"/>
    </row>
    <row r="722343" spans="6:6" x14ac:dyDescent="0.45">
      <c r="F722343" s="7"/>
    </row>
    <row r="722362" spans="6:6" x14ac:dyDescent="0.45">
      <c r="F722362" s="7"/>
    </row>
    <row r="722381" spans="6:6" x14ac:dyDescent="0.45">
      <c r="F722381" s="7"/>
    </row>
    <row r="722400" spans="6:6" x14ac:dyDescent="0.45">
      <c r="F722400" s="7"/>
    </row>
    <row r="722419" spans="6:6" x14ac:dyDescent="0.45">
      <c r="F722419" s="7"/>
    </row>
    <row r="722438" spans="6:6" x14ac:dyDescent="0.45">
      <c r="F722438" s="7"/>
    </row>
    <row r="722457" spans="6:6" x14ac:dyDescent="0.45">
      <c r="F722457" s="7"/>
    </row>
    <row r="722476" spans="6:6" x14ac:dyDescent="0.45">
      <c r="F722476" s="7"/>
    </row>
    <row r="722495" spans="6:6" x14ac:dyDescent="0.45">
      <c r="F722495" s="7"/>
    </row>
    <row r="722514" spans="6:6" x14ac:dyDescent="0.45">
      <c r="F722514" s="7"/>
    </row>
    <row r="722533" spans="6:6" x14ac:dyDescent="0.45">
      <c r="F722533" s="7"/>
    </row>
    <row r="722552" spans="6:6" x14ac:dyDescent="0.45">
      <c r="F722552" s="7"/>
    </row>
    <row r="722571" spans="6:6" x14ac:dyDescent="0.45">
      <c r="F722571" s="7"/>
    </row>
    <row r="722590" spans="6:6" x14ac:dyDescent="0.45">
      <c r="F722590" s="7"/>
    </row>
    <row r="722609" spans="6:6" x14ac:dyDescent="0.45">
      <c r="F722609" s="7"/>
    </row>
    <row r="722628" spans="6:6" x14ac:dyDescent="0.45">
      <c r="F722628" s="7"/>
    </row>
    <row r="722647" spans="6:6" x14ac:dyDescent="0.45">
      <c r="F722647" s="7"/>
    </row>
    <row r="722666" spans="6:6" x14ac:dyDescent="0.45">
      <c r="F722666" s="7"/>
    </row>
    <row r="722685" spans="6:6" x14ac:dyDescent="0.45">
      <c r="F722685" s="7"/>
    </row>
    <row r="722704" spans="6:6" x14ac:dyDescent="0.45">
      <c r="F722704" s="7"/>
    </row>
    <row r="722723" spans="6:6" x14ac:dyDescent="0.45">
      <c r="F722723" s="7"/>
    </row>
    <row r="722742" spans="6:6" x14ac:dyDescent="0.45">
      <c r="F722742" s="7"/>
    </row>
    <row r="722761" spans="6:6" x14ac:dyDescent="0.45">
      <c r="F722761" s="7"/>
    </row>
    <row r="722780" spans="6:6" x14ac:dyDescent="0.45">
      <c r="F722780" s="7"/>
    </row>
    <row r="722799" spans="6:6" x14ac:dyDescent="0.45">
      <c r="F722799" s="7"/>
    </row>
    <row r="722818" spans="6:6" x14ac:dyDescent="0.45">
      <c r="F722818" s="7"/>
    </row>
    <row r="722837" spans="6:6" x14ac:dyDescent="0.45">
      <c r="F722837" s="7"/>
    </row>
    <row r="722856" spans="6:6" x14ac:dyDescent="0.45">
      <c r="F722856" s="7"/>
    </row>
    <row r="722875" spans="6:6" x14ac:dyDescent="0.45">
      <c r="F722875" s="7"/>
    </row>
    <row r="722894" spans="6:6" x14ac:dyDescent="0.45">
      <c r="F722894" s="7"/>
    </row>
    <row r="722913" spans="6:6" x14ac:dyDescent="0.45">
      <c r="F722913" s="7"/>
    </row>
    <row r="722932" spans="6:6" x14ac:dyDescent="0.45">
      <c r="F722932" s="7"/>
    </row>
    <row r="722951" spans="6:6" x14ac:dyDescent="0.45">
      <c r="F722951" s="7"/>
    </row>
    <row r="722970" spans="6:6" x14ac:dyDescent="0.45">
      <c r="F722970" s="7"/>
    </row>
    <row r="722989" spans="6:6" x14ac:dyDescent="0.45">
      <c r="F722989" s="7"/>
    </row>
    <row r="723008" spans="6:6" x14ac:dyDescent="0.45">
      <c r="F723008" s="7"/>
    </row>
    <row r="723027" spans="6:6" x14ac:dyDescent="0.45">
      <c r="F723027" s="7"/>
    </row>
    <row r="723046" spans="6:6" x14ac:dyDescent="0.45">
      <c r="F723046" s="7"/>
    </row>
    <row r="723065" spans="6:6" x14ac:dyDescent="0.45">
      <c r="F723065" s="7"/>
    </row>
    <row r="723084" spans="6:6" x14ac:dyDescent="0.45">
      <c r="F723084" s="7"/>
    </row>
    <row r="723103" spans="6:6" x14ac:dyDescent="0.45">
      <c r="F723103" s="7"/>
    </row>
    <row r="723122" spans="6:6" x14ac:dyDescent="0.45">
      <c r="F723122" s="7"/>
    </row>
    <row r="723141" spans="6:6" x14ac:dyDescent="0.45">
      <c r="F723141" s="7"/>
    </row>
    <row r="723160" spans="6:6" x14ac:dyDescent="0.45">
      <c r="F723160" s="7"/>
    </row>
    <row r="723179" spans="6:6" x14ac:dyDescent="0.45">
      <c r="F723179" s="7"/>
    </row>
    <row r="723198" spans="6:6" x14ac:dyDescent="0.45">
      <c r="F723198" s="7"/>
    </row>
    <row r="723217" spans="6:6" x14ac:dyDescent="0.45">
      <c r="F723217" s="7"/>
    </row>
    <row r="723236" spans="6:6" x14ac:dyDescent="0.45">
      <c r="F723236" s="7"/>
    </row>
    <row r="723255" spans="6:6" x14ac:dyDescent="0.45">
      <c r="F723255" s="7"/>
    </row>
    <row r="723274" spans="6:6" x14ac:dyDescent="0.45">
      <c r="F723274" s="7"/>
    </row>
    <row r="723293" spans="6:6" x14ac:dyDescent="0.45">
      <c r="F723293" s="7"/>
    </row>
    <row r="723312" spans="6:6" x14ac:dyDescent="0.45">
      <c r="F723312" s="7"/>
    </row>
    <row r="723331" spans="6:6" x14ac:dyDescent="0.45">
      <c r="F723331" s="7"/>
    </row>
    <row r="723350" spans="6:6" x14ac:dyDescent="0.45">
      <c r="F723350" s="7"/>
    </row>
    <row r="723369" spans="6:6" x14ac:dyDescent="0.45">
      <c r="F723369" s="7"/>
    </row>
    <row r="723388" spans="6:6" x14ac:dyDescent="0.45">
      <c r="F723388" s="7"/>
    </row>
    <row r="723407" spans="6:6" x14ac:dyDescent="0.45">
      <c r="F723407" s="7"/>
    </row>
    <row r="723426" spans="6:6" x14ac:dyDescent="0.45">
      <c r="F723426" s="7"/>
    </row>
    <row r="723445" spans="6:6" x14ac:dyDescent="0.45">
      <c r="F723445" s="7"/>
    </row>
    <row r="723464" spans="6:6" x14ac:dyDescent="0.45">
      <c r="F723464" s="7"/>
    </row>
    <row r="723483" spans="6:6" x14ac:dyDescent="0.45">
      <c r="F723483" s="7"/>
    </row>
    <row r="723502" spans="6:6" x14ac:dyDescent="0.45">
      <c r="F723502" s="7"/>
    </row>
    <row r="723521" spans="6:6" x14ac:dyDescent="0.45">
      <c r="F723521" s="7"/>
    </row>
    <row r="723540" spans="6:6" x14ac:dyDescent="0.45">
      <c r="F723540" s="7"/>
    </row>
    <row r="723559" spans="6:6" x14ac:dyDescent="0.45">
      <c r="F723559" s="7"/>
    </row>
    <row r="723578" spans="6:6" x14ac:dyDescent="0.45">
      <c r="F723578" s="7"/>
    </row>
    <row r="723597" spans="6:6" x14ac:dyDescent="0.45">
      <c r="F723597" s="7"/>
    </row>
    <row r="723616" spans="6:6" x14ac:dyDescent="0.45">
      <c r="F723616" s="7"/>
    </row>
    <row r="723635" spans="6:6" x14ac:dyDescent="0.45">
      <c r="F723635" s="7"/>
    </row>
    <row r="723654" spans="6:6" x14ac:dyDescent="0.45">
      <c r="F723654" s="7"/>
    </row>
    <row r="723673" spans="6:6" x14ac:dyDescent="0.45">
      <c r="F723673" s="7"/>
    </row>
    <row r="723692" spans="6:6" x14ac:dyDescent="0.45">
      <c r="F723692" s="7"/>
    </row>
    <row r="723711" spans="6:6" x14ac:dyDescent="0.45">
      <c r="F723711" s="7"/>
    </row>
    <row r="723730" spans="6:6" x14ac:dyDescent="0.45">
      <c r="F723730" s="7"/>
    </row>
    <row r="723749" spans="6:6" x14ac:dyDescent="0.45">
      <c r="F723749" s="7"/>
    </row>
    <row r="723768" spans="6:6" x14ac:dyDescent="0.45">
      <c r="F723768" s="7"/>
    </row>
    <row r="723787" spans="6:6" x14ac:dyDescent="0.45">
      <c r="F723787" s="7"/>
    </row>
    <row r="723806" spans="6:6" x14ac:dyDescent="0.45">
      <c r="F723806" s="7"/>
    </row>
    <row r="723825" spans="6:6" x14ac:dyDescent="0.45">
      <c r="F723825" s="7"/>
    </row>
    <row r="723844" spans="6:6" x14ac:dyDescent="0.45">
      <c r="F723844" s="7"/>
    </row>
    <row r="723863" spans="6:6" x14ac:dyDescent="0.45">
      <c r="F723863" s="7"/>
    </row>
    <row r="723882" spans="6:6" x14ac:dyDescent="0.45">
      <c r="F723882" s="7"/>
    </row>
    <row r="723901" spans="6:6" x14ac:dyDescent="0.45">
      <c r="F723901" s="7"/>
    </row>
    <row r="723920" spans="6:6" x14ac:dyDescent="0.45">
      <c r="F723920" s="7"/>
    </row>
    <row r="723939" spans="6:6" x14ac:dyDescent="0.45">
      <c r="F723939" s="7"/>
    </row>
    <row r="723958" spans="6:6" x14ac:dyDescent="0.45">
      <c r="F723958" s="7"/>
    </row>
    <row r="723977" spans="6:6" x14ac:dyDescent="0.45">
      <c r="F723977" s="7"/>
    </row>
    <row r="723996" spans="6:6" x14ac:dyDescent="0.45">
      <c r="F723996" s="7"/>
    </row>
    <row r="724015" spans="6:6" x14ac:dyDescent="0.45">
      <c r="F724015" s="7"/>
    </row>
    <row r="724034" spans="6:6" x14ac:dyDescent="0.45">
      <c r="F724034" s="7"/>
    </row>
    <row r="724053" spans="6:6" x14ac:dyDescent="0.45">
      <c r="F724053" s="7"/>
    </row>
    <row r="724072" spans="6:6" x14ac:dyDescent="0.45">
      <c r="F724072" s="7"/>
    </row>
    <row r="724091" spans="6:6" x14ac:dyDescent="0.45">
      <c r="F724091" s="7"/>
    </row>
    <row r="724110" spans="6:6" x14ac:dyDescent="0.45">
      <c r="F724110" s="7"/>
    </row>
    <row r="724129" spans="6:6" x14ac:dyDescent="0.45">
      <c r="F724129" s="7"/>
    </row>
    <row r="724148" spans="6:6" x14ac:dyDescent="0.45">
      <c r="F724148" s="7"/>
    </row>
    <row r="724167" spans="6:6" x14ac:dyDescent="0.45">
      <c r="F724167" s="7"/>
    </row>
    <row r="724186" spans="6:6" x14ac:dyDescent="0.45">
      <c r="F724186" s="7"/>
    </row>
    <row r="724205" spans="6:6" x14ac:dyDescent="0.45">
      <c r="F724205" s="7"/>
    </row>
    <row r="724224" spans="6:6" x14ac:dyDescent="0.45">
      <c r="F724224" s="7"/>
    </row>
    <row r="724243" spans="6:6" x14ac:dyDescent="0.45">
      <c r="F724243" s="7"/>
    </row>
    <row r="724262" spans="6:6" x14ac:dyDescent="0.45">
      <c r="F724262" s="7"/>
    </row>
    <row r="724281" spans="6:6" x14ac:dyDescent="0.45">
      <c r="F724281" s="7"/>
    </row>
    <row r="724300" spans="6:6" x14ac:dyDescent="0.45">
      <c r="F724300" s="7"/>
    </row>
    <row r="724319" spans="6:6" x14ac:dyDescent="0.45">
      <c r="F724319" s="7"/>
    </row>
    <row r="724338" spans="6:6" x14ac:dyDescent="0.45">
      <c r="F724338" s="7"/>
    </row>
    <row r="724357" spans="6:6" x14ac:dyDescent="0.45">
      <c r="F724357" s="7"/>
    </row>
    <row r="724376" spans="6:6" x14ac:dyDescent="0.45">
      <c r="F724376" s="7"/>
    </row>
    <row r="724395" spans="6:6" x14ac:dyDescent="0.45">
      <c r="F724395" s="7"/>
    </row>
    <row r="724414" spans="6:6" x14ac:dyDescent="0.45">
      <c r="F724414" s="7"/>
    </row>
    <row r="724433" spans="6:6" x14ac:dyDescent="0.45">
      <c r="F724433" s="7"/>
    </row>
    <row r="724452" spans="6:6" x14ac:dyDescent="0.45">
      <c r="F724452" s="7"/>
    </row>
    <row r="724471" spans="6:6" x14ac:dyDescent="0.45">
      <c r="F724471" s="7"/>
    </row>
    <row r="724490" spans="6:6" x14ac:dyDescent="0.45">
      <c r="F724490" s="7"/>
    </row>
    <row r="724509" spans="6:6" x14ac:dyDescent="0.45">
      <c r="F724509" s="7"/>
    </row>
    <row r="724528" spans="6:6" x14ac:dyDescent="0.45">
      <c r="F724528" s="7"/>
    </row>
    <row r="724547" spans="6:6" x14ac:dyDescent="0.45">
      <c r="F724547" s="7"/>
    </row>
    <row r="724566" spans="6:6" x14ac:dyDescent="0.45">
      <c r="F724566" s="7"/>
    </row>
    <row r="724585" spans="6:6" x14ac:dyDescent="0.45">
      <c r="F724585" s="7"/>
    </row>
    <row r="724604" spans="6:6" x14ac:dyDescent="0.45">
      <c r="F724604" s="7"/>
    </row>
    <row r="724623" spans="6:6" x14ac:dyDescent="0.45">
      <c r="F724623" s="7"/>
    </row>
    <row r="724642" spans="6:6" x14ac:dyDescent="0.45">
      <c r="F724642" s="7"/>
    </row>
    <row r="724661" spans="6:6" x14ac:dyDescent="0.45">
      <c r="F724661" s="7"/>
    </row>
    <row r="724680" spans="6:6" x14ac:dyDescent="0.45">
      <c r="F724680" s="7"/>
    </row>
    <row r="724699" spans="6:6" x14ac:dyDescent="0.45">
      <c r="F724699" s="7"/>
    </row>
    <row r="724718" spans="6:6" x14ac:dyDescent="0.45">
      <c r="F724718" s="7"/>
    </row>
    <row r="724737" spans="6:6" x14ac:dyDescent="0.45">
      <c r="F724737" s="7"/>
    </row>
    <row r="724756" spans="6:6" x14ac:dyDescent="0.45">
      <c r="F724756" s="7"/>
    </row>
    <row r="724775" spans="6:6" x14ac:dyDescent="0.45">
      <c r="F724775" s="7"/>
    </row>
    <row r="724794" spans="6:6" x14ac:dyDescent="0.45">
      <c r="F724794" s="7"/>
    </row>
    <row r="724813" spans="6:6" x14ac:dyDescent="0.45">
      <c r="F724813" s="7"/>
    </row>
    <row r="724832" spans="6:6" x14ac:dyDescent="0.45">
      <c r="F724832" s="7"/>
    </row>
    <row r="724851" spans="6:6" x14ac:dyDescent="0.45">
      <c r="F724851" s="7"/>
    </row>
    <row r="724870" spans="6:6" x14ac:dyDescent="0.45">
      <c r="F724870" s="7"/>
    </row>
    <row r="724889" spans="6:6" x14ac:dyDescent="0.45">
      <c r="F724889" s="7"/>
    </row>
    <row r="724908" spans="6:6" x14ac:dyDescent="0.45">
      <c r="F724908" s="7"/>
    </row>
    <row r="724927" spans="6:6" x14ac:dyDescent="0.45">
      <c r="F724927" s="7"/>
    </row>
    <row r="724946" spans="6:6" x14ac:dyDescent="0.45">
      <c r="F724946" s="7"/>
    </row>
    <row r="724965" spans="6:6" x14ac:dyDescent="0.45">
      <c r="F724965" s="7"/>
    </row>
    <row r="724984" spans="6:6" x14ac:dyDescent="0.45">
      <c r="F724984" s="7"/>
    </row>
    <row r="725003" spans="6:6" x14ac:dyDescent="0.45">
      <c r="F725003" s="7"/>
    </row>
    <row r="725022" spans="6:6" x14ac:dyDescent="0.45">
      <c r="F725022" s="7"/>
    </row>
    <row r="725041" spans="6:6" x14ac:dyDescent="0.45">
      <c r="F725041" s="7"/>
    </row>
    <row r="725060" spans="6:6" x14ac:dyDescent="0.45">
      <c r="F725060" s="7"/>
    </row>
    <row r="725079" spans="6:6" x14ac:dyDescent="0.45">
      <c r="F725079" s="7"/>
    </row>
    <row r="725098" spans="6:6" x14ac:dyDescent="0.45">
      <c r="F725098" s="7"/>
    </row>
    <row r="725117" spans="6:6" x14ac:dyDescent="0.45">
      <c r="F725117" s="7"/>
    </row>
    <row r="725136" spans="6:6" x14ac:dyDescent="0.45">
      <c r="F725136" s="7"/>
    </row>
    <row r="725155" spans="6:6" x14ac:dyDescent="0.45">
      <c r="F725155" s="7"/>
    </row>
    <row r="725174" spans="6:6" x14ac:dyDescent="0.45">
      <c r="F725174" s="7"/>
    </row>
    <row r="725193" spans="6:6" x14ac:dyDescent="0.45">
      <c r="F725193" s="7"/>
    </row>
    <row r="725212" spans="6:6" x14ac:dyDescent="0.45">
      <c r="F725212" s="7"/>
    </row>
    <row r="725231" spans="6:6" x14ac:dyDescent="0.45">
      <c r="F725231" s="7"/>
    </row>
    <row r="725250" spans="6:6" x14ac:dyDescent="0.45">
      <c r="F725250" s="7"/>
    </row>
    <row r="725269" spans="6:6" x14ac:dyDescent="0.45">
      <c r="F725269" s="7"/>
    </row>
    <row r="725288" spans="6:6" x14ac:dyDescent="0.45">
      <c r="F725288" s="7"/>
    </row>
    <row r="725307" spans="6:6" x14ac:dyDescent="0.45">
      <c r="F725307" s="7"/>
    </row>
    <row r="725326" spans="6:6" x14ac:dyDescent="0.45">
      <c r="F725326" s="7"/>
    </row>
    <row r="725345" spans="6:6" x14ac:dyDescent="0.45">
      <c r="F725345" s="7"/>
    </row>
    <row r="725364" spans="6:6" x14ac:dyDescent="0.45">
      <c r="F725364" s="7"/>
    </row>
    <row r="725383" spans="6:6" x14ac:dyDescent="0.45">
      <c r="F725383" s="7"/>
    </row>
    <row r="725402" spans="6:6" x14ac:dyDescent="0.45">
      <c r="F725402" s="7"/>
    </row>
    <row r="725421" spans="6:6" x14ac:dyDescent="0.45">
      <c r="F725421" s="7"/>
    </row>
    <row r="725440" spans="6:6" x14ac:dyDescent="0.45">
      <c r="F725440" s="7"/>
    </row>
    <row r="725459" spans="6:6" x14ac:dyDescent="0.45">
      <c r="F725459" s="7"/>
    </row>
    <row r="725478" spans="6:6" x14ac:dyDescent="0.45">
      <c r="F725478" s="7"/>
    </row>
    <row r="725497" spans="6:6" x14ac:dyDescent="0.45">
      <c r="F725497" s="7"/>
    </row>
    <row r="725516" spans="6:6" x14ac:dyDescent="0.45">
      <c r="F725516" s="7"/>
    </row>
    <row r="725535" spans="6:6" x14ac:dyDescent="0.45">
      <c r="F725535" s="7"/>
    </row>
    <row r="725554" spans="6:6" x14ac:dyDescent="0.45">
      <c r="F725554" s="7"/>
    </row>
    <row r="725573" spans="6:6" x14ac:dyDescent="0.45">
      <c r="F725573" s="7"/>
    </row>
    <row r="725592" spans="6:6" x14ac:dyDescent="0.45">
      <c r="F725592" s="7"/>
    </row>
    <row r="725611" spans="6:6" x14ac:dyDescent="0.45">
      <c r="F725611" s="7"/>
    </row>
    <row r="725630" spans="6:6" x14ac:dyDescent="0.45">
      <c r="F725630" s="7"/>
    </row>
    <row r="725649" spans="6:6" x14ac:dyDescent="0.45">
      <c r="F725649" s="7"/>
    </row>
    <row r="725668" spans="6:6" x14ac:dyDescent="0.45">
      <c r="F725668" s="7"/>
    </row>
    <row r="725687" spans="6:6" x14ac:dyDescent="0.45">
      <c r="F725687" s="7"/>
    </row>
    <row r="725706" spans="6:6" x14ac:dyDescent="0.45">
      <c r="F725706" s="7"/>
    </row>
    <row r="725725" spans="6:6" x14ac:dyDescent="0.45">
      <c r="F725725" s="7"/>
    </row>
    <row r="725744" spans="6:6" x14ac:dyDescent="0.45">
      <c r="F725744" s="7"/>
    </row>
    <row r="725763" spans="6:6" x14ac:dyDescent="0.45">
      <c r="F725763" s="7"/>
    </row>
    <row r="725782" spans="6:6" x14ac:dyDescent="0.45">
      <c r="F725782" s="7"/>
    </row>
    <row r="725801" spans="6:6" x14ac:dyDescent="0.45">
      <c r="F725801" s="7"/>
    </row>
    <row r="725820" spans="6:6" x14ac:dyDescent="0.45">
      <c r="F725820" s="7"/>
    </row>
    <row r="725839" spans="6:6" x14ac:dyDescent="0.45">
      <c r="F725839" s="7"/>
    </row>
    <row r="725858" spans="6:6" x14ac:dyDescent="0.45">
      <c r="F725858" s="7"/>
    </row>
    <row r="725877" spans="6:6" x14ac:dyDescent="0.45">
      <c r="F725877" s="7"/>
    </row>
    <row r="725896" spans="6:6" x14ac:dyDescent="0.45">
      <c r="F725896" s="7"/>
    </row>
    <row r="725915" spans="6:6" x14ac:dyDescent="0.45">
      <c r="F725915" s="7"/>
    </row>
    <row r="725934" spans="6:6" x14ac:dyDescent="0.45">
      <c r="F725934" s="7"/>
    </row>
    <row r="725953" spans="6:6" x14ac:dyDescent="0.45">
      <c r="F725953" s="7"/>
    </row>
    <row r="725972" spans="6:6" x14ac:dyDescent="0.45">
      <c r="F725972" s="7"/>
    </row>
    <row r="725991" spans="6:6" x14ac:dyDescent="0.45">
      <c r="F725991" s="7"/>
    </row>
    <row r="726010" spans="6:6" x14ac:dyDescent="0.45">
      <c r="F726010" s="7"/>
    </row>
    <row r="726029" spans="6:6" x14ac:dyDescent="0.45">
      <c r="F726029" s="7"/>
    </row>
    <row r="726048" spans="6:6" x14ac:dyDescent="0.45">
      <c r="F726048" s="7"/>
    </row>
    <row r="726067" spans="6:6" x14ac:dyDescent="0.45">
      <c r="F726067" s="7"/>
    </row>
    <row r="726086" spans="6:6" x14ac:dyDescent="0.45">
      <c r="F726086" s="7"/>
    </row>
    <row r="726105" spans="6:6" x14ac:dyDescent="0.45">
      <c r="F726105" s="7"/>
    </row>
    <row r="726124" spans="6:6" x14ac:dyDescent="0.45">
      <c r="F726124" s="7"/>
    </row>
    <row r="726143" spans="6:6" x14ac:dyDescent="0.45">
      <c r="F726143" s="7"/>
    </row>
    <row r="726162" spans="6:6" x14ac:dyDescent="0.45">
      <c r="F726162" s="7"/>
    </row>
    <row r="726181" spans="6:6" x14ac:dyDescent="0.45">
      <c r="F726181" s="7"/>
    </row>
    <row r="726200" spans="6:6" x14ac:dyDescent="0.45">
      <c r="F726200" s="7"/>
    </row>
    <row r="726219" spans="6:6" x14ac:dyDescent="0.45">
      <c r="F726219" s="7"/>
    </row>
    <row r="726238" spans="6:6" x14ac:dyDescent="0.45">
      <c r="F726238" s="7"/>
    </row>
    <row r="726257" spans="6:6" x14ac:dyDescent="0.45">
      <c r="F726257" s="7"/>
    </row>
    <row r="726276" spans="6:6" x14ac:dyDescent="0.45">
      <c r="F726276" s="7"/>
    </row>
    <row r="726295" spans="6:6" x14ac:dyDescent="0.45">
      <c r="F726295" s="7"/>
    </row>
    <row r="726314" spans="6:6" x14ac:dyDescent="0.45">
      <c r="F726314" s="7"/>
    </row>
    <row r="726333" spans="6:6" x14ac:dyDescent="0.45">
      <c r="F726333" s="7"/>
    </row>
    <row r="726352" spans="6:6" x14ac:dyDescent="0.45">
      <c r="F726352" s="7"/>
    </row>
    <row r="726371" spans="6:6" x14ac:dyDescent="0.45">
      <c r="F726371" s="7"/>
    </row>
    <row r="726390" spans="6:6" x14ac:dyDescent="0.45">
      <c r="F726390" s="7"/>
    </row>
    <row r="726409" spans="6:6" x14ac:dyDescent="0.45">
      <c r="F726409" s="7"/>
    </row>
    <row r="726428" spans="6:6" x14ac:dyDescent="0.45">
      <c r="F726428" s="7"/>
    </row>
    <row r="726447" spans="6:6" x14ac:dyDescent="0.45">
      <c r="F726447" s="7"/>
    </row>
    <row r="726466" spans="6:6" x14ac:dyDescent="0.45">
      <c r="F726466" s="7"/>
    </row>
    <row r="726485" spans="6:6" x14ac:dyDescent="0.45">
      <c r="F726485" s="7"/>
    </row>
    <row r="726504" spans="6:6" x14ac:dyDescent="0.45">
      <c r="F726504" s="7"/>
    </row>
    <row r="726523" spans="6:6" x14ac:dyDescent="0.45">
      <c r="F726523" s="7"/>
    </row>
    <row r="726542" spans="6:6" x14ac:dyDescent="0.45">
      <c r="F726542" s="7"/>
    </row>
    <row r="726561" spans="6:6" x14ac:dyDescent="0.45">
      <c r="F726561" s="7"/>
    </row>
    <row r="726580" spans="6:6" x14ac:dyDescent="0.45">
      <c r="F726580" s="7"/>
    </row>
    <row r="726599" spans="6:6" x14ac:dyDescent="0.45">
      <c r="F726599" s="7"/>
    </row>
    <row r="726618" spans="6:6" x14ac:dyDescent="0.45">
      <c r="F726618" s="7"/>
    </row>
    <row r="726637" spans="6:6" x14ac:dyDescent="0.45">
      <c r="F726637" s="7"/>
    </row>
    <row r="726656" spans="6:6" x14ac:dyDescent="0.45">
      <c r="F726656" s="7"/>
    </row>
    <row r="726675" spans="6:6" x14ac:dyDescent="0.45">
      <c r="F726675" s="7"/>
    </row>
    <row r="726694" spans="6:6" x14ac:dyDescent="0.45">
      <c r="F726694" s="7"/>
    </row>
    <row r="726713" spans="6:6" x14ac:dyDescent="0.45">
      <c r="F726713" s="7"/>
    </row>
    <row r="726732" spans="6:6" x14ac:dyDescent="0.45">
      <c r="F726732" s="7"/>
    </row>
    <row r="726751" spans="6:6" x14ac:dyDescent="0.45">
      <c r="F726751" s="7"/>
    </row>
    <row r="726770" spans="6:6" x14ac:dyDescent="0.45">
      <c r="F726770" s="7"/>
    </row>
    <row r="726789" spans="6:6" x14ac:dyDescent="0.45">
      <c r="F726789" s="7"/>
    </row>
    <row r="726808" spans="6:6" x14ac:dyDescent="0.45">
      <c r="F726808" s="7"/>
    </row>
    <row r="726827" spans="6:6" x14ac:dyDescent="0.45">
      <c r="F726827" s="7"/>
    </row>
    <row r="726846" spans="6:6" x14ac:dyDescent="0.45">
      <c r="F726846" s="7"/>
    </row>
    <row r="726865" spans="6:6" x14ac:dyDescent="0.45">
      <c r="F726865" s="7"/>
    </row>
    <row r="726884" spans="6:6" x14ac:dyDescent="0.45">
      <c r="F726884" s="7"/>
    </row>
    <row r="726903" spans="6:6" x14ac:dyDescent="0.45">
      <c r="F726903" s="7"/>
    </row>
    <row r="726922" spans="6:6" x14ac:dyDescent="0.45">
      <c r="F726922" s="7"/>
    </row>
    <row r="726941" spans="6:6" x14ac:dyDescent="0.45">
      <c r="F726941" s="7"/>
    </row>
    <row r="726960" spans="6:6" x14ac:dyDescent="0.45">
      <c r="F726960" s="7"/>
    </row>
    <row r="726979" spans="6:6" x14ac:dyDescent="0.45">
      <c r="F726979" s="7"/>
    </row>
    <row r="726998" spans="6:6" x14ac:dyDescent="0.45">
      <c r="F726998" s="7"/>
    </row>
    <row r="727017" spans="6:6" x14ac:dyDescent="0.45">
      <c r="F727017" s="7"/>
    </row>
    <row r="727036" spans="6:6" x14ac:dyDescent="0.45">
      <c r="F727036" s="7"/>
    </row>
    <row r="727055" spans="6:6" x14ac:dyDescent="0.45">
      <c r="F727055" s="7"/>
    </row>
    <row r="727074" spans="6:6" x14ac:dyDescent="0.45">
      <c r="F727074" s="7"/>
    </row>
    <row r="727093" spans="6:6" x14ac:dyDescent="0.45">
      <c r="F727093" s="7"/>
    </row>
    <row r="727112" spans="6:6" x14ac:dyDescent="0.45">
      <c r="F727112" s="7"/>
    </row>
    <row r="727131" spans="6:6" x14ac:dyDescent="0.45">
      <c r="F727131" s="7"/>
    </row>
    <row r="727150" spans="6:6" x14ac:dyDescent="0.45">
      <c r="F727150" s="7"/>
    </row>
    <row r="727169" spans="6:6" x14ac:dyDescent="0.45">
      <c r="F727169" s="7"/>
    </row>
    <row r="727188" spans="6:6" x14ac:dyDescent="0.45">
      <c r="F727188" s="7"/>
    </row>
    <row r="727207" spans="6:6" x14ac:dyDescent="0.45">
      <c r="F727207" s="7"/>
    </row>
    <row r="727226" spans="6:6" x14ac:dyDescent="0.45">
      <c r="F727226" s="7"/>
    </row>
    <row r="727245" spans="6:6" x14ac:dyDescent="0.45">
      <c r="F727245" s="7"/>
    </row>
    <row r="727264" spans="6:6" x14ac:dyDescent="0.45">
      <c r="F727264" s="7"/>
    </row>
    <row r="727283" spans="6:6" x14ac:dyDescent="0.45">
      <c r="F727283" s="7"/>
    </row>
    <row r="727302" spans="6:6" x14ac:dyDescent="0.45">
      <c r="F727302" s="7"/>
    </row>
    <row r="727321" spans="6:6" x14ac:dyDescent="0.45">
      <c r="F727321" s="7"/>
    </row>
    <row r="727340" spans="6:6" x14ac:dyDescent="0.45">
      <c r="F727340" s="7"/>
    </row>
    <row r="727359" spans="6:6" x14ac:dyDescent="0.45">
      <c r="F727359" s="7"/>
    </row>
    <row r="727378" spans="6:6" x14ac:dyDescent="0.45">
      <c r="F727378" s="7"/>
    </row>
    <row r="727397" spans="6:6" x14ac:dyDescent="0.45">
      <c r="F727397" s="7"/>
    </row>
    <row r="727416" spans="6:6" x14ac:dyDescent="0.45">
      <c r="F727416" s="7"/>
    </row>
    <row r="727435" spans="6:6" x14ac:dyDescent="0.45">
      <c r="F727435" s="7"/>
    </row>
    <row r="727454" spans="6:6" x14ac:dyDescent="0.45">
      <c r="F727454" s="7"/>
    </row>
    <row r="727473" spans="6:6" x14ac:dyDescent="0.45">
      <c r="F727473" s="7"/>
    </row>
    <row r="727492" spans="6:6" x14ac:dyDescent="0.45">
      <c r="F727492" s="7"/>
    </row>
    <row r="727511" spans="6:6" x14ac:dyDescent="0.45">
      <c r="F727511" s="7"/>
    </row>
    <row r="727530" spans="6:6" x14ac:dyDescent="0.45">
      <c r="F727530" s="7"/>
    </row>
    <row r="727549" spans="6:6" x14ac:dyDescent="0.45">
      <c r="F727549" s="7"/>
    </row>
    <row r="727568" spans="6:6" x14ac:dyDescent="0.45">
      <c r="F727568" s="7"/>
    </row>
    <row r="727587" spans="6:6" x14ac:dyDescent="0.45">
      <c r="F727587" s="7"/>
    </row>
    <row r="727606" spans="6:6" x14ac:dyDescent="0.45">
      <c r="F727606" s="7"/>
    </row>
    <row r="727625" spans="6:6" x14ac:dyDescent="0.45">
      <c r="F727625" s="7"/>
    </row>
    <row r="727644" spans="6:6" x14ac:dyDescent="0.45">
      <c r="F727644" s="7"/>
    </row>
    <row r="727663" spans="6:6" x14ac:dyDescent="0.45">
      <c r="F727663" s="7"/>
    </row>
    <row r="727682" spans="6:6" x14ac:dyDescent="0.45">
      <c r="F727682" s="7"/>
    </row>
    <row r="727701" spans="6:6" x14ac:dyDescent="0.45">
      <c r="F727701" s="7"/>
    </row>
    <row r="727720" spans="6:6" x14ac:dyDescent="0.45">
      <c r="F727720" s="7"/>
    </row>
    <row r="727739" spans="6:6" x14ac:dyDescent="0.45">
      <c r="F727739" s="7"/>
    </row>
    <row r="727758" spans="6:6" x14ac:dyDescent="0.45">
      <c r="F727758" s="7"/>
    </row>
    <row r="727777" spans="6:6" x14ac:dyDescent="0.45">
      <c r="F727777" s="7"/>
    </row>
    <row r="727796" spans="6:6" x14ac:dyDescent="0.45">
      <c r="F727796" s="7"/>
    </row>
    <row r="727815" spans="6:6" x14ac:dyDescent="0.45">
      <c r="F727815" s="7"/>
    </row>
    <row r="727834" spans="6:6" x14ac:dyDescent="0.45">
      <c r="F727834" s="7"/>
    </row>
    <row r="727853" spans="6:6" x14ac:dyDescent="0.45">
      <c r="F727853" s="7"/>
    </row>
    <row r="727872" spans="6:6" x14ac:dyDescent="0.45">
      <c r="F727872" s="7"/>
    </row>
    <row r="727891" spans="6:6" x14ac:dyDescent="0.45">
      <c r="F727891" s="7"/>
    </row>
    <row r="727910" spans="6:6" x14ac:dyDescent="0.45">
      <c r="F727910" s="7"/>
    </row>
    <row r="727929" spans="6:6" x14ac:dyDescent="0.45">
      <c r="F727929" s="7"/>
    </row>
    <row r="727948" spans="6:6" x14ac:dyDescent="0.45">
      <c r="F727948" s="7"/>
    </row>
    <row r="727967" spans="6:6" x14ac:dyDescent="0.45">
      <c r="F727967" s="7"/>
    </row>
    <row r="727986" spans="6:6" x14ac:dyDescent="0.45">
      <c r="F727986" s="7"/>
    </row>
    <row r="728005" spans="6:6" x14ac:dyDescent="0.45">
      <c r="F728005" s="7"/>
    </row>
    <row r="728024" spans="6:6" x14ac:dyDescent="0.45">
      <c r="F728024" s="7"/>
    </row>
    <row r="728043" spans="6:6" x14ac:dyDescent="0.45">
      <c r="F728043" s="7"/>
    </row>
    <row r="728062" spans="6:6" x14ac:dyDescent="0.45">
      <c r="F728062" s="7"/>
    </row>
    <row r="728081" spans="6:6" x14ac:dyDescent="0.45">
      <c r="F728081" s="7"/>
    </row>
    <row r="728100" spans="6:6" x14ac:dyDescent="0.45">
      <c r="F728100" s="7"/>
    </row>
    <row r="728119" spans="6:6" x14ac:dyDescent="0.45">
      <c r="F728119" s="7"/>
    </row>
    <row r="728138" spans="6:6" x14ac:dyDescent="0.45">
      <c r="F728138" s="7"/>
    </row>
    <row r="728157" spans="6:6" x14ac:dyDescent="0.45">
      <c r="F728157" s="7"/>
    </row>
    <row r="728176" spans="6:6" x14ac:dyDescent="0.45">
      <c r="F728176" s="7"/>
    </row>
    <row r="728195" spans="6:6" x14ac:dyDescent="0.45">
      <c r="F728195" s="7"/>
    </row>
    <row r="728214" spans="6:6" x14ac:dyDescent="0.45">
      <c r="F728214" s="7"/>
    </row>
    <row r="728233" spans="6:6" x14ac:dyDescent="0.45">
      <c r="F728233" s="7"/>
    </row>
    <row r="728252" spans="6:6" x14ac:dyDescent="0.45">
      <c r="F728252" s="7"/>
    </row>
    <row r="728271" spans="6:6" x14ac:dyDescent="0.45">
      <c r="F728271" s="7"/>
    </row>
    <row r="728290" spans="6:6" x14ac:dyDescent="0.45">
      <c r="F728290" s="7"/>
    </row>
    <row r="728309" spans="6:6" x14ac:dyDescent="0.45">
      <c r="F728309" s="7"/>
    </row>
    <row r="728328" spans="6:6" x14ac:dyDescent="0.45">
      <c r="F728328" s="7"/>
    </row>
    <row r="728347" spans="6:6" x14ac:dyDescent="0.45">
      <c r="F728347" s="7"/>
    </row>
    <row r="728366" spans="6:6" x14ac:dyDescent="0.45">
      <c r="F728366" s="7"/>
    </row>
    <row r="728385" spans="6:6" x14ac:dyDescent="0.45">
      <c r="F728385" s="7"/>
    </row>
    <row r="728404" spans="6:6" x14ac:dyDescent="0.45">
      <c r="F728404" s="7"/>
    </row>
    <row r="728423" spans="6:6" x14ac:dyDescent="0.45">
      <c r="F728423" s="7"/>
    </row>
    <row r="728442" spans="6:6" x14ac:dyDescent="0.45">
      <c r="F728442" s="7"/>
    </row>
    <row r="728461" spans="6:6" x14ac:dyDescent="0.45">
      <c r="F728461" s="7"/>
    </row>
    <row r="728480" spans="6:6" x14ac:dyDescent="0.45">
      <c r="F728480" s="7"/>
    </row>
    <row r="728499" spans="6:6" x14ac:dyDescent="0.45">
      <c r="F728499" s="7"/>
    </row>
    <row r="728518" spans="6:6" x14ac:dyDescent="0.45">
      <c r="F728518" s="7"/>
    </row>
    <row r="728537" spans="6:6" x14ac:dyDescent="0.45">
      <c r="F728537" s="7"/>
    </row>
    <row r="728556" spans="6:6" x14ac:dyDescent="0.45">
      <c r="F728556" s="7"/>
    </row>
    <row r="728575" spans="6:6" x14ac:dyDescent="0.45">
      <c r="F728575" s="7"/>
    </row>
    <row r="728594" spans="6:6" x14ac:dyDescent="0.45">
      <c r="F728594" s="7"/>
    </row>
    <row r="728613" spans="6:6" x14ac:dyDescent="0.45">
      <c r="F728613" s="7"/>
    </row>
    <row r="728632" spans="6:6" x14ac:dyDescent="0.45">
      <c r="F728632" s="7"/>
    </row>
    <row r="728651" spans="6:6" x14ac:dyDescent="0.45">
      <c r="F728651" s="7"/>
    </row>
    <row r="728670" spans="6:6" x14ac:dyDescent="0.45">
      <c r="F728670" s="7"/>
    </row>
    <row r="728689" spans="6:6" x14ac:dyDescent="0.45">
      <c r="F728689" s="7"/>
    </row>
    <row r="728708" spans="6:6" x14ac:dyDescent="0.45">
      <c r="F728708" s="7"/>
    </row>
    <row r="728727" spans="6:6" x14ac:dyDescent="0.45">
      <c r="F728727" s="7"/>
    </row>
    <row r="728746" spans="6:6" x14ac:dyDescent="0.45">
      <c r="F728746" s="7"/>
    </row>
    <row r="728765" spans="6:6" x14ac:dyDescent="0.45">
      <c r="F728765" s="7"/>
    </row>
    <row r="728784" spans="6:6" x14ac:dyDescent="0.45">
      <c r="F728784" s="7"/>
    </row>
    <row r="728803" spans="6:6" x14ac:dyDescent="0.45">
      <c r="F728803" s="7"/>
    </row>
    <row r="728822" spans="6:6" x14ac:dyDescent="0.45">
      <c r="F728822" s="7"/>
    </row>
    <row r="728841" spans="6:6" x14ac:dyDescent="0.45">
      <c r="F728841" s="7"/>
    </row>
    <row r="728860" spans="6:6" x14ac:dyDescent="0.45">
      <c r="F728860" s="7"/>
    </row>
    <row r="728879" spans="6:6" x14ac:dyDescent="0.45">
      <c r="F728879" s="7"/>
    </row>
    <row r="728898" spans="6:6" x14ac:dyDescent="0.45">
      <c r="F728898" s="7"/>
    </row>
    <row r="728917" spans="6:6" x14ac:dyDescent="0.45">
      <c r="F728917" s="7"/>
    </row>
    <row r="728936" spans="6:6" x14ac:dyDescent="0.45">
      <c r="F728936" s="7"/>
    </row>
    <row r="728955" spans="6:6" x14ac:dyDescent="0.45">
      <c r="F728955" s="7"/>
    </row>
    <row r="728974" spans="6:6" x14ac:dyDescent="0.45">
      <c r="F728974" s="7"/>
    </row>
    <row r="728993" spans="6:6" x14ac:dyDescent="0.45">
      <c r="F728993" s="7"/>
    </row>
    <row r="729012" spans="6:6" x14ac:dyDescent="0.45">
      <c r="F729012" s="7"/>
    </row>
    <row r="729031" spans="6:6" x14ac:dyDescent="0.45">
      <c r="F729031" s="7"/>
    </row>
    <row r="729050" spans="6:6" x14ac:dyDescent="0.45">
      <c r="F729050" s="7"/>
    </row>
    <row r="729069" spans="6:6" x14ac:dyDescent="0.45">
      <c r="F729069" s="7"/>
    </row>
    <row r="729088" spans="6:6" x14ac:dyDescent="0.45">
      <c r="F729088" s="7"/>
    </row>
    <row r="729107" spans="6:6" x14ac:dyDescent="0.45">
      <c r="F729107" s="7"/>
    </row>
    <row r="729126" spans="6:6" x14ac:dyDescent="0.45">
      <c r="F729126" s="7"/>
    </row>
    <row r="729145" spans="6:6" x14ac:dyDescent="0.45">
      <c r="F729145" s="7"/>
    </row>
    <row r="729164" spans="6:6" x14ac:dyDescent="0.45">
      <c r="F729164" s="7"/>
    </row>
    <row r="729183" spans="6:6" x14ac:dyDescent="0.45">
      <c r="F729183" s="7"/>
    </row>
    <row r="729202" spans="6:6" x14ac:dyDescent="0.45">
      <c r="F729202" s="7"/>
    </row>
    <row r="729221" spans="6:6" x14ac:dyDescent="0.45">
      <c r="F729221" s="7"/>
    </row>
    <row r="729240" spans="6:6" x14ac:dyDescent="0.45">
      <c r="F729240" s="7"/>
    </row>
    <row r="729259" spans="6:6" x14ac:dyDescent="0.45">
      <c r="F729259" s="7"/>
    </row>
    <row r="729278" spans="6:6" x14ac:dyDescent="0.45">
      <c r="F729278" s="7"/>
    </row>
    <row r="729297" spans="6:6" x14ac:dyDescent="0.45">
      <c r="F729297" s="7"/>
    </row>
    <row r="729316" spans="6:6" x14ac:dyDescent="0.45">
      <c r="F729316" s="7"/>
    </row>
    <row r="729335" spans="6:6" x14ac:dyDescent="0.45">
      <c r="F729335" s="7"/>
    </row>
    <row r="729354" spans="6:6" x14ac:dyDescent="0.45">
      <c r="F729354" s="7"/>
    </row>
    <row r="729373" spans="6:6" x14ac:dyDescent="0.45">
      <c r="F729373" s="7"/>
    </row>
    <row r="729392" spans="6:6" x14ac:dyDescent="0.45">
      <c r="F729392" s="7"/>
    </row>
    <row r="729411" spans="6:6" x14ac:dyDescent="0.45">
      <c r="F729411" s="7"/>
    </row>
    <row r="729430" spans="6:6" x14ac:dyDescent="0.45">
      <c r="F729430" s="7"/>
    </row>
    <row r="729449" spans="6:6" x14ac:dyDescent="0.45">
      <c r="F729449" s="7"/>
    </row>
    <row r="729468" spans="6:6" x14ac:dyDescent="0.45">
      <c r="F729468" s="7"/>
    </row>
    <row r="729487" spans="6:6" x14ac:dyDescent="0.45">
      <c r="F729487" s="7"/>
    </row>
    <row r="729506" spans="6:6" x14ac:dyDescent="0.45">
      <c r="F729506" s="7"/>
    </row>
    <row r="729525" spans="6:6" x14ac:dyDescent="0.45">
      <c r="F729525" s="7"/>
    </row>
    <row r="729544" spans="6:6" x14ac:dyDescent="0.45">
      <c r="F729544" s="7"/>
    </row>
    <row r="729563" spans="6:6" x14ac:dyDescent="0.45">
      <c r="F729563" s="7"/>
    </row>
    <row r="729582" spans="6:6" x14ac:dyDescent="0.45">
      <c r="F729582" s="7"/>
    </row>
    <row r="729601" spans="6:6" x14ac:dyDescent="0.45">
      <c r="F729601" s="7"/>
    </row>
    <row r="729620" spans="6:6" x14ac:dyDescent="0.45">
      <c r="F729620" s="7"/>
    </row>
    <row r="729639" spans="6:6" x14ac:dyDescent="0.45">
      <c r="F729639" s="7"/>
    </row>
    <row r="729658" spans="6:6" x14ac:dyDescent="0.45">
      <c r="F729658" s="7"/>
    </row>
    <row r="729677" spans="6:6" x14ac:dyDescent="0.45">
      <c r="F729677" s="7"/>
    </row>
    <row r="729696" spans="6:6" x14ac:dyDescent="0.45">
      <c r="F729696" s="7"/>
    </row>
    <row r="729715" spans="6:6" x14ac:dyDescent="0.45">
      <c r="F729715" s="7"/>
    </row>
    <row r="729734" spans="6:6" x14ac:dyDescent="0.45">
      <c r="F729734" s="7"/>
    </row>
    <row r="729753" spans="6:6" x14ac:dyDescent="0.45">
      <c r="F729753" s="7"/>
    </row>
    <row r="729772" spans="6:6" x14ac:dyDescent="0.45">
      <c r="F729772" s="7"/>
    </row>
    <row r="729791" spans="6:6" x14ac:dyDescent="0.45">
      <c r="F729791" s="7"/>
    </row>
    <row r="729810" spans="6:6" x14ac:dyDescent="0.45">
      <c r="F729810" s="7"/>
    </row>
    <row r="729829" spans="6:6" x14ac:dyDescent="0.45">
      <c r="F729829" s="7"/>
    </row>
    <row r="729848" spans="6:6" x14ac:dyDescent="0.45">
      <c r="F729848" s="7"/>
    </row>
    <row r="729867" spans="6:6" x14ac:dyDescent="0.45">
      <c r="F729867" s="7"/>
    </row>
    <row r="729886" spans="6:6" x14ac:dyDescent="0.45">
      <c r="F729886" s="7"/>
    </row>
    <row r="729905" spans="6:6" x14ac:dyDescent="0.45">
      <c r="F729905" s="7"/>
    </row>
    <row r="729924" spans="6:6" x14ac:dyDescent="0.45">
      <c r="F729924" s="7"/>
    </row>
    <row r="729943" spans="6:6" x14ac:dyDescent="0.45">
      <c r="F729943" s="7"/>
    </row>
    <row r="729962" spans="6:6" x14ac:dyDescent="0.45">
      <c r="F729962" s="7"/>
    </row>
    <row r="729981" spans="6:6" x14ac:dyDescent="0.45">
      <c r="F729981" s="7"/>
    </row>
    <row r="730000" spans="6:6" x14ac:dyDescent="0.45">
      <c r="F730000" s="7"/>
    </row>
    <row r="730019" spans="6:6" x14ac:dyDescent="0.45">
      <c r="F730019" s="7"/>
    </row>
    <row r="730038" spans="6:6" x14ac:dyDescent="0.45">
      <c r="F730038" s="7"/>
    </row>
    <row r="730057" spans="6:6" x14ac:dyDescent="0.45">
      <c r="F730057" s="7"/>
    </row>
    <row r="730076" spans="6:6" x14ac:dyDescent="0.45">
      <c r="F730076" s="7"/>
    </row>
    <row r="730095" spans="6:6" x14ac:dyDescent="0.45">
      <c r="F730095" s="7"/>
    </row>
    <row r="730114" spans="6:6" x14ac:dyDescent="0.45">
      <c r="F730114" s="7"/>
    </row>
    <row r="730133" spans="6:6" x14ac:dyDescent="0.45">
      <c r="F730133" s="7"/>
    </row>
    <row r="730152" spans="6:6" x14ac:dyDescent="0.45">
      <c r="F730152" s="7"/>
    </row>
    <row r="730171" spans="6:6" x14ac:dyDescent="0.45">
      <c r="F730171" s="7"/>
    </row>
    <row r="730190" spans="6:6" x14ac:dyDescent="0.45">
      <c r="F730190" s="7"/>
    </row>
    <row r="730209" spans="6:6" x14ac:dyDescent="0.45">
      <c r="F730209" s="7"/>
    </row>
    <row r="730228" spans="6:6" x14ac:dyDescent="0.45">
      <c r="F730228" s="7"/>
    </row>
    <row r="730247" spans="6:6" x14ac:dyDescent="0.45">
      <c r="F730247" s="7"/>
    </row>
    <row r="730266" spans="6:6" x14ac:dyDescent="0.45">
      <c r="F730266" s="7"/>
    </row>
    <row r="730285" spans="6:6" x14ac:dyDescent="0.45">
      <c r="F730285" s="7"/>
    </row>
    <row r="730304" spans="6:6" x14ac:dyDescent="0.45">
      <c r="F730304" s="7"/>
    </row>
    <row r="730323" spans="6:6" x14ac:dyDescent="0.45">
      <c r="F730323" s="7"/>
    </row>
    <row r="730342" spans="6:6" x14ac:dyDescent="0.45">
      <c r="F730342" s="7"/>
    </row>
    <row r="730361" spans="6:6" x14ac:dyDescent="0.45">
      <c r="F730361" s="7"/>
    </row>
    <row r="730380" spans="6:6" x14ac:dyDescent="0.45">
      <c r="F730380" s="7"/>
    </row>
    <row r="730399" spans="6:6" x14ac:dyDescent="0.45">
      <c r="F730399" s="7"/>
    </row>
    <row r="730418" spans="6:6" x14ac:dyDescent="0.45">
      <c r="F730418" s="7"/>
    </row>
    <row r="730437" spans="6:6" x14ac:dyDescent="0.45">
      <c r="F730437" s="7"/>
    </row>
    <row r="730456" spans="6:6" x14ac:dyDescent="0.45">
      <c r="F730456" s="7"/>
    </row>
    <row r="730475" spans="6:6" x14ac:dyDescent="0.45">
      <c r="F730475" s="7"/>
    </row>
    <row r="730494" spans="6:6" x14ac:dyDescent="0.45">
      <c r="F730494" s="7"/>
    </row>
    <row r="730513" spans="6:6" x14ac:dyDescent="0.45">
      <c r="F730513" s="7"/>
    </row>
    <row r="730532" spans="6:6" x14ac:dyDescent="0.45">
      <c r="F730532" s="7"/>
    </row>
    <row r="730551" spans="6:6" x14ac:dyDescent="0.45">
      <c r="F730551" s="7"/>
    </row>
    <row r="730570" spans="6:6" x14ac:dyDescent="0.45">
      <c r="F730570" s="7"/>
    </row>
    <row r="730589" spans="6:6" x14ac:dyDescent="0.45">
      <c r="F730589" s="7"/>
    </row>
    <row r="730608" spans="6:6" x14ac:dyDescent="0.45">
      <c r="F730608" s="7"/>
    </row>
    <row r="730627" spans="6:6" x14ac:dyDescent="0.45">
      <c r="F730627" s="7"/>
    </row>
    <row r="730646" spans="6:6" x14ac:dyDescent="0.45">
      <c r="F730646" s="7"/>
    </row>
    <row r="730665" spans="6:6" x14ac:dyDescent="0.45">
      <c r="F730665" s="7"/>
    </row>
    <row r="730684" spans="6:6" x14ac:dyDescent="0.45">
      <c r="F730684" s="7"/>
    </row>
    <row r="730703" spans="6:6" x14ac:dyDescent="0.45">
      <c r="F730703" s="7"/>
    </row>
    <row r="730722" spans="6:6" x14ac:dyDescent="0.45">
      <c r="F730722" s="7"/>
    </row>
    <row r="730741" spans="6:6" x14ac:dyDescent="0.45">
      <c r="F730741" s="7"/>
    </row>
    <row r="730760" spans="6:6" x14ac:dyDescent="0.45">
      <c r="F730760" s="7"/>
    </row>
    <row r="730779" spans="6:6" x14ac:dyDescent="0.45">
      <c r="F730779" s="7"/>
    </row>
    <row r="730798" spans="6:6" x14ac:dyDescent="0.45">
      <c r="F730798" s="7"/>
    </row>
    <row r="730817" spans="6:6" x14ac:dyDescent="0.45">
      <c r="F730817" s="7"/>
    </row>
    <row r="730836" spans="6:6" x14ac:dyDescent="0.45">
      <c r="F730836" s="7"/>
    </row>
    <row r="730855" spans="6:6" x14ac:dyDescent="0.45">
      <c r="F730855" s="7"/>
    </row>
    <row r="730874" spans="6:6" x14ac:dyDescent="0.45">
      <c r="F730874" s="7"/>
    </row>
    <row r="730893" spans="6:6" x14ac:dyDescent="0.45">
      <c r="F730893" s="7"/>
    </row>
    <row r="730912" spans="6:6" x14ac:dyDescent="0.45">
      <c r="F730912" s="7"/>
    </row>
    <row r="730931" spans="6:6" x14ac:dyDescent="0.45">
      <c r="F730931" s="7"/>
    </row>
    <row r="730950" spans="6:6" x14ac:dyDescent="0.45">
      <c r="F730950" s="7"/>
    </row>
    <row r="730969" spans="6:6" x14ac:dyDescent="0.45">
      <c r="F730969" s="7"/>
    </row>
    <row r="730988" spans="6:6" x14ac:dyDescent="0.45">
      <c r="F730988" s="7"/>
    </row>
    <row r="731007" spans="6:6" x14ac:dyDescent="0.45">
      <c r="F731007" s="7"/>
    </row>
    <row r="731026" spans="6:6" x14ac:dyDescent="0.45">
      <c r="F731026" s="7"/>
    </row>
    <row r="731045" spans="6:6" x14ac:dyDescent="0.45">
      <c r="F731045" s="7"/>
    </row>
    <row r="731064" spans="6:6" x14ac:dyDescent="0.45">
      <c r="F731064" s="7"/>
    </row>
    <row r="731083" spans="6:6" x14ac:dyDescent="0.45">
      <c r="F731083" s="7"/>
    </row>
    <row r="731102" spans="6:6" x14ac:dyDescent="0.45">
      <c r="F731102" s="7"/>
    </row>
    <row r="731121" spans="6:6" x14ac:dyDescent="0.45">
      <c r="F731121" s="7"/>
    </row>
    <row r="731140" spans="6:6" x14ac:dyDescent="0.45">
      <c r="F731140" s="7"/>
    </row>
    <row r="731159" spans="6:6" x14ac:dyDescent="0.45">
      <c r="F731159" s="7"/>
    </row>
    <row r="731178" spans="6:6" x14ac:dyDescent="0.45">
      <c r="F731178" s="7"/>
    </row>
    <row r="731197" spans="6:6" x14ac:dyDescent="0.45">
      <c r="F731197" s="7"/>
    </row>
    <row r="731216" spans="6:6" x14ac:dyDescent="0.45">
      <c r="F731216" s="7"/>
    </row>
    <row r="731235" spans="6:6" x14ac:dyDescent="0.45">
      <c r="F731235" s="7"/>
    </row>
    <row r="731254" spans="6:6" x14ac:dyDescent="0.45">
      <c r="F731254" s="7"/>
    </row>
    <row r="731273" spans="6:6" x14ac:dyDescent="0.45">
      <c r="F731273" s="7"/>
    </row>
    <row r="731292" spans="6:6" x14ac:dyDescent="0.45">
      <c r="F731292" s="7"/>
    </row>
    <row r="731311" spans="6:6" x14ac:dyDescent="0.45">
      <c r="F731311" s="7"/>
    </row>
    <row r="731330" spans="6:6" x14ac:dyDescent="0.45">
      <c r="F731330" s="7"/>
    </row>
    <row r="731349" spans="6:6" x14ac:dyDescent="0.45">
      <c r="F731349" s="7"/>
    </row>
    <row r="731368" spans="6:6" x14ac:dyDescent="0.45">
      <c r="F731368" s="7"/>
    </row>
    <row r="731387" spans="6:6" x14ac:dyDescent="0.45">
      <c r="F731387" s="7"/>
    </row>
    <row r="731406" spans="6:6" x14ac:dyDescent="0.45">
      <c r="F731406" s="7"/>
    </row>
    <row r="731425" spans="6:6" x14ac:dyDescent="0.45">
      <c r="F731425" s="7"/>
    </row>
    <row r="731444" spans="6:6" x14ac:dyDescent="0.45">
      <c r="F731444" s="7"/>
    </row>
    <row r="731463" spans="6:6" x14ac:dyDescent="0.45">
      <c r="F731463" s="7"/>
    </row>
    <row r="731482" spans="6:6" x14ac:dyDescent="0.45">
      <c r="F731482" s="7"/>
    </row>
    <row r="731501" spans="6:6" x14ac:dyDescent="0.45">
      <c r="F731501" s="7"/>
    </row>
    <row r="731520" spans="6:6" x14ac:dyDescent="0.45">
      <c r="F731520" s="7"/>
    </row>
    <row r="731539" spans="6:6" x14ac:dyDescent="0.45">
      <c r="F731539" s="7"/>
    </row>
    <row r="731558" spans="6:6" x14ac:dyDescent="0.45">
      <c r="F731558" s="7"/>
    </row>
    <row r="731577" spans="6:6" x14ac:dyDescent="0.45">
      <c r="F731577" s="7"/>
    </row>
    <row r="731596" spans="6:6" x14ac:dyDescent="0.45">
      <c r="F731596" s="7"/>
    </row>
    <row r="731615" spans="6:6" x14ac:dyDescent="0.45">
      <c r="F731615" s="7"/>
    </row>
    <row r="731634" spans="6:6" x14ac:dyDescent="0.45">
      <c r="F731634" s="7"/>
    </row>
    <row r="731653" spans="6:6" x14ac:dyDescent="0.45">
      <c r="F731653" s="7"/>
    </row>
    <row r="731672" spans="6:6" x14ac:dyDescent="0.45">
      <c r="F731672" s="7"/>
    </row>
    <row r="731691" spans="6:6" x14ac:dyDescent="0.45">
      <c r="F731691" s="7"/>
    </row>
    <row r="731710" spans="6:6" x14ac:dyDescent="0.45">
      <c r="F731710" s="7"/>
    </row>
    <row r="731729" spans="6:6" x14ac:dyDescent="0.45">
      <c r="F731729" s="7"/>
    </row>
    <row r="731748" spans="6:6" x14ac:dyDescent="0.45">
      <c r="F731748" s="7"/>
    </row>
    <row r="731767" spans="6:6" x14ac:dyDescent="0.45">
      <c r="F731767" s="7"/>
    </row>
    <row r="731786" spans="6:6" x14ac:dyDescent="0.45">
      <c r="F731786" s="7"/>
    </row>
    <row r="731805" spans="6:6" x14ac:dyDescent="0.45">
      <c r="F731805" s="7"/>
    </row>
    <row r="731824" spans="6:6" x14ac:dyDescent="0.45">
      <c r="F731824" s="7"/>
    </row>
    <row r="731843" spans="6:6" x14ac:dyDescent="0.45">
      <c r="F731843" s="7"/>
    </row>
    <row r="731862" spans="6:6" x14ac:dyDescent="0.45">
      <c r="F731862" s="7"/>
    </row>
    <row r="731881" spans="6:6" x14ac:dyDescent="0.45">
      <c r="F731881" s="7"/>
    </row>
    <row r="731900" spans="6:6" x14ac:dyDescent="0.45">
      <c r="F731900" s="7"/>
    </row>
    <row r="731919" spans="6:6" x14ac:dyDescent="0.45">
      <c r="F731919" s="7"/>
    </row>
    <row r="731938" spans="6:6" x14ac:dyDescent="0.45">
      <c r="F731938" s="7"/>
    </row>
    <row r="731957" spans="6:6" x14ac:dyDescent="0.45">
      <c r="F731957" s="7"/>
    </row>
    <row r="731976" spans="6:6" x14ac:dyDescent="0.45">
      <c r="F731976" s="7"/>
    </row>
    <row r="731995" spans="6:6" x14ac:dyDescent="0.45">
      <c r="F731995" s="7"/>
    </row>
    <row r="732014" spans="6:6" x14ac:dyDescent="0.45">
      <c r="F732014" s="7"/>
    </row>
    <row r="732033" spans="6:6" x14ac:dyDescent="0.45">
      <c r="F732033" s="7"/>
    </row>
    <row r="732052" spans="6:6" x14ac:dyDescent="0.45">
      <c r="F732052" s="7"/>
    </row>
    <row r="732071" spans="6:6" x14ac:dyDescent="0.45">
      <c r="F732071" s="7"/>
    </row>
    <row r="732090" spans="6:6" x14ac:dyDescent="0.45">
      <c r="F732090" s="7"/>
    </row>
    <row r="732109" spans="6:6" x14ac:dyDescent="0.45">
      <c r="F732109" s="7"/>
    </row>
    <row r="732128" spans="6:6" x14ac:dyDescent="0.45">
      <c r="F732128" s="7"/>
    </row>
    <row r="732147" spans="6:6" x14ac:dyDescent="0.45">
      <c r="F732147" s="7"/>
    </row>
    <row r="732166" spans="6:6" x14ac:dyDescent="0.45">
      <c r="F732166" s="7"/>
    </row>
    <row r="732185" spans="6:6" x14ac:dyDescent="0.45">
      <c r="F732185" s="7"/>
    </row>
    <row r="732204" spans="6:6" x14ac:dyDescent="0.45">
      <c r="F732204" s="7"/>
    </row>
    <row r="732223" spans="6:6" x14ac:dyDescent="0.45">
      <c r="F732223" s="7"/>
    </row>
    <row r="732242" spans="6:6" x14ac:dyDescent="0.45">
      <c r="F732242" s="7"/>
    </row>
    <row r="732261" spans="6:6" x14ac:dyDescent="0.45">
      <c r="F732261" s="7"/>
    </row>
    <row r="732280" spans="6:6" x14ac:dyDescent="0.45">
      <c r="F732280" s="7"/>
    </row>
    <row r="732299" spans="6:6" x14ac:dyDescent="0.45">
      <c r="F732299" s="7"/>
    </row>
    <row r="732318" spans="6:6" x14ac:dyDescent="0.45">
      <c r="F732318" s="7"/>
    </row>
    <row r="732337" spans="6:6" x14ac:dyDescent="0.45">
      <c r="F732337" s="7"/>
    </row>
    <row r="732356" spans="6:6" x14ac:dyDescent="0.45">
      <c r="F732356" s="7"/>
    </row>
    <row r="732375" spans="6:6" x14ac:dyDescent="0.45">
      <c r="F732375" s="7"/>
    </row>
    <row r="732394" spans="6:6" x14ac:dyDescent="0.45">
      <c r="F732394" s="7"/>
    </row>
    <row r="732413" spans="6:6" x14ac:dyDescent="0.45">
      <c r="F732413" s="7"/>
    </row>
    <row r="732432" spans="6:6" x14ac:dyDescent="0.45">
      <c r="F732432" s="7"/>
    </row>
    <row r="732451" spans="6:6" x14ac:dyDescent="0.45">
      <c r="F732451" s="7"/>
    </row>
    <row r="732470" spans="6:6" x14ac:dyDescent="0.45">
      <c r="F732470" s="7"/>
    </row>
    <row r="732489" spans="6:6" x14ac:dyDescent="0.45">
      <c r="F732489" s="7"/>
    </row>
    <row r="732508" spans="6:6" x14ac:dyDescent="0.45">
      <c r="F732508" s="7"/>
    </row>
    <row r="732527" spans="6:6" x14ac:dyDescent="0.45">
      <c r="F732527" s="7"/>
    </row>
    <row r="732546" spans="6:6" x14ac:dyDescent="0.45">
      <c r="F732546" s="7"/>
    </row>
    <row r="732565" spans="6:6" x14ac:dyDescent="0.45">
      <c r="F732565" s="7"/>
    </row>
    <row r="732584" spans="6:6" x14ac:dyDescent="0.45">
      <c r="F732584" s="7"/>
    </row>
    <row r="732603" spans="6:6" x14ac:dyDescent="0.45">
      <c r="F732603" s="7"/>
    </row>
    <row r="732622" spans="6:6" x14ac:dyDescent="0.45">
      <c r="F732622" s="7"/>
    </row>
    <row r="732641" spans="6:6" x14ac:dyDescent="0.45">
      <c r="F732641" s="7"/>
    </row>
    <row r="732660" spans="6:6" x14ac:dyDescent="0.45">
      <c r="F732660" s="7"/>
    </row>
    <row r="732679" spans="6:6" x14ac:dyDescent="0.45">
      <c r="F732679" s="7"/>
    </row>
    <row r="732698" spans="6:6" x14ac:dyDescent="0.45">
      <c r="F732698" s="7"/>
    </row>
    <row r="732717" spans="6:6" x14ac:dyDescent="0.45">
      <c r="F732717" s="7"/>
    </row>
    <row r="732736" spans="6:6" x14ac:dyDescent="0.45">
      <c r="F732736" s="7"/>
    </row>
    <row r="732755" spans="6:6" x14ac:dyDescent="0.45">
      <c r="F732755" s="7"/>
    </row>
    <row r="732774" spans="6:6" x14ac:dyDescent="0.45">
      <c r="F732774" s="7"/>
    </row>
    <row r="732793" spans="6:6" x14ac:dyDescent="0.45">
      <c r="F732793" s="7"/>
    </row>
    <row r="732812" spans="6:6" x14ac:dyDescent="0.45">
      <c r="F732812" s="7"/>
    </row>
    <row r="732831" spans="6:6" x14ac:dyDescent="0.45">
      <c r="F732831" s="7"/>
    </row>
    <row r="732850" spans="6:6" x14ac:dyDescent="0.45">
      <c r="F732850" s="7"/>
    </row>
    <row r="732869" spans="6:6" x14ac:dyDescent="0.45">
      <c r="F732869" s="7"/>
    </row>
    <row r="732888" spans="6:6" x14ac:dyDescent="0.45">
      <c r="F732888" s="7"/>
    </row>
    <row r="732907" spans="6:6" x14ac:dyDescent="0.45">
      <c r="F732907" s="7"/>
    </row>
    <row r="732926" spans="6:6" x14ac:dyDescent="0.45">
      <c r="F732926" s="7"/>
    </row>
    <row r="732945" spans="6:6" x14ac:dyDescent="0.45">
      <c r="F732945" s="7"/>
    </row>
    <row r="732964" spans="6:6" x14ac:dyDescent="0.45">
      <c r="F732964" s="7"/>
    </row>
    <row r="732983" spans="6:6" x14ac:dyDescent="0.45">
      <c r="F732983" s="7"/>
    </row>
    <row r="733002" spans="6:6" x14ac:dyDescent="0.45">
      <c r="F733002" s="7"/>
    </row>
    <row r="733021" spans="6:6" x14ac:dyDescent="0.45">
      <c r="F733021" s="7"/>
    </row>
    <row r="733040" spans="6:6" x14ac:dyDescent="0.45">
      <c r="F733040" s="7"/>
    </row>
    <row r="733059" spans="6:6" x14ac:dyDescent="0.45">
      <c r="F733059" s="7"/>
    </row>
    <row r="733078" spans="6:6" x14ac:dyDescent="0.45">
      <c r="F733078" s="7"/>
    </row>
    <row r="733097" spans="6:6" x14ac:dyDescent="0.45">
      <c r="F733097" s="7"/>
    </row>
    <row r="733116" spans="6:6" x14ac:dyDescent="0.45">
      <c r="F733116" s="7"/>
    </row>
    <row r="733135" spans="6:6" x14ac:dyDescent="0.45">
      <c r="F733135" s="7"/>
    </row>
    <row r="733154" spans="6:6" x14ac:dyDescent="0.45">
      <c r="F733154" s="7"/>
    </row>
    <row r="733173" spans="6:6" x14ac:dyDescent="0.45">
      <c r="F733173" s="7"/>
    </row>
    <row r="733192" spans="6:6" x14ac:dyDescent="0.45">
      <c r="F733192" s="7"/>
    </row>
    <row r="733211" spans="6:6" x14ac:dyDescent="0.45">
      <c r="F733211" s="7"/>
    </row>
    <row r="733230" spans="6:6" x14ac:dyDescent="0.45">
      <c r="F733230" s="7"/>
    </row>
    <row r="733249" spans="6:6" x14ac:dyDescent="0.45">
      <c r="F733249" s="7"/>
    </row>
    <row r="733268" spans="6:6" x14ac:dyDescent="0.45">
      <c r="F733268" s="7"/>
    </row>
    <row r="733287" spans="6:6" x14ac:dyDescent="0.45">
      <c r="F733287" s="7"/>
    </row>
    <row r="733306" spans="6:6" x14ac:dyDescent="0.45">
      <c r="F733306" s="7"/>
    </row>
    <row r="733325" spans="6:6" x14ac:dyDescent="0.45">
      <c r="F733325" s="7"/>
    </row>
    <row r="733344" spans="6:6" x14ac:dyDescent="0.45">
      <c r="F733344" s="7"/>
    </row>
    <row r="733363" spans="6:6" x14ac:dyDescent="0.45">
      <c r="F733363" s="7"/>
    </row>
    <row r="733382" spans="6:6" x14ac:dyDescent="0.45">
      <c r="F733382" s="7"/>
    </row>
    <row r="733401" spans="6:6" x14ac:dyDescent="0.45">
      <c r="F733401" s="7"/>
    </row>
    <row r="733420" spans="6:6" x14ac:dyDescent="0.45">
      <c r="F733420" s="7"/>
    </row>
    <row r="733439" spans="6:6" x14ac:dyDescent="0.45">
      <c r="F733439" s="7"/>
    </row>
    <row r="733458" spans="6:6" x14ac:dyDescent="0.45">
      <c r="F733458" s="7"/>
    </row>
    <row r="733477" spans="6:6" x14ac:dyDescent="0.45">
      <c r="F733477" s="7"/>
    </row>
    <row r="733496" spans="6:6" x14ac:dyDescent="0.45">
      <c r="F733496" s="7"/>
    </row>
    <row r="733515" spans="6:6" x14ac:dyDescent="0.45">
      <c r="F733515" s="7"/>
    </row>
    <row r="733534" spans="6:6" x14ac:dyDescent="0.45">
      <c r="F733534" s="7"/>
    </row>
    <row r="733553" spans="6:6" x14ac:dyDescent="0.45">
      <c r="F733553" s="7"/>
    </row>
    <row r="733572" spans="6:6" x14ac:dyDescent="0.45">
      <c r="F733572" s="7"/>
    </row>
    <row r="733591" spans="6:6" x14ac:dyDescent="0.45">
      <c r="F733591" s="7"/>
    </row>
    <row r="733610" spans="6:6" x14ac:dyDescent="0.45">
      <c r="F733610" s="7"/>
    </row>
    <row r="733629" spans="6:6" x14ac:dyDescent="0.45">
      <c r="F733629" s="7"/>
    </row>
    <row r="733648" spans="6:6" x14ac:dyDescent="0.45">
      <c r="F733648" s="7"/>
    </row>
    <row r="733667" spans="6:6" x14ac:dyDescent="0.45">
      <c r="F733667" s="7"/>
    </row>
    <row r="733686" spans="6:6" x14ac:dyDescent="0.45">
      <c r="F733686" s="7"/>
    </row>
    <row r="733705" spans="6:6" x14ac:dyDescent="0.45">
      <c r="F733705" s="7"/>
    </row>
    <row r="733724" spans="6:6" x14ac:dyDescent="0.45">
      <c r="F733724" s="7"/>
    </row>
    <row r="733743" spans="6:6" x14ac:dyDescent="0.45">
      <c r="F733743" s="7"/>
    </row>
    <row r="733762" spans="6:6" x14ac:dyDescent="0.45">
      <c r="F733762" s="7"/>
    </row>
    <row r="733781" spans="6:6" x14ac:dyDescent="0.45">
      <c r="F733781" s="7"/>
    </row>
    <row r="733800" spans="6:6" x14ac:dyDescent="0.45">
      <c r="F733800" s="7"/>
    </row>
    <row r="733819" spans="6:6" x14ac:dyDescent="0.45">
      <c r="F733819" s="7"/>
    </row>
    <row r="733838" spans="6:6" x14ac:dyDescent="0.45">
      <c r="F733838" s="7"/>
    </row>
    <row r="733857" spans="6:6" x14ac:dyDescent="0.45">
      <c r="F733857" s="7"/>
    </row>
    <row r="733876" spans="6:6" x14ac:dyDescent="0.45">
      <c r="F733876" s="7"/>
    </row>
    <row r="733895" spans="6:6" x14ac:dyDescent="0.45">
      <c r="F733895" s="7"/>
    </row>
    <row r="733914" spans="6:6" x14ac:dyDescent="0.45">
      <c r="F733914" s="7"/>
    </row>
    <row r="733933" spans="6:6" x14ac:dyDescent="0.45">
      <c r="F733933" s="7"/>
    </row>
    <row r="733952" spans="6:6" x14ac:dyDescent="0.45">
      <c r="F733952" s="7"/>
    </row>
    <row r="733971" spans="6:6" x14ac:dyDescent="0.45">
      <c r="F733971" s="7"/>
    </row>
    <row r="733990" spans="6:6" x14ac:dyDescent="0.45">
      <c r="F733990" s="7"/>
    </row>
    <row r="734009" spans="6:6" x14ac:dyDescent="0.45">
      <c r="F734009" s="7"/>
    </row>
    <row r="734028" spans="6:6" x14ac:dyDescent="0.45">
      <c r="F734028" s="7"/>
    </row>
    <row r="734047" spans="6:6" x14ac:dyDescent="0.45">
      <c r="F734047" s="7"/>
    </row>
    <row r="734066" spans="6:6" x14ac:dyDescent="0.45">
      <c r="F734066" s="7"/>
    </row>
    <row r="734085" spans="6:6" x14ac:dyDescent="0.45">
      <c r="F734085" s="7"/>
    </row>
    <row r="734104" spans="6:6" x14ac:dyDescent="0.45">
      <c r="F734104" s="7"/>
    </row>
    <row r="734123" spans="6:6" x14ac:dyDescent="0.45">
      <c r="F734123" s="7"/>
    </row>
    <row r="734142" spans="6:6" x14ac:dyDescent="0.45">
      <c r="F734142" s="7"/>
    </row>
    <row r="734161" spans="6:6" x14ac:dyDescent="0.45">
      <c r="F734161" s="7"/>
    </row>
    <row r="734180" spans="6:6" x14ac:dyDescent="0.45">
      <c r="F734180" s="7"/>
    </row>
    <row r="734199" spans="6:6" x14ac:dyDescent="0.45">
      <c r="F734199" s="7"/>
    </row>
    <row r="734218" spans="6:6" x14ac:dyDescent="0.45">
      <c r="F734218" s="7"/>
    </row>
    <row r="734237" spans="6:6" x14ac:dyDescent="0.45">
      <c r="F734237" s="7"/>
    </row>
    <row r="734256" spans="6:6" x14ac:dyDescent="0.45">
      <c r="F734256" s="7"/>
    </row>
    <row r="734275" spans="6:6" x14ac:dyDescent="0.45">
      <c r="F734275" s="7"/>
    </row>
    <row r="734294" spans="6:6" x14ac:dyDescent="0.45">
      <c r="F734294" s="7"/>
    </row>
    <row r="734313" spans="6:6" x14ac:dyDescent="0.45">
      <c r="F734313" s="7"/>
    </row>
    <row r="734332" spans="6:6" x14ac:dyDescent="0.45">
      <c r="F734332" s="7"/>
    </row>
    <row r="734351" spans="6:6" x14ac:dyDescent="0.45">
      <c r="F734351" s="7"/>
    </row>
    <row r="734370" spans="6:6" x14ac:dyDescent="0.45">
      <c r="F734370" s="7"/>
    </row>
    <row r="734389" spans="6:6" x14ac:dyDescent="0.45">
      <c r="F734389" s="7"/>
    </row>
    <row r="734408" spans="6:6" x14ac:dyDescent="0.45">
      <c r="F734408" s="7"/>
    </row>
    <row r="734427" spans="6:6" x14ac:dyDescent="0.45">
      <c r="F734427" s="7"/>
    </row>
    <row r="734446" spans="6:6" x14ac:dyDescent="0.45">
      <c r="F734446" s="7"/>
    </row>
    <row r="734465" spans="6:6" x14ac:dyDescent="0.45">
      <c r="F734465" s="7"/>
    </row>
    <row r="734484" spans="6:6" x14ac:dyDescent="0.45">
      <c r="F734484" s="7"/>
    </row>
    <row r="734503" spans="6:6" x14ac:dyDescent="0.45">
      <c r="F734503" s="7"/>
    </row>
    <row r="734522" spans="6:6" x14ac:dyDescent="0.45">
      <c r="F734522" s="7"/>
    </row>
    <row r="734541" spans="6:6" x14ac:dyDescent="0.45">
      <c r="F734541" s="7"/>
    </row>
    <row r="734560" spans="6:6" x14ac:dyDescent="0.45">
      <c r="F734560" s="7"/>
    </row>
    <row r="734579" spans="6:6" x14ac:dyDescent="0.45">
      <c r="F734579" s="7"/>
    </row>
    <row r="734598" spans="6:6" x14ac:dyDescent="0.45">
      <c r="F734598" s="7"/>
    </row>
    <row r="734617" spans="6:6" x14ac:dyDescent="0.45">
      <c r="F734617" s="7"/>
    </row>
    <row r="734636" spans="6:6" x14ac:dyDescent="0.45">
      <c r="F734636" s="7"/>
    </row>
    <row r="734655" spans="6:6" x14ac:dyDescent="0.45">
      <c r="F734655" s="7"/>
    </row>
    <row r="734674" spans="6:6" x14ac:dyDescent="0.45">
      <c r="F734674" s="7"/>
    </row>
    <row r="734693" spans="6:6" x14ac:dyDescent="0.45">
      <c r="F734693" s="7"/>
    </row>
    <row r="734712" spans="6:6" x14ac:dyDescent="0.45">
      <c r="F734712" s="7"/>
    </row>
    <row r="734731" spans="6:6" x14ac:dyDescent="0.45">
      <c r="F734731" s="7"/>
    </row>
    <row r="734750" spans="6:6" x14ac:dyDescent="0.45">
      <c r="F734750" s="7"/>
    </row>
    <row r="734769" spans="6:6" x14ac:dyDescent="0.45">
      <c r="F734769" s="7"/>
    </row>
    <row r="734788" spans="6:6" x14ac:dyDescent="0.45">
      <c r="F734788" s="7"/>
    </row>
    <row r="734807" spans="6:6" x14ac:dyDescent="0.45">
      <c r="F734807" s="7"/>
    </row>
    <row r="734826" spans="6:6" x14ac:dyDescent="0.45">
      <c r="F734826" s="7"/>
    </row>
    <row r="734845" spans="6:6" x14ac:dyDescent="0.45">
      <c r="F734845" s="7"/>
    </row>
    <row r="734864" spans="6:6" x14ac:dyDescent="0.45">
      <c r="F734864" s="7"/>
    </row>
    <row r="734883" spans="6:6" x14ac:dyDescent="0.45">
      <c r="F734883" s="7"/>
    </row>
    <row r="734902" spans="6:6" x14ac:dyDescent="0.45">
      <c r="F734902" s="7"/>
    </row>
    <row r="734921" spans="6:6" x14ac:dyDescent="0.45">
      <c r="F734921" s="7"/>
    </row>
    <row r="734940" spans="6:6" x14ac:dyDescent="0.45">
      <c r="F734940" s="7"/>
    </row>
    <row r="734959" spans="6:6" x14ac:dyDescent="0.45">
      <c r="F734959" s="7"/>
    </row>
    <row r="734978" spans="6:6" x14ac:dyDescent="0.45">
      <c r="F734978" s="7"/>
    </row>
    <row r="734997" spans="6:6" x14ac:dyDescent="0.45">
      <c r="F734997" s="7"/>
    </row>
    <row r="735016" spans="6:6" x14ac:dyDescent="0.45">
      <c r="F735016" s="7"/>
    </row>
    <row r="735035" spans="6:6" x14ac:dyDescent="0.45">
      <c r="F735035" s="7"/>
    </row>
    <row r="735054" spans="6:6" x14ac:dyDescent="0.45">
      <c r="F735054" s="7"/>
    </row>
    <row r="735073" spans="6:6" x14ac:dyDescent="0.45">
      <c r="F735073" s="7"/>
    </row>
    <row r="735092" spans="6:6" x14ac:dyDescent="0.45">
      <c r="F735092" s="7"/>
    </row>
    <row r="735111" spans="6:6" x14ac:dyDescent="0.45">
      <c r="F735111" s="7"/>
    </row>
    <row r="735130" spans="6:6" x14ac:dyDescent="0.45">
      <c r="F735130" s="7"/>
    </row>
    <row r="735149" spans="6:6" x14ac:dyDescent="0.45">
      <c r="F735149" s="7"/>
    </row>
    <row r="735168" spans="6:6" x14ac:dyDescent="0.45">
      <c r="F735168" s="7"/>
    </row>
    <row r="735187" spans="6:6" x14ac:dyDescent="0.45">
      <c r="F735187" s="7"/>
    </row>
    <row r="735206" spans="6:6" x14ac:dyDescent="0.45">
      <c r="F735206" s="7"/>
    </row>
    <row r="735225" spans="6:6" x14ac:dyDescent="0.45">
      <c r="F735225" s="7"/>
    </row>
    <row r="735244" spans="6:6" x14ac:dyDescent="0.45">
      <c r="F735244" s="7"/>
    </row>
    <row r="735263" spans="6:6" x14ac:dyDescent="0.45">
      <c r="F735263" s="7"/>
    </row>
    <row r="735282" spans="6:6" x14ac:dyDescent="0.45">
      <c r="F735282" s="7"/>
    </row>
    <row r="735301" spans="6:6" x14ac:dyDescent="0.45">
      <c r="F735301" s="7"/>
    </row>
    <row r="735320" spans="6:6" x14ac:dyDescent="0.45">
      <c r="F735320" s="7"/>
    </row>
    <row r="735339" spans="6:6" x14ac:dyDescent="0.45">
      <c r="F735339" s="7"/>
    </row>
    <row r="735358" spans="6:6" x14ac:dyDescent="0.45">
      <c r="F735358" s="7"/>
    </row>
    <row r="735377" spans="6:6" x14ac:dyDescent="0.45">
      <c r="F735377" s="7"/>
    </row>
    <row r="735396" spans="6:6" x14ac:dyDescent="0.45">
      <c r="F735396" s="7"/>
    </row>
    <row r="735415" spans="6:6" x14ac:dyDescent="0.45">
      <c r="F735415" s="7"/>
    </row>
    <row r="735434" spans="6:6" x14ac:dyDescent="0.45">
      <c r="F735434" s="7"/>
    </row>
    <row r="735453" spans="6:6" x14ac:dyDescent="0.45">
      <c r="F735453" s="7"/>
    </row>
    <row r="735472" spans="6:6" x14ac:dyDescent="0.45">
      <c r="F735472" s="7"/>
    </row>
    <row r="735491" spans="6:6" x14ac:dyDescent="0.45">
      <c r="F735491" s="7"/>
    </row>
    <row r="735510" spans="6:6" x14ac:dyDescent="0.45">
      <c r="F735510" s="7"/>
    </row>
    <row r="735529" spans="6:6" x14ac:dyDescent="0.45">
      <c r="F735529" s="7"/>
    </row>
    <row r="735548" spans="6:6" x14ac:dyDescent="0.45">
      <c r="F735548" s="7"/>
    </row>
    <row r="735567" spans="6:6" x14ac:dyDescent="0.45">
      <c r="F735567" s="7"/>
    </row>
    <row r="735586" spans="6:6" x14ac:dyDescent="0.45">
      <c r="F735586" s="7"/>
    </row>
    <row r="735605" spans="6:6" x14ac:dyDescent="0.45">
      <c r="F735605" s="7"/>
    </row>
    <row r="735624" spans="6:6" x14ac:dyDescent="0.45">
      <c r="F735624" s="7"/>
    </row>
    <row r="735643" spans="6:6" x14ac:dyDescent="0.45">
      <c r="F735643" s="7"/>
    </row>
    <row r="735662" spans="6:6" x14ac:dyDescent="0.45">
      <c r="F735662" s="7"/>
    </row>
    <row r="735681" spans="6:6" x14ac:dyDescent="0.45">
      <c r="F735681" s="7"/>
    </row>
    <row r="735700" spans="6:6" x14ac:dyDescent="0.45">
      <c r="F735700" s="7"/>
    </row>
    <row r="735719" spans="6:6" x14ac:dyDescent="0.45">
      <c r="F735719" s="7"/>
    </row>
    <row r="735738" spans="6:6" x14ac:dyDescent="0.45">
      <c r="F735738" s="7"/>
    </row>
    <row r="735757" spans="6:6" x14ac:dyDescent="0.45">
      <c r="F735757" s="7"/>
    </row>
    <row r="735776" spans="6:6" x14ac:dyDescent="0.45">
      <c r="F735776" s="7"/>
    </row>
    <row r="735795" spans="6:6" x14ac:dyDescent="0.45">
      <c r="F735795" s="7"/>
    </row>
    <row r="735814" spans="6:6" x14ac:dyDescent="0.45">
      <c r="F735814" s="7"/>
    </row>
    <row r="735833" spans="6:6" x14ac:dyDescent="0.45">
      <c r="F735833" s="7"/>
    </row>
    <row r="735852" spans="6:6" x14ac:dyDescent="0.45">
      <c r="F735852" s="7"/>
    </row>
    <row r="735871" spans="6:6" x14ac:dyDescent="0.45">
      <c r="F735871" s="7"/>
    </row>
    <row r="735890" spans="6:6" x14ac:dyDescent="0.45">
      <c r="F735890" s="7"/>
    </row>
    <row r="735909" spans="6:6" x14ac:dyDescent="0.45">
      <c r="F735909" s="7"/>
    </row>
    <row r="735928" spans="6:6" x14ac:dyDescent="0.45">
      <c r="F735928" s="7"/>
    </row>
    <row r="735947" spans="6:6" x14ac:dyDescent="0.45">
      <c r="F735947" s="7"/>
    </row>
    <row r="735966" spans="6:6" x14ac:dyDescent="0.45">
      <c r="F735966" s="7"/>
    </row>
    <row r="735985" spans="6:6" x14ac:dyDescent="0.45">
      <c r="F735985" s="7"/>
    </row>
    <row r="736004" spans="6:6" x14ac:dyDescent="0.45">
      <c r="F736004" s="7"/>
    </row>
    <row r="736023" spans="6:6" x14ac:dyDescent="0.45">
      <c r="F736023" s="7"/>
    </row>
    <row r="736042" spans="6:6" x14ac:dyDescent="0.45">
      <c r="F736042" s="7"/>
    </row>
    <row r="736061" spans="6:6" x14ac:dyDescent="0.45">
      <c r="F736061" s="7"/>
    </row>
    <row r="736080" spans="6:6" x14ac:dyDescent="0.45">
      <c r="F736080" s="7"/>
    </row>
    <row r="736099" spans="6:6" x14ac:dyDescent="0.45">
      <c r="F736099" s="7"/>
    </row>
    <row r="736118" spans="6:6" x14ac:dyDescent="0.45">
      <c r="F736118" s="7"/>
    </row>
    <row r="736137" spans="6:6" x14ac:dyDescent="0.45">
      <c r="F736137" s="7"/>
    </row>
    <row r="736156" spans="6:6" x14ac:dyDescent="0.45">
      <c r="F736156" s="7"/>
    </row>
    <row r="736175" spans="6:6" x14ac:dyDescent="0.45">
      <c r="F736175" s="7"/>
    </row>
    <row r="736194" spans="6:6" x14ac:dyDescent="0.45">
      <c r="F736194" s="7"/>
    </row>
    <row r="736213" spans="6:6" x14ac:dyDescent="0.45">
      <c r="F736213" s="7"/>
    </row>
    <row r="736232" spans="6:6" x14ac:dyDescent="0.45">
      <c r="F736232" s="7"/>
    </row>
    <row r="736251" spans="6:6" x14ac:dyDescent="0.45">
      <c r="F736251" s="7"/>
    </row>
    <row r="736270" spans="6:6" x14ac:dyDescent="0.45">
      <c r="F736270" s="7"/>
    </row>
    <row r="736289" spans="6:6" x14ac:dyDescent="0.45">
      <c r="F736289" s="7"/>
    </row>
    <row r="736308" spans="6:6" x14ac:dyDescent="0.45">
      <c r="F736308" s="7"/>
    </row>
    <row r="736327" spans="6:6" x14ac:dyDescent="0.45">
      <c r="F736327" s="7"/>
    </row>
    <row r="736346" spans="6:6" x14ac:dyDescent="0.45">
      <c r="F736346" s="7"/>
    </row>
    <row r="736365" spans="6:6" x14ac:dyDescent="0.45">
      <c r="F736365" s="7"/>
    </row>
    <row r="736384" spans="6:6" x14ac:dyDescent="0.45">
      <c r="F736384" s="7"/>
    </row>
    <row r="736403" spans="6:6" x14ac:dyDescent="0.45">
      <c r="F736403" s="7"/>
    </row>
    <row r="736422" spans="6:6" x14ac:dyDescent="0.45">
      <c r="F736422" s="7"/>
    </row>
    <row r="736441" spans="6:6" x14ac:dyDescent="0.45">
      <c r="F736441" s="7"/>
    </row>
    <row r="736460" spans="6:6" x14ac:dyDescent="0.45">
      <c r="F736460" s="7"/>
    </row>
    <row r="736479" spans="6:6" x14ac:dyDescent="0.45">
      <c r="F736479" s="7"/>
    </row>
    <row r="736498" spans="6:6" x14ac:dyDescent="0.45">
      <c r="F736498" s="7"/>
    </row>
    <row r="736517" spans="6:6" x14ac:dyDescent="0.45">
      <c r="F736517" s="7"/>
    </row>
    <row r="736536" spans="6:6" x14ac:dyDescent="0.45">
      <c r="F736536" s="7"/>
    </row>
    <row r="736555" spans="6:6" x14ac:dyDescent="0.45">
      <c r="F736555" s="7"/>
    </row>
    <row r="736574" spans="6:6" x14ac:dyDescent="0.45">
      <c r="F736574" s="7"/>
    </row>
    <row r="736593" spans="6:6" x14ac:dyDescent="0.45">
      <c r="F736593" s="7"/>
    </row>
    <row r="736612" spans="6:6" x14ac:dyDescent="0.45">
      <c r="F736612" s="7"/>
    </row>
    <row r="736631" spans="6:6" x14ac:dyDescent="0.45">
      <c r="F736631" s="7"/>
    </row>
    <row r="736650" spans="6:6" x14ac:dyDescent="0.45">
      <c r="F736650" s="7"/>
    </row>
    <row r="736669" spans="6:6" x14ac:dyDescent="0.45">
      <c r="F736669" s="7"/>
    </row>
    <row r="736688" spans="6:6" x14ac:dyDescent="0.45">
      <c r="F736688" s="7"/>
    </row>
    <row r="736707" spans="6:6" x14ac:dyDescent="0.45">
      <c r="F736707" s="7"/>
    </row>
    <row r="736726" spans="6:6" x14ac:dyDescent="0.45">
      <c r="F736726" s="7"/>
    </row>
    <row r="736745" spans="6:6" x14ac:dyDescent="0.45">
      <c r="F736745" s="7"/>
    </row>
    <row r="736764" spans="6:6" x14ac:dyDescent="0.45">
      <c r="F736764" s="7"/>
    </row>
    <row r="736783" spans="6:6" x14ac:dyDescent="0.45">
      <c r="F736783" s="7"/>
    </row>
    <row r="736802" spans="6:6" x14ac:dyDescent="0.45">
      <c r="F736802" s="7"/>
    </row>
    <row r="736821" spans="6:6" x14ac:dyDescent="0.45">
      <c r="F736821" s="7"/>
    </row>
    <row r="736840" spans="6:6" x14ac:dyDescent="0.45">
      <c r="F736840" s="7"/>
    </row>
    <row r="736859" spans="6:6" x14ac:dyDescent="0.45">
      <c r="F736859" s="7"/>
    </row>
    <row r="736878" spans="6:6" x14ac:dyDescent="0.45">
      <c r="F736878" s="7"/>
    </row>
    <row r="736897" spans="6:6" x14ac:dyDescent="0.45">
      <c r="F736897" s="7"/>
    </row>
    <row r="736916" spans="6:6" x14ac:dyDescent="0.45">
      <c r="F736916" s="7"/>
    </row>
    <row r="736935" spans="6:6" x14ac:dyDescent="0.45">
      <c r="F736935" s="7"/>
    </row>
    <row r="736954" spans="6:6" x14ac:dyDescent="0.45">
      <c r="F736954" s="7"/>
    </row>
    <row r="736973" spans="6:6" x14ac:dyDescent="0.45">
      <c r="F736973" s="7"/>
    </row>
    <row r="736992" spans="6:6" x14ac:dyDescent="0.45">
      <c r="F736992" s="7"/>
    </row>
    <row r="737011" spans="6:6" x14ac:dyDescent="0.45">
      <c r="F737011" s="7"/>
    </row>
    <row r="737030" spans="6:6" x14ac:dyDescent="0.45">
      <c r="F737030" s="7"/>
    </row>
    <row r="737049" spans="6:6" x14ac:dyDescent="0.45">
      <c r="F737049" s="7"/>
    </row>
    <row r="737068" spans="6:6" x14ac:dyDescent="0.45">
      <c r="F737068" s="7"/>
    </row>
    <row r="737087" spans="6:6" x14ac:dyDescent="0.45">
      <c r="F737087" s="7"/>
    </row>
    <row r="737106" spans="6:6" x14ac:dyDescent="0.45">
      <c r="F737106" s="7"/>
    </row>
    <row r="737125" spans="6:6" x14ac:dyDescent="0.45">
      <c r="F737125" s="7"/>
    </row>
    <row r="737144" spans="6:6" x14ac:dyDescent="0.45">
      <c r="F737144" s="7"/>
    </row>
    <row r="737163" spans="6:6" x14ac:dyDescent="0.45">
      <c r="F737163" s="7"/>
    </row>
    <row r="737182" spans="6:6" x14ac:dyDescent="0.45">
      <c r="F737182" s="7"/>
    </row>
    <row r="737201" spans="6:6" x14ac:dyDescent="0.45">
      <c r="F737201" s="7"/>
    </row>
    <row r="737220" spans="6:6" x14ac:dyDescent="0.45">
      <c r="F737220" s="7"/>
    </row>
    <row r="737239" spans="6:6" x14ac:dyDescent="0.45">
      <c r="F737239" s="7"/>
    </row>
    <row r="737258" spans="6:6" x14ac:dyDescent="0.45">
      <c r="F737258" s="7"/>
    </row>
    <row r="737277" spans="6:6" x14ac:dyDescent="0.45">
      <c r="F737277" s="7"/>
    </row>
    <row r="737296" spans="6:6" x14ac:dyDescent="0.45">
      <c r="F737296" s="7"/>
    </row>
    <row r="737315" spans="6:6" x14ac:dyDescent="0.45">
      <c r="F737315" s="7"/>
    </row>
    <row r="737334" spans="6:6" x14ac:dyDescent="0.45">
      <c r="F737334" s="7"/>
    </row>
    <row r="737353" spans="6:6" x14ac:dyDescent="0.45">
      <c r="F737353" s="7"/>
    </row>
    <row r="737372" spans="6:6" x14ac:dyDescent="0.45">
      <c r="F737372" s="7"/>
    </row>
    <row r="737391" spans="6:6" x14ac:dyDescent="0.45">
      <c r="F737391" s="7"/>
    </row>
    <row r="737410" spans="6:6" x14ac:dyDescent="0.45">
      <c r="F737410" s="7"/>
    </row>
    <row r="737429" spans="6:6" x14ac:dyDescent="0.45">
      <c r="F737429" s="7"/>
    </row>
    <row r="737448" spans="6:6" x14ac:dyDescent="0.45">
      <c r="F737448" s="7"/>
    </row>
    <row r="737467" spans="6:6" x14ac:dyDescent="0.45">
      <c r="F737467" s="7"/>
    </row>
    <row r="737486" spans="6:6" x14ac:dyDescent="0.45">
      <c r="F737486" s="7"/>
    </row>
    <row r="737505" spans="6:6" x14ac:dyDescent="0.45">
      <c r="F737505" s="7"/>
    </row>
    <row r="737524" spans="6:6" x14ac:dyDescent="0.45">
      <c r="F737524" s="7"/>
    </row>
    <row r="737543" spans="6:6" x14ac:dyDescent="0.45">
      <c r="F737543" s="7"/>
    </row>
    <row r="737562" spans="6:6" x14ac:dyDescent="0.45">
      <c r="F737562" s="7"/>
    </row>
    <row r="737581" spans="6:6" x14ac:dyDescent="0.45">
      <c r="F737581" s="7"/>
    </row>
    <row r="737600" spans="6:6" x14ac:dyDescent="0.45">
      <c r="F737600" s="7"/>
    </row>
    <row r="737619" spans="6:6" x14ac:dyDescent="0.45">
      <c r="F737619" s="7"/>
    </row>
    <row r="737638" spans="6:6" x14ac:dyDescent="0.45">
      <c r="F737638" s="7"/>
    </row>
    <row r="737657" spans="6:6" x14ac:dyDescent="0.45">
      <c r="F737657" s="7"/>
    </row>
    <row r="737676" spans="6:6" x14ac:dyDescent="0.45">
      <c r="F737676" s="7"/>
    </row>
    <row r="737695" spans="6:6" x14ac:dyDescent="0.45">
      <c r="F737695" s="7"/>
    </row>
    <row r="737714" spans="6:6" x14ac:dyDescent="0.45">
      <c r="F737714" s="7"/>
    </row>
    <row r="737733" spans="6:6" x14ac:dyDescent="0.45">
      <c r="F737733" s="7"/>
    </row>
    <row r="737752" spans="6:6" x14ac:dyDescent="0.45">
      <c r="F737752" s="7"/>
    </row>
    <row r="737771" spans="6:6" x14ac:dyDescent="0.45">
      <c r="F737771" s="7"/>
    </row>
    <row r="737790" spans="6:6" x14ac:dyDescent="0.45">
      <c r="F737790" s="7"/>
    </row>
    <row r="737809" spans="6:6" x14ac:dyDescent="0.45">
      <c r="F737809" s="7"/>
    </row>
    <row r="737828" spans="6:6" x14ac:dyDescent="0.45">
      <c r="F737828" s="7"/>
    </row>
    <row r="737847" spans="6:6" x14ac:dyDescent="0.45">
      <c r="F737847" s="7"/>
    </row>
    <row r="737866" spans="6:6" x14ac:dyDescent="0.45">
      <c r="F737866" s="7"/>
    </row>
    <row r="737885" spans="6:6" x14ac:dyDescent="0.45">
      <c r="F737885" s="7"/>
    </row>
    <row r="737904" spans="6:6" x14ac:dyDescent="0.45">
      <c r="F737904" s="7"/>
    </row>
    <row r="737923" spans="6:6" x14ac:dyDescent="0.45">
      <c r="F737923" s="7"/>
    </row>
    <row r="737942" spans="6:6" x14ac:dyDescent="0.45">
      <c r="F737942" s="7"/>
    </row>
    <row r="737961" spans="6:6" x14ac:dyDescent="0.45">
      <c r="F737961" s="7"/>
    </row>
    <row r="737980" spans="6:6" x14ac:dyDescent="0.45">
      <c r="F737980" s="7"/>
    </row>
    <row r="737999" spans="6:6" x14ac:dyDescent="0.45">
      <c r="F737999" s="7"/>
    </row>
    <row r="738018" spans="6:6" x14ac:dyDescent="0.45">
      <c r="F738018" s="7"/>
    </row>
    <row r="738037" spans="6:6" x14ac:dyDescent="0.45">
      <c r="F738037" s="7"/>
    </row>
    <row r="738056" spans="6:6" x14ac:dyDescent="0.45">
      <c r="F738056" s="7"/>
    </row>
    <row r="738075" spans="6:6" x14ac:dyDescent="0.45">
      <c r="F738075" s="7"/>
    </row>
    <row r="738094" spans="6:6" x14ac:dyDescent="0.45">
      <c r="F738094" s="7"/>
    </row>
    <row r="738113" spans="6:6" x14ac:dyDescent="0.45">
      <c r="F738113" s="7"/>
    </row>
    <row r="738132" spans="6:6" x14ac:dyDescent="0.45">
      <c r="F738132" s="7"/>
    </row>
    <row r="738151" spans="6:6" x14ac:dyDescent="0.45">
      <c r="F738151" s="7"/>
    </row>
    <row r="738170" spans="6:6" x14ac:dyDescent="0.45">
      <c r="F738170" s="7"/>
    </row>
    <row r="738189" spans="6:6" x14ac:dyDescent="0.45">
      <c r="F738189" s="7"/>
    </row>
    <row r="738208" spans="6:6" x14ac:dyDescent="0.45">
      <c r="F738208" s="7"/>
    </row>
    <row r="738227" spans="6:6" x14ac:dyDescent="0.45">
      <c r="F738227" s="7"/>
    </row>
    <row r="738246" spans="6:6" x14ac:dyDescent="0.45">
      <c r="F738246" s="7"/>
    </row>
    <row r="738265" spans="6:6" x14ac:dyDescent="0.45">
      <c r="F738265" s="7"/>
    </row>
    <row r="738284" spans="6:6" x14ac:dyDescent="0.45">
      <c r="F738284" s="7"/>
    </row>
    <row r="738303" spans="6:6" x14ac:dyDescent="0.45">
      <c r="F738303" s="7"/>
    </row>
    <row r="738322" spans="6:6" x14ac:dyDescent="0.45">
      <c r="F738322" s="7"/>
    </row>
    <row r="738341" spans="6:6" x14ac:dyDescent="0.45">
      <c r="F738341" s="7"/>
    </row>
    <row r="738360" spans="6:6" x14ac:dyDescent="0.45">
      <c r="F738360" s="7"/>
    </row>
    <row r="738379" spans="6:6" x14ac:dyDescent="0.45">
      <c r="F738379" s="7"/>
    </row>
    <row r="738398" spans="6:6" x14ac:dyDescent="0.45">
      <c r="F738398" s="7"/>
    </row>
    <row r="738417" spans="6:6" x14ac:dyDescent="0.45">
      <c r="F738417" s="7"/>
    </row>
    <row r="738436" spans="6:6" x14ac:dyDescent="0.45">
      <c r="F738436" s="7"/>
    </row>
    <row r="738455" spans="6:6" x14ac:dyDescent="0.45">
      <c r="F738455" s="7"/>
    </row>
    <row r="738474" spans="6:6" x14ac:dyDescent="0.45">
      <c r="F738474" s="7"/>
    </row>
    <row r="738493" spans="6:6" x14ac:dyDescent="0.45">
      <c r="F738493" s="7"/>
    </row>
    <row r="738512" spans="6:6" x14ac:dyDescent="0.45">
      <c r="F738512" s="7"/>
    </row>
    <row r="738531" spans="6:6" x14ac:dyDescent="0.45">
      <c r="F738531" s="7"/>
    </row>
    <row r="738550" spans="6:6" x14ac:dyDescent="0.45">
      <c r="F738550" s="7"/>
    </row>
    <row r="738569" spans="6:6" x14ac:dyDescent="0.45">
      <c r="F738569" s="7"/>
    </row>
    <row r="738588" spans="6:6" x14ac:dyDescent="0.45">
      <c r="F738588" s="7"/>
    </row>
    <row r="738607" spans="6:6" x14ac:dyDescent="0.45">
      <c r="F738607" s="7"/>
    </row>
    <row r="738626" spans="6:6" x14ac:dyDescent="0.45">
      <c r="F738626" s="7"/>
    </row>
    <row r="738645" spans="6:6" x14ac:dyDescent="0.45">
      <c r="F738645" s="7"/>
    </row>
    <row r="738664" spans="6:6" x14ac:dyDescent="0.45">
      <c r="F738664" s="7"/>
    </row>
    <row r="738683" spans="6:6" x14ac:dyDescent="0.45">
      <c r="F738683" s="7"/>
    </row>
    <row r="738702" spans="6:6" x14ac:dyDescent="0.45">
      <c r="F738702" s="7"/>
    </row>
    <row r="738721" spans="6:6" x14ac:dyDescent="0.45">
      <c r="F738721" s="7"/>
    </row>
    <row r="738740" spans="6:6" x14ac:dyDescent="0.45">
      <c r="F738740" s="7"/>
    </row>
    <row r="738759" spans="6:6" x14ac:dyDescent="0.45">
      <c r="F738759" s="7"/>
    </row>
    <row r="738778" spans="6:6" x14ac:dyDescent="0.45">
      <c r="F738778" s="7"/>
    </row>
    <row r="738797" spans="6:6" x14ac:dyDescent="0.45">
      <c r="F738797" s="7"/>
    </row>
    <row r="738816" spans="6:6" x14ac:dyDescent="0.45">
      <c r="F738816" s="7"/>
    </row>
    <row r="738835" spans="6:6" x14ac:dyDescent="0.45">
      <c r="F738835" s="7"/>
    </row>
    <row r="738854" spans="6:6" x14ac:dyDescent="0.45">
      <c r="F738854" s="7"/>
    </row>
    <row r="738873" spans="6:6" x14ac:dyDescent="0.45">
      <c r="F738873" s="7"/>
    </row>
    <row r="738892" spans="6:6" x14ac:dyDescent="0.45">
      <c r="F738892" s="7"/>
    </row>
    <row r="738911" spans="6:6" x14ac:dyDescent="0.45">
      <c r="F738911" s="7"/>
    </row>
    <row r="738930" spans="6:6" x14ac:dyDescent="0.45">
      <c r="F738930" s="7"/>
    </row>
    <row r="738949" spans="6:6" x14ac:dyDescent="0.45">
      <c r="F738949" s="7"/>
    </row>
    <row r="738968" spans="6:6" x14ac:dyDescent="0.45">
      <c r="F738968" s="7"/>
    </row>
    <row r="738987" spans="6:6" x14ac:dyDescent="0.45">
      <c r="F738987" s="7"/>
    </row>
    <row r="739006" spans="6:6" x14ac:dyDescent="0.45">
      <c r="F739006" s="7"/>
    </row>
    <row r="739025" spans="6:6" x14ac:dyDescent="0.45">
      <c r="F739025" s="7"/>
    </row>
    <row r="739044" spans="6:6" x14ac:dyDescent="0.45">
      <c r="F739044" s="7"/>
    </row>
    <row r="739063" spans="6:6" x14ac:dyDescent="0.45">
      <c r="F739063" s="7"/>
    </row>
    <row r="739082" spans="6:6" x14ac:dyDescent="0.45">
      <c r="F739082" s="7"/>
    </row>
    <row r="739101" spans="6:6" x14ac:dyDescent="0.45">
      <c r="F739101" s="7"/>
    </row>
    <row r="739120" spans="6:6" x14ac:dyDescent="0.45">
      <c r="F739120" s="7"/>
    </row>
    <row r="739139" spans="6:6" x14ac:dyDescent="0.45">
      <c r="F739139" s="7"/>
    </row>
    <row r="739158" spans="6:6" x14ac:dyDescent="0.45">
      <c r="F739158" s="7"/>
    </row>
    <row r="739177" spans="6:6" x14ac:dyDescent="0.45">
      <c r="F739177" s="7"/>
    </row>
    <row r="739196" spans="6:6" x14ac:dyDescent="0.45">
      <c r="F739196" s="7"/>
    </row>
    <row r="739215" spans="6:6" x14ac:dyDescent="0.45">
      <c r="F739215" s="7"/>
    </row>
    <row r="739234" spans="6:6" x14ac:dyDescent="0.45">
      <c r="F739234" s="7"/>
    </row>
    <row r="739253" spans="6:6" x14ac:dyDescent="0.45">
      <c r="F739253" s="7"/>
    </row>
    <row r="739272" spans="6:6" x14ac:dyDescent="0.45">
      <c r="F739272" s="7"/>
    </row>
    <row r="739291" spans="6:6" x14ac:dyDescent="0.45">
      <c r="F739291" s="7"/>
    </row>
    <row r="739310" spans="6:6" x14ac:dyDescent="0.45">
      <c r="F739310" s="7"/>
    </row>
    <row r="739329" spans="6:6" x14ac:dyDescent="0.45">
      <c r="F739329" s="7"/>
    </row>
    <row r="739348" spans="6:6" x14ac:dyDescent="0.45">
      <c r="F739348" s="7"/>
    </row>
    <row r="739367" spans="6:6" x14ac:dyDescent="0.45">
      <c r="F739367" s="7"/>
    </row>
    <row r="739386" spans="6:6" x14ac:dyDescent="0.45">
      <c r="F739386" s="7"/>
    </row>
    <row r="739405" spans="6:6" x14ac:dyDescent="0.45">
      <c r="F739405" s="7"/>
    </row>
    <row r="739424" spans="6:6" x14ac:dyDescent="0.45">
      <c r="F739424" s="7"/>
    </row>
    <row r="739443" spans="6:6" x14ac:dyDescent="0.45">
      <c r="F739443" s="7"/>
    </row>
    <row r="739462" spans="6:6" x14ac:dyDescent="0.45">
      <c r="F739462" s="7"/>
    </row>
    <row r="739481" spans="6:6" x14ac:dyDescent="0.45">
      <c r="F739481" s="7"/>
    </row>
    <row r="739500" spans="6:6" x14ac:dyDescent="0.45">
      <c r="F739500" s="7"/>
    </row>
    <row r="739519" spans="6:6" x14ac:dyDescent="0.45">
      <c r="F739519" s="7"/>
    </row>
    <row r="739538" spans="6:6" x14ac:dyDescent="0.45">
      <c r="F739538" s="7"/>
    </row>
    <row r="739557" spans="6:6" x14ac:dyDescent="0.45">
      <c r="F739557" s="7"/>
    </row>
    <row r="739576" spans="6:6" x14ac:dyDescent="0.45">
      <c r="F739576" s="7"/>
    </row>
    <row r="739595" spans="6:6" x14ac:dyDescent="0.45">
      <c r="F739595" s="7"/>
    </row>
    <row r="739614" spans="6:6" x14ac:dyDescent="0.45">
      <c r="F739614" s="7"/>
    </row>
    <row r="739633" spans="6:6" x14ac:dyDescent="0.45">
      <c r="F739633" s="7"/>
    </row>
    <row r="739652" spans="6:6" x14ac:dyDescent="0.45">
      <c r="F739652" s="7"/>
    </row>
    <row r="739671" spans="6:6" x14ac:dyDescent="0.45">
      <c r="F739671" s="7"/>
    </row>
    <row r="739690" spans="6:6" x14ac:dyDescent="0.45">
      <c r="F739690" s="7"/>
    </row>
    <row r="739709" spans="6:6" x14ac:dyDescent="0.45">
      <c r="F739709" s="7"/>
    </row>
    <row r="739728" spans="6:6" x14ac:dyDescent="0.45">
      <c r="F739728" s="7"/>
    </row>
    <row r="739747" spans="6:6" x14ac:dyDescent="0.45">
      <c r="F739747" s="7"/>
    </row>
    <row r="739766" spans="6:6" x14ac:dyDescent="0.45">
      <c r="F739766" s="7"/>
    </row>
    <row r="739785" spans="6:6" x14ac:dyDescent="0.45">
      <c r="F739785" s="7"/>
    </row>
    <row r="739804" spans="6:6" x14ac:dyDescent="0.45">
      <c r="F739804" s="7"/>
    </row>
    <row r="739823" spans="6:6" x14ac:dyDescent="0.45">
      <c r="F739823" s="7"/>
    </row>
    <row r="739842" spans="6:6" x14ac:dyDescent="0.45">
      <c r="F739842" s="7"/>
    </row>
    <row r="739861" spans="6:6" x14ac:dyDescent="0.45">
      <c r="F739861" s="7"/>
    </row>
    <row r="739880" spans="6:6" x14ac:dyDescent="0.45">
      <c r="F739880" s="7"/>
    </row>
    <row r="739899" spans="6:6" x14ac:dyDescent="0.45">
      <c r="F739899" s="7"/>
    </row>
    <row r="739918" spans="6:6" x14ac:dyDescent="0.45">
      <c r="F739918" s="7"/>
    </row>
    <row r="739937" spans="6:6" x14ac:dyDescent="0.45">
      <c r="F739937" s="7"/>
    </row>
    <row r="739956" spans="6:6" x14ac:dyDescent="0.45">
      <c r="F739956" s="7"/>
    </row>
    <row r="739975" spans="6:6" x14ac:dyDescent="0.45">
      <c r="F739975" s="7"/>
    </row>
    <row r="739994" spans="6:6" x14ac:dyDescent="0.45">
      <c r="F739994" s="7"/>
    </row>
    <row r="740013" spans="6:6" x14ac:dyDescent="0.45">
      <c r="F740013" s="7"/>
    </row>
    <row r="740032" spans="6:6" x14ac:dyDescent="0.45">
      <c r="F740032" s="7"/>
    </row>
    <row r="740051" spans="6:6" x14ac:dyDescent="0.45">
      <c r="F740051" s="7"/>
    </row>
    <row r="740070" spans="6:6" x14ac:dyDescent="0.45">
      <c r="F740070" s="7"/>
    </row>
    <row r="740089" spans="6:6" x14ac:dyDescent="0.45">
      <c r="F740089" s="7"/>
    </row>
    <row r="740108" spans="6:6" x14ac:dyDescent="0.45">
      <c r="F740108" s="7"/>
    </row>
    <row r="740127" spans="6:6" x14ac:dyDescent="0.45">
      <c r="F740127" s="7"/>
    </row>
    <row r="740146" spans="6:6" x14ac:dyDescent="0.45">
      <c r="F740146" s="7"/>
    </row>
    <row r="740165" spans="6:6" x14ac:dyDescent="0.45">
      <c r="F740165" s="7"/>
    </row>
    <row r="740184" spans="6:6" x14ac:dyDescent="0.45">
      <c r="F740184" s="7"/>
    </row>
    <row r="740203" spans="6:6" x14ac:dyDescent="0.45">
      <c r="F740203" s="7"/>
    </row>
    <row r="740222" spans="6:6" x14ac:dyDescent="0.45">
      <c r="F740222" s="7"/>
    </row>
    <row r="740241" spans="6:6" x14ac:dyDescent="0.45">
      <c r="F740241" s="7"/>
    </row>
    <row r="740260" spans="6:6" x14ac:dyDescent="0.45">
      <c r="F740260" s="7"/>
    </row>
    <row r="740279" spans="6:6" x14ac:dyDescent="0.45">
      <c r="F740279" s="7"/>
    </row>
    <row r="740298" spans="6:6" x14ac:dyDescent="0.45">
      <c r="F740298" s="7"/>
    </row>
    <row r="740317" spans="6:6" x14ac:dyDescent="0.45">
      <c r="F740317" s="7"/>
    </row>
    <row r="740336" spans="6:6" x14ac:dyDescent="0.45">
      <c r="F740336" s="7"/>
    </row>
    <row r="740355" spans="6:6" x14ac:dyDescent="0.45">
      <c r="F740355" s="7"/>
    </row>
    <row r="740374" spans="6:6" x14ac:dyDescent="0.45">
      <c r="F740374" s="7"/>
    </row>
    <row r="740393" spans="6:6" x14ac:dyDescent="0.45">
      <c r="F740393" s="7"/>
    </row>
    <row r="740412" spans="6:6" x14ac:dyDescent="0.45">
      <c r="F740412" s="7"/>
    </row>
    <row r="740431" spans="6:6" x14ac:dyDescent="0.45">
      <c r="F740431" s="7"/>
    </row>
    <row r="740450" spans="6:6" x14ac:dyDescent="0.45">
      <c r="F740450" s="7"/>
    </row>
    <row r="740469" spans="6:6" x14ac:dyDescent="0.45">
      <c r="F740469" s="7"/>
    </row>
    <row r="740488" spans="6:6" x14ac:dyDescent="0.45">
      <c r="F740488" s="7"/>
    </row>
    <row r="740507" spans="6:6" x14ac:dyDescent="0.45">
      <c r="F740507" s="7"/>
    </row>
    <row r="740526" spans="6:6" x14ac:dyDescent="0.45">
      <c r="F740526" s="7"/>
    </row>
    <row r="740545" spans="6:6" x14ac:dyDescent="0.45">
      <c r="F740545" s="7"/>
    </row>
    <row r="740564" spans="6:6" x14ac:dyDescent="0.45">
      <c r="F740564" s="7"/>
    </row>
    <row r="740583" spans="6:6" x14ac:dyDescent="0.45">
      <c r="F740583" s="7"/>
    </row>
    <row r="740602" spans="6:6" x14ac:dyDescent="0.45">
      <c r="F740602" s="7"/>
    </row>
    <row r="740621" spans="6:6" x14ac:dyDescent="0.45">
      <c r="F740621" s="7"/>
    </row>
    <row r="740640" spans="6:6" x14ac:dyDescent="0.45">
      <c r="F740640" s="7"/>
    </row>
    <row r="740659" spans="6:6" x14ac:dyDescent="0.45">
      <c r="F740659" s="7"/>
    </row>
    <row r="740678" spans="6:6" x14ac:dyDescent="0.45">
      <c r="F740678" s="7"/>
    </row>
    <row r="740697" spans="6:6" x14ac:dyDescent="0.45">
      <c r="F740697" s="7"/>
    </row>
    <row r="740716" spans="6:6" x14ac:dyDescent="0.45">
      <c r="F740716" s="7"/>
    </row>
    <row r="740735" spans="6:6" x14ac:dyDescent="0.45">
      <c r="F740735" s="7"/>
    </row>
    <row r="740754" spans="6:6" x14ac:dyDescent="0.45">
      <c r="F740754" s="7"/>
    </row>
    <row r="740773" spans="6:6" x14ac:dyDescent="0.45">
      <c r="F740773" s="7"/>
    </row>
    <row r="740792" spans="6:6" x14ac:dyDescent="0.45">
      <c r="F740792" s="7"/>
    </row>
    <row r="740811" spans="6:6" x14ac:dyDescent="0.45">
      <c r="F740811" s="7"/>
    </row>
    <row r="740830" spans="6:6" x14ac:dyDescent="0.45">
      <c r="F740830" s="7"/>
    </row>
    <row r="740849" spans="6:6" x14ac:dyDescent="0.45">
      <c r="F740849" s="7"/>
    </row>
    <row r="740868" spans="6:6" x14ac:dyDescent="0.45">
      <c r="F740868" s="7"/>
    </row>
    <row r="740887" spans="6:6" x14ac:dyDescent="0.45">
      <c r="F740887" s="7"/>
    </row>
    <row r="740906" spans="6:6" x14ac:dyDescent="0.45">
      <c r="F740906" s="7"/>
    </row>
    <row r="740925" spans="6:6" x14ac:dyDescent="0.45">
      <c r="F740925" s="7"/>
    </row>
    <row r="740944" spans="6:6" x14ac:dyDescent="0.45">
      <c r="F740944" s="7"/>
    </row>
    <row r="740963" spans="6:6" x14ac:dyDescent="0.45">
      <c r="F740963" s="7"/>
    </row>
    <row r="740982" spans="6:6" x14ac:dyDescent="0.45">
      <c r="F740982" s="7"/>
    </row>
    <row r="741001" spans="6:6" x14ac:dyDescent="0.45">
      <c r="F741001" s="7"/>
    </row>
    <row r="741020" spans="6:6" x14ac:dyDescent="0.45">
      <c r="F741020" s="7"/>
    </row>
    <row r="741039" spans="6:6" x14ac:dyDescent="0.45">
      <c r="F741039" s="7"/>
    </row>
    <row r="741058" spans="6:6" x14ac:dyDescent="0.45">
      <c r="F741058" s="7"/>
    </row>
    <row r="741077" spans="6:6" x14ac:dyDescent="0.45">
      <c r="F741077" s="7"/>
    </row>
    <row r="741096" spans="6:6" x14ac:dyDescent="0.45">
      <c r="F741096" s="7"/>
    </row>
    <row r="741115" spans="6:6" x14ac:dyDescent="0.45">
      <c r="F741115" s="7"/>
    </row>
    <row r="741134" spans="6:6" x14ac:dyDescent="0.45">
      <c r="F741134" s="7"/>
    </row>
    <row r="741153" spans="6:6" x14ac:dyDescent="0.45">
      <c r="F741153" s="7"/>
    </row>
    <row r="741172" spans="6:6" x14ac:dyDescent="0.45">
      <c r="F741172" s="7"/>
    </row>
    <row r="741191" spans="6:6" x14ac:dyDescent="0.45">
      <c r="F741191" s="7"/>
    </row>
    <row r="741210" spans="6:6" x14ac:dyDescent="0.45">
      <c r="F741210" s="7"/>
    </row>
    <row r="741229" spans="6:6" x14ac:dyDescent="0.45">
      <c r="F741229" s="7"/>
    </row>
    <row r="741248" spans="6:6" x14ac:dyDescent="0.45">
      <c r="F741248" s="7"/>
    </row>
    <row r="741267" spans="6:6" x14ac:dyDescent="0.45">
      <c r="F741267" s="7"/>
    </row>
    <row r="741286" spans="6:6" x14ac:dyDescent="0.45">
      <c r="F741286" s="7"/>
    </row>
    <row r="741305" spans="6:6" x14ac:dyDescent="0.45">
      <c r="F741305" s="7"/>
    </row>
    <row r="741324" spans="6:6" x14ac:dyDescent="0.45">
      <c r="F741324" s="7"/>
    </row>
    <row r="741343" spans="6:6" x14ac:dyDescent="0.45">
      <c r="F741343" s="7"/>
    </row>
    <row r="741362" spans="6:6" x14ac:dyDescent="0.45">
      <c r="F741362" s="7"/>
    </row>
    <row r="741381" spans="6:6" x14ac:dyDescent="0.45">
      <c r="F741381" s="7"/>
    </row>
    <row r="741400" spans="6:6" x14ac:dyDescent="0.45">
      <c r="F741400" s="7"/>
    </row>
    <row r="741419" spans="6:6" x14ac:dyDescent="0.45">
      <c r="F741419" s="7"/>
    </row>
    <row r="741438" spans="6:6" x14ac:dyDescent="0.45">
      <c r="F741438" s="7"/>
    </row>
    <row r="741457" spans="6:6" x14ac:dyDescent="0.45">
      <c r="F741457" s="7"/>
    </row>
    <row r="741476" spans="6:6" x14ac:dyDescent="0.45">
      <c r="F741476" s="7"/>
    </row>
    <row r="741495" spans="6:6" x14ac:dyDescent="0.45">
      <c r="F741495" s="7"/>
    </row>
    <row r="741514" spans="6:6" x14ac:dyDescent="0.45">
      <c r="F741514" s="7"/>
    </row>
    <row r="741533" spans="6:6" x14ac:dyDescent="0.45">
      <c r="F741533" s="7"/>
    </row>
    <row r="741552" spans="6:6" x14ac:dyDescent="0.45">
      <c r="F741552" s="7"/>
    </row>
    <row r="741571" spans="6:6" x14ac:dyDescent="0.45">
      <c r="F741571" s="7"/>
    </row>
    <row r="741590" spans="6:6" x14ac:dyDescent="0.45">
      <c r="F741590" s="7"/>
    </row>
    <row r="741609" spans="6:6" x14ac:dyDescent="0.45">
      <c r="F741609" s="7"/>
    </row>
    <row r="741628" spans="6:6" x14ac:dyDescent="0.45">
      <c r="F741628" s="7"/>
    </row>
    <row r="741647" spans="6:6" x14ac:dyDescent="0.45">
      <c r="F741647" s="7"/>
    </row>
    <row r="741666" spans="6:6" x14ac:dyDescent="0.45">
      <c r="F741666" s="7"/>
    </row>
    <row r="741685" spans="6:6" x14ac:dyDescent="0.45">
      <c r="F741685" s="7"/>
    </row>
    <row r="741704" spans="6:6" x14ac:dyDescent="0.45">
      <c r="F741704" s="7"/>
    </row>
    <row r="741723" spans="6:6" x14ac:dyDescent="0.45">
      <c r="F741723" s="7"/>
    </row>
    <row r="741742" spans="6:6" x14ac:dyDescent="0.45">
      <c r="F741742" s="7"/>
    </row>
    <row r="741761" spans="6:6" x14ac:dyDescent="0.45">
      <c r="F741761" s="7"/>
    </row>
    <row r="741780" spans="6:6" x14ac:dyDescent="0.45">
      <c r="F741780" s="7"/>
    </row>
    <row r="741799" spans="6:6" x14ac:dyDescent="0.45">
      <c r="F741799" s="7"/>
    </row>
    <row r="741818" spans="6:6" x14ac:dyDescent="0.45">
      <c r="F741818" s="7"/>
    </row>
    <row r="741837" spans="6:6" x14ac:dyDescent="0.45">
      <c r="F741837" s="7"/>
    </row>
    <row r="741856" spans="6:6" x14ac:dyDescent="0.45">
      <c r="F741856" s="7"/>
    </row>
    <row r="741875" spans="6:6" x14ac:dyDescent="0.45">
      <c r="F741875" s="7"/>
    </row>
    <row r="741894" spans="6:6" x14ac:dyDescent="0.45">
      <c r="F741894" s="7"/>
    </row>
    <row r="741913" spans="6:6" x14ac:dyDescent="0.45">
      <c r="F741913" s="7"/>
    </row>
    <row r="741932" spans="6:6" x14ac:dyDescent="0.45">
      <c r="F741932" s="7"/>
    </row>
    <row r="741951" spans="6:6" x14ac:dyDescent="0.45">
      <c r="F741951" s="7"/>
    </row>
    <row r="741970" spans="6:6" x14ac:dyDescent="0.45">
      <c r="F741970" s="7"/>
    </row>
    <row r="741989" spans="6:6" x14ac:dyDescent="0.45">
      <c r="F741989" s="7"/>
    </row>
    <row r="742008" spans="6:6" x14ac:dyDescent="0.45">
      <c r="F742008" s="7"/>
    </row>
    <row r="742027" spans="6:6" x14ac:dyDescent="0.45">
      <c r="F742027" s="7"/>
    </row>
    <row r="742046" spans="6:6" x14ac:dyDescent="0.45">
      <c r="F742046" s="7"/>
    </row>
    <row r="742065" spans="6:6" x14ac:dyDescent="0.45">
      <c r="F742065" s="7"/>
    </row>
    <row r="742084" spans="6:6" x14ac:dyDescent="0.45">
      <c r="F742084" s="7"/>
    </row>
    <row r="742103" spans="6:6" x14ac:dyDescent="0.45">
      <c r="F742103" s="7"/>
    </row>
    <row r="742122" spans="6:6" x14ac:dyDescent="0.45">
      <c r="F742122" s="7"/>
    </row>
    <row r="742141" spans="6:6" x14ac:dyDescent="0.45">
      <c r="F742141" s="7"/>
    </row>
    <row r="742160" spans="6:6" x14ac:dyDescent="0.45">
      <c r="F742160" s="7"/>
    </row>
    <row r="742179" spans="6:6" x14ac:dyDescent="0.45">
      <c r="F742179" s="7"/>
    </row>
    <row r="742198" spans="6:6" x14ac:dyDescent="0.45">
      <c r="F742198" s="7"/>
    </row>
    <row r="742217" spans="6:6" x14ac:dyDescent="0.45">
      <c r="F742217" s="7"/>
    </row>
    <row r="742236" spans="6:6" x14ac:dyDescent="0.45">
      <c r="F742236" s="7"/>
    </row>
    <row r="742255" spans="6:6" x14ac:dyDescent="0.45">
      <c r="F742255" s="7"/>
    </row>
    <row r="742274" spans="6:6" x14ac:dyDescent="0.45">
      <c r="F742274" s="7"/>
    </row>
    <row r="742293" spans="6:6" x14ac:dyDescent="0.45">
      <c r="F742293" s="7"/>
    </row>
    <row r="742312" spans="6:6" x14ac:dyDescent="0.45">
      <c r="F742312" s="7"/>
    </row>
    <row r="742331" spans="6:6" x14ac:dyDescent="0.45">
      <c r="F742331" s="7"/>
    </row>
    <row r="742350" spans="6:6" x14ac:dyDescent="0.45">
      <c r="F742350" s="7"/>
    </row>
    <row r="742369" spans="6:6" x14ac:dyDescent="0.45">
      <c r="F742369" s="7"/>
    </row>
    <row r="742388" spans="6:6" x14ac:dyDescent="0.45">
      <c r="F742388" s="7"/>
    </row>
    <row r="742407" spans="6:6" x14ac:dyDescent="0.45">
      <c r="F742407" s="7"/>
    </row>
    <row r="742426" spans="6:6" x14ac:dyDescent="0.45">
      <c r="F742426" s="7"/>
    </row>
    <row r="742445" spans="6:6" x14ac:dyDescent="0.45">
      <c r="F742445" s="7"/>
    </row>
    <row r="742464" spans="6:6" x14ac:dyDescent="0.45">
      <c r="F742464" s="7"/>
    </row>
    <row r="742483" spans="6:6" x14ac:dyDescent="0.45">
      <c r="F742483" s="7"/>
    </row>
    <row r="742502" spans="6:6" x14ac:dyDescent="0.45">
      <c r="F742502" s="7"/>
    </row>
    <row r="742521" spans="6:6" x14ac:dyDescent="0.45">
      <c r="F742521" s="7"/>
    </row>
    <row r="742540" spans="6:6" x14ac:dyDescent="0.45">
      <c r="F742540" s="7"/>
    </row>
    <row r="742559" spans="6:6" x14ac:dyDescent="0.45">
      <c r="F742559" s="7"/>
    </row>
    <row r="742578" spans="6:6" x14ac:dyDescent="0.45">
      <c r="F742578" s="7"/>
    </row>
    <row r="742597" spans="6:6" x14ac:dyDescent="0.45">
      <c r="F742597" s="7"/>
    </row>
    <row r="742616" spans="6:6" x14ac:dyDescent="0.45">
      <c r="F742616" s="7"/>
    </row>
    <row r="742635" spans="6:6" x14ac:dyDescent="0.45">
      <c r="F742635" s="7"/>
    </row>
    <row r="742654" spans="6:6" x14ac:dyDescent="0.45">
      <c r="F742654" s="7"/>
    </row>
    <row r="742673" spans="6:6" x14ac:dyDescent="0.45">
      <c r="F742673" s="7"/>
    </row>
    <row r="742692" spans="6:6" x14ac:dyDescent="0.45">
      <c r="F742692" s="7"/>
    </row>
    <row r="742711" spans="6:6" x14ac:dyDescent="0.45">
      <c r="F742711" s="7"/>
    </row>
    <row r="742730" spans="6:6" x14ac:dyDescent="0.45">
      <c r="F742730" s="7"/>
    </row>
    <row r="742749" spans="6:6" x14ac:dyDescent="0.45">
      <c r="F742749" s="7"/>
    </row>
    <row r="742768" spans="6:6" x14ac:dyDescent="0.45">
      <c r="F742768" s="7"/>
    </row>
    <row r="742787" spans="6:6" x14ac:dyDescent="0.45">
      <c r="F742787" s="7"/>
    </row>
    <row r="742806" spans="6:6" x14ac:dyDescent="0.45">
      <c r="F742806" s="7"/>
    </row>
    <row r="742825" spans="6:6" x14ac:dyDescent="0.45">
      <c r="F742825" s="7"/>
    </row>
    <row r="742844" spans="6:6" x14ac:dyDescent="0.45">
      <c r="F742844" s="7"/>
    </row>
    <row r="742863" spans="6:6" x14ac:dyDescent="0.45">
      <c r="F742863" s="7"/>
    </row>
    <row r="742882" spans="6:6" x14ac:dyDescent="0.45">
      <c r="F742882" s="7"/>
    </row>
    <row r="742901" spans="6:6" x14ac:dyDescent="0.45">
      <c r="F742901" s="7"/>
    </row>
    <row r="742920" spans="6:6" x14ac:dyDescent="0.45">
      <c r="F742920" s="7"/>
    </row>
    <row r="742939" spans="6:6" x14ac:dyDescent="0.45">
      <c r="F742939" s="7"/>
    </row>
    <row r="742958" spans="6:6" x14ac:dyDescent="0.45">
      <c r="F742958" s="7"/>
    </row>
    <row r="742977" spans="6:6" x14ac:dyDescent="0.45">
      <c r="F742977" s="7"/>
    </row>
    <row r="742996" spans="6:6" x14ac:dyDescent="0.45">
      <c r="F742996" s="7"/>
    </row>
    <row r="743015" spans="6:6" x14ac:dyDescent="0.45">
      <c r="F743015" s="7"/>
    </row>
    <row r="743034" spans="6:6" x14ac:dyDescent="0.45">
      <c r="F743034" s="7"/>
    </row>
    <row r="743053" spans="6:6" x14ac:dyDescent="0.45">
      <c r="F743053" s="7"/>
    </row>
    <row r="743072" spans="6:6" x14ac:dyDescent="0.45">
      <c r="F743072" s="7"/>
    </row>
    <row r="743091" spans="6:6" x14ac:dyDescent="0.45">
      <c r="F743091" s="7"/>
    </row>
    <row r="743110" spans="6:6" x14ac:dyDescent="0.45">
      <c r="F743110" s="7"/>
    </row>
    <row r="743129" spans="6:6" x14ac:dyDescent="0.45">
      <c r="F743129" s="7"/>
    </row>
    <row r="743148" spans="6:6" x14ac:dyDescent="0.45">
      <c r="F743148" s="7"/>
    </row>
    <row r="743167" spans="6:6" x14ac:dyDescent="0.45">
      <c r="F743167" s="7"/>
    </row>
    <row r="743186" spans="6:6" x14ac:dyDescent="0.45">
      <c r="F743186" s="7"/>
    </row>
    <row r="743205" spans="6:6" x14ac:dyDescent="0.45">
      <c r="F743205" s="7"/>
    </row>
    <row r="743224" spans="6:6" x14ac:dyDescent="0.45">
      <c r="F743224" s="7"/>
    </row>
    <row r="743243" spans="6:6" x14ac:dyDescent="0.45">
      <c r="F743243" s="7"/>
    </row>
    <row r="743262" spans="6:6" x14ac:dyDescent="0.45">
      <c r="F743262" s="7"/>
    </row>
    <row r="743281" spans="6:6" x14ac:dyDescent="0.45">
      <c r="F743281" s="7"/>
    </row>
    <row r="743300" spans="6:6" x14ac:dyDescent="0.45">
      <c r="F743300" s="7"/>
    </row>
    <row r="743319" spans="6:6" x14ac:dyDescent="0.45">
      <c r="F743319" s="7"/>
    </row>
    <row r="743338" spans="6:6" x14ac:dyDescent="0.45">
      <c r="F743338" s="7"/>
    </row>
    <row r="743357" spans="6:6" x14ac:dyDescent="0.45">
      <c r="F743357" s="7"/>
    </row>
    <row r="743376" spans="6:6" x14ac:dyDescent="0.45">
      <c r="F743376" s="7"/>
    </row>
    <row r="743395" spans="6:6" x14ac:dyDescent="0.45">
      <c r="F743395" s="7"/>
    </row>
    <row r="743414" spans="6:6" x14ac:dyDescent="0.45">
      <c r="F743414" s="7"/>
    </row>
    <row r="743433" spans="6:6" x14ac:dyDescent="0.45">
      <c r="F743433" s="7"/>
    </row>
    <row r="743452" spans="6:6" x14ac:dyDescent="0.45">
      <c r="F743452" s="7"/>
    </row>
    <row r="743471" spans="6:6" x14ac:dyDescent="0.45">
      <c r="F743471" s="7"/>
    </row>
    <row r="743490" spans="6:6" x14ac:dyDescent="0.45">
      <c r="F743490" s="7"/>
    </row>
    <row r="743509" spans="6:6" x14ac:dyDescent="0.45">
      <c r="F743509" s="7"/>
    </row>
    <row r="743528" spans="6:6" x14ac:dyDescent="0.45">
      <c r="F743528" s="7"/>
    </row>
    <row r="743547" spans="6:6" x14ac:dyDescent="0.45">
      <c r="F743547" s="7"/>
    </row>
    <row r="743566" spans="6:6" x14ac:dyDescent="0.45">
      <c r="F743566" s="7"/>
    </row>
    <row r="743585" spans="6:6" x14ac:dyDescent="0.45">
      <c r="F743585" s="7"/>
    </row>
    <row r="743604" spans="6:6" x14ac:dyDescent="0.45">
      <c r="F743604" s="7"/>
    </row>
    <row r="743623" spans="6:6" x14ac:dyDescent="0.45">
      <c r="F743623" s="7"/>
    </row>
    <row r="743642" spans="6:6" x14ac:dyDescent="0.45">
      <c r="F743642" s="7"/>
    </row>
    <row r="743661" spans="6:6" x14ac:dyDescent="0.45">
      <c r="F743661" s="7"/>
    </row>
    <row r="743680" spans="6:6" x14ac:dyDescent="0.45">
      <c r="F743680" s="7"/>
    </row>
    <row r="743699" spans="6:6" x14ac:dyDescent="0.45">
      <c r="F743699" s="7"/>
    </row>
    <row r="743718" spans="6:6" x14ac:dyDescent="0.45">
      <c r="F743718" s="7"/>
    </row>
    <row r="743737" spans="6:6" x14ac:dyDescent="0.45">
      <c r="F743737" s="7"/>
    </row>
    <row r="743756" spans="6:6" x14ac:dyDescent="0.45">
      <c r="F743756" s="7"/>
    </row>
    <row r="743775" spans="6:6" x14ac:dyDescent="0.45">
      <c r="F743775" s="7"/>
    </row>
    <row r="743794" spans="6:6" x14ac:dyDescent="0.45">
      <c r="F743794" s="7"/>
    </row>
    <row r="743813" spans="6:6" x14ac:dyDescent="0.45">
      <c r="F743813" s="7"/>
    </row>
    <row r="743832" spans="6:6" x14ac:dyDescent="0.45">
      <c r="F743832" s="7"/>
    </row>
    <row r="743851" spans="6:6" x14ac:dyDescent="0.45">
      <c r="F743851" s="7"/>
    </row>
    <row r="743870" spans="6:6" x14ac:dyDescent="0.45">
      <c r="F743870" s="7"/>
    </row>
    <row r="743889" spans="6:6" x14ac:dyDescent="0.45">
      <c r="F743889" s="7"/>
    </row>
    <row r="743908" spans="6:6" x14ac:dyDescent="0.45">
      <c r="F743908" s="7"/>
    </row>
    <row r="743927" spans="6:6" x14ac:dyDescent="0.45">
      <c r="F743927" s="7"/>
    </row>
    <row r="743946" spans="6:6" x14ac:dyDescent="0.45">
      <c r="F743946" s="7"/>
    </row>
    <row r="743965" spans="6:6" x14ac:dyDescent="0.45">
      <c r="F743965" s="7"/>
    </row>
    <row r="743984" spans="6:6" x14ac:dyDescent="0.45">
      <c r="F743984" s="7"/>
    </row>
    <row r="744003" spans="6:6" x14ac:dyDescent="0.45">
      <c r="F744003" s="7"/>
    </row>
    <row r="744022" spans="6:6" x14ac:dyDescent="0.45">
      <c r="F744022" s="7"/>
    </row>
    <row r="744041" spans="6:6" x14ac:dyDescent="0.45">
      <c r="F744041" s="7"/>
    </row>
    <row r="744060" spans="6:6" x14ac:dyDescent="0.45">
      <c r="F744060" s="7"/>
    </row>
    <row r="744079" spans="6:6" x14ac:dyDescent="0.45">
      <c r="F744079" s="7"/>
    </row>
    <row r="744098" spans="6:6" x14ac:dyDescent="0.45">
      <c r="F744098" s="7"/>
    </row>
    <row r="744117" spans="6:6" x14ac:dyDescent="0.45">
      <c r="F744117" s="7"/>
    </row>
    <row r="744136" spans="6:6" x14ac:dyDescent="0.45">
      <c r="F744136" s="7"/>
    </row>
    <row r="744155" spans="6:6" x14ac:dyDescent="0.45">
      <c r="F744155" s="7"/>
    </row>
    <row r="744174" spans="6:6" x14ac:dyDescent="0.45">
      <c r="F744174" s="7"/>
    </row>
    <row r="744193" spans="6:6" x14ac:dyDescent="0.45">
      <c r="F744193" s="7"/>
    </row>
    <row r="744212" spans="6:6" x14ac:dyDescent="0.45">
      <c r="F744212" s="7"/>
    </row>
    <row r="744231" spans="6:6" x14ac:dyDescent="0.45">
      <c r="F744231" s="7"/>
    </row>
    <row r="744250" spans="6:6" x14ac:dyDescent="0.45">
      <c r="F744250" s="7"/>
    </row>
    <row r="744269" spans="6:6" x14ac:dyDescent="0.45">
      <c r="F744269" s="7"/>
    </row>
    <row r="744288" spans="6:6" x14ac:dyDescent="0.45">
      <c r="F744288" s="7"/>
    </row>
    <row r="744307" spans="6:6" x14ac:dyDescent="0.45">
      <c r="F744307" s="7"/>
    </row>
    <row r="744326" spans="6:6" x14ac:dyDescent="0.45">
      <c r="F744326" s="7"/>
    </row>
    <row r="744345" spans="6:6" x14ac:dyDescent="0.45">
      <c r="F744345" s="7"/>
    </row>
    <row r="744364" spans="6:6" x14ac:dyDescent="0.45">
      <c r="F744364" s="7"/>
    </row>
    <row r="744383" spans="6:6" x14ac:dyDescent="0.45">
      <c r="F744383" s="7"/>
    </row>
    <row r="744402" spans="6:6" x14ac:dyDescent="0.45">
      <c r="F744402" s="7"/>
    </row>
    <row r="744421" spans="6:6" x14ac:dyDescent="0.45">
      <c r="F744421" s="7"/>
    </row>
    <row r="744440" spans="6:6" x14ac:dyDescent="0.45">
      <c r="F744440" s="7"/>
    </row>
    <row r="744459" spans="6:6" x14ac:dyDescent="0.45">
      <c r="F744459" s="7"/>
    </row>
    <row r="744478" spans="6:6" x14ac:dyDescent="0.45">
      <c r="F744478" s="7"/>
    </row>
    <row r="744497" spans="6:6" x14ac:dyDescent="0.45">
      <c r="F744497" s="7"/>
    </row>
    <row r="744516" spans="6:6" x14ac:dyDescent="0.45">
      <c r="F744516" s="7"/>
    </row>
    <row r="744535" spans="6:6" x14ac:dyDescent="0.45">
      <c r="F744535" s="7"/>
    </row>
    <row r="744554" spans="6:6" x14ac:dyDescent="0.45">
      <c r="F744554" s="7"/>
    </row>
    <row r="744573" spans="6:6" x14ac:dyDescent="0.45">
      <c r="F744573" s="7"/>
    </row>
    <row r="744592" spans="6:6" x14ac:dyDescent="0.45">
      <c r="F744592" s="7"/>
    </row>
    <row r="744611" spans="6:6" x14ac:dyDescent="0.45">
      <c r="F744611" s="7"/>
    </row>
    <row r="744630" spans="6:6" x14ac:dyDescent="0.45">
      <c r="F744630" s="7"/>
    </row>
    <row r="744649" spans="6:6" x14ac:dyDescent="0.45">
      <c r="F744649" s="7"/>
    </row>
    <row r="744668" spans="6:6" x14ac:dyDescent="0.45">
      <c r="F744668" s="7"/>
    </row>
    <row r="744687" spans="6:6" x14ac:dyDescent="0.45">
      <c r="F744687" s="7"/>
    </row>
    <row r="744706" spans="6:6" x14ac:dyDescent="0.45">
      <c r="F744706" s="7"/>
    </row>
    <row r="744725" spans="6:6" x14ac:dyDescent="0.45">
      <c r="F744725" s="7"/>
    </row>
    <row r="744744" spans="6:6" x14ac:dyDescent="0.45">
      <c r="F744744" s="7"/>
    </row>
    <row r="744763" spans="6:6" x14ac:dyDescent="0.45">
      <c r="F744763" s="7"/>
    </row>
    <row r="744782" spans="6:6" x14ac:dyDescent="0.45">
      <c r="F744782" s="7"/>
    </row>
    <row r="744801" spans="6:6" x14ac:dyDescent="0.45">
      <c r="F744801" s="7"/>
    </row>
    <row r="744820" spans="6:6" x14ac:dyDescent="0.45">
      <c r="F744820" s="7"/>
    </row>
    <row r="744839" spans="6:6" x14ac:dyDescent="0.45">
      <c r="F744839" s="7"/>
    </row>
    <row r="744858" spans="6:6" x14ac:dyDescent="0.45">
      <c r="F744858" s="7"/>
    </row>
    <row r="744877" spans="6:6" x14ac:dyDescent="0.45">
      <c r="F744877" s="7"/>
    </row>
    <row r="744896" spans="6:6" x14ac:dyDescent="0.45">
      <c r="F744896" s="7"/>
    </row>
    <row r="744915" spans="6:6" x14ac:dyDescent="0.45">
      <c r="F744915" s="7"/>
    </row>
    <row r="744934" spans="6:6" x14ac:dyDescent="0.45">
      <c r="F744934" s="7"/>
    </row>
    <row r="744953" spans="6:6" x14ac:dyDescent="0.45">
      <c r="F744953" s="7"/>
    </row>
    <row r="744972" spans="6:6" x14ac:dyDescent="0.45">
      <c r="F744972" s="7"/>
    </row>
    <row r="744991" spans="6:6" x14ac:dyDescent="0.45">
      <c r="F744991" s="7"/>
    </row>
    <row r="745010" spans="6:6" x14ac:dyDescent="0.45">
      <c r="F745010" s="7"/>
    </row>
    <row r="745029" spans="6:6" x14ac:dyDescent="0.45">
      <c r="F745029" s="7"/>
    </row>
    <row r="745048" spans="6:6" x14ac:dyDescent="0.45">
      <c r="F745048" s="7"/>
    </row>
    <row r="745067" spans="6:6" x14ac:dyDescent="0.45">
      <c r="F745067" s="7"/>
    </row>
    <row r="745086" spans="6:6" x14ac:dyDescent="0.45">
      <c r="F745086" s="7"/>
    </row>
    <row r="745105" spans="6:6" x14ac:dyDescent="0.45">
      <c r="F745105" s="7"/>
    </row>
    <row r="745124" spans="6:6" x14ac:dyDescent="0.45">
      <c r="F745124" s="7"/>
    </row>
    <row r="745143" spans="6:6" x14ac:dyDescent="0.45">
      <c r="F745143" s="7"/>
    </row>
    <row r="745162" spans="6:6" x14ac:dyDescent="0.45">
      <c r="F745162" s="7"/>
    </row>
    <row r="745181" spans="6:6" x14ac:dyDescent="0.45">
      <c r="F745181" s="7"/>
    </row>
    <row r="745200" spans="6:6" x14ac:dyDescent="0.45">
      <c r="F745200" s="7"/>
    </row>
    <row r="745219" spans="6:6" x14ac:dyDescent="0.45">
      <c r="F745219" s="7"/>
    </row>
    <row r="745238" spans="6:6" x14ac:dyDescent="0.45">
      <c r="F745238" s="7"/>
    </row>
    <row r="745257" spans="6:6" x14ac:dyDescent="0.45">
      <c r="F745257" s="7"/>
    </row>
    <row r="745276" spans="6:6" x14ac:dyDescent="0.45">
      <c r="F745276" s="7"/>
    </row>
    <row r="745295" spans="6:6" x14ac:dyDescent="0.45">
      <c r="F745295" s="7"/>
    </row>
    <row r="745314" spans="6:6" x14ac:dyDescent="0.45">
      <c r="F745314" s="7"/>
    </row>
    <row r="745333" spans="6:6" x14ac:dyDescent="0.45">
      <c r="F745333" s="7"/>
    </row>
    <row r="745352" spans="6:6" x14ac:dyDescent="0.45">
      <c r="F745352" s="7"/>
    </row>
    <row r="745371" spans="6:6" x14ac:dyDescent="0.45">
      <c r="F745371" s="7"/>
    </row>
    <row r="745390" spans="6:6" x14ac:dyDescent="0.45">
      <c r="F745390" s="7"/>
    </row>
    <row r="745409" spans="6:6" x14ac:dyDescent="0.45">
      <c r="F745409" s="7"/>
    </row>
    <row r="745428" spans="6:6" x14ac:dyDescent="0.45">
      <c r="F745428" s="7"/>
    </row>
    <row r="745447" spans="6:6" x14ac:dyDescent="0.45">
      <c r="F745447" s="7"/>
    </row>
    <row r="745466" spans="6:6" x14ac:dyDescent="0.45">
      <c r="F745466" s="7"/>
    </row>
    <row r="745485" spans="6:6" x14ac:dyDescent="0.45">
      <c r="F745485" s="7"/>
    </row>
    <row r="745504" spans="6:6" x14ac:dyDescent="0.45">
      <c r="F745504" s="7"/>
    </row>
    <row r="745523" spans="6:6" x14ac:dyDescent="0.45">
      <c r="F745523" s="7"/>
    </row>
    <row r="745542" spans="6:6" x14ac:dyDescent="0.45">
      <c r="F745542" s="7"/>
    </row>
    <row r="745561" spans="6:6" x14ac:dyDescent="0.45">
      <c r="F745561" s="7"/>
    </row>
    <row r="745580" spans="6:6" x14ac:dyDescent="0.45">
      <c r="F745580" s="7"/>
    </row>
    <row r="745599" spans="6:6" x14ac:dyDescent="0.45">
      <c r="F745599" s="7"/>
    </row>
    <row r="745618" spans="6:6" x14ac:dyDescent="0.45">
      <c r="F745618" s="7"/>
    </row>
    <row r="745637" spans="6:6" x14ac:dyDescent="0.45">
      <c r="F745637" s="7"/>
    </row>
    <row r="745656" spans="6:6" x14ac:dyDescent="0.45">
      <c r="F745656" s="7"/>
    </row>
    <row r="745675" spans="6:6" x14ac:dyDescent="0.45">
      <c r="F745675" s="7"/>
    </row>
    <row r="745694" spans="6:6" x14ac:dyDescent="0.45">
      <c r="F745694" s="7"/>
    </row>
    <row r="745713" spans="6:6" x14ac:dyDescent="0.45">
      <c r="F745713" s="7"/>
    </row>
    <row r="745732" spans="6:6" x14ac:dyDescent="0.45">
      <c r="F745732" s="7"/>
    </row>
    <row r="745751" spans="6:6" x14ac:dyDescent="0.45">
      <c r="F745751" s="7"/>
    </row>
    <row r="745770" spans="6:6" x14ac:dyDescent="0.45">
      <c r="F745770" s="7"/>
    </row>
    <row r="745789" spans="6:6" x14ac:dyDescent="0.45">
      <c r="F745789" s="7"/>
    </row>
    <row r="745808" spans="6:6" x14ac:dyDescent="0.45">
      <c r="F745808" s="7"/>
    </row>
    <row r="745827" spans="6:6" x14ac:dyDescent="0.45">
      <c r="F745827" s="7"/>
    </row>
    <row r="745846" spans="6:6" x14ac:dyDescent="0.45">
      <c r="F745846" s="7"/>
    </row>
    <row r="745865" spans="6:6" x14ac:dyDescent="0.45">
      <c r="F745865" s="7"/>
    </row>
    <row r="745884" spans="6:6" x14ac:dyDescent="0.45">
      <c r="F745884" s="7"/>
    </row>
    <row r="745903" spans="6:6" x14ac:dyDescent="0.45">
      <c r="F745903" s="7"/>
    </row>
    <row r="745922" spans="6:6" x14ac:dyDescent="0.45">
      <c r="F745922" s="7"/>
    </row>
    <row r="745941" spans="6:6" x14ac:dyDescent="0.45">
      <c r="F745941" s="7"/>
    </row>
    <row r="745960" spans="6:6" x14ac:dyDescent="0.45">
      <c r="F745960" s="7"/>
    </row>
    <row r="745979" spans="6:6" x14ac:dyDescent="0.45">
      <c r="F745979" s="7"/>
    </row>
    <row r="745998" spans="6:6" x14ac:dyDescent="0.45">
      <c r="F745998" s="7"/>
    </row>
    <row r="746017" spans="6:6" x14ac:dyDescent="0.45">
      <c r="F746017" s="7"/>
    </row>
    <row r="746036" spans="6:6" x14ac:dyDescent="0.45">
      <c r="F746036" s="7"/>
    </row>
    <row r="746055" spans="6:6" x14ac:dyDescent="0.45">
      <c r="F746055" s="7"/>
    </row>
    <row r="746074" spans="6:6" x14ac:dyDescent="0.45">
      <c r="F746074" s="7"/>
    </row>
    <row r="746093" spans="6:6" x14ac:dyDescent="0.45">
      <c r="F746093" s="7"/>
    </row>
    <row r="746112" spans="6:6" x14ac:dyDescent="0.45">
      <c r="F746112" s="7"/>
    </row>
    <row r="746131" spans="6:6" x14ac:dyDescent="0.45">
      <c r="F746131" s="7"/>
    </row>
    <row r="746150" spans="6:6" x14ac:dyDescent="0.45">
      <c r="F746150" s="7"/>
    </row>
    <row r="746169" spans="6:6" x14ac:dyDescent="0.45">
      <c r="F746169" s="7"/>
    </row>
    <row r="746188" spans="6:6" x14ac:dyDescent="0.45">
      <c r="F746188" s="7"/>
    </row>
    <row r="746207" spans="6:6" x14ac:dyDescent="0.45">
      <c r="F746207" s="7"/>
    </row>
    <row r="746226" spans="6:6" x14ac:dyDescent="0.45">
      <c r="F746226" s="7"/>
    </row>
    <row r="746245" spans="6:6" x14ac:dyDescent="0.45">
      <c r="F746245" s="7"/>
    </row>
    <row r="746264" spans="6:6" x14ac:dyDescent="0.45">
      <c r="F746264" s="7"/>
    </row>
    <row r="746283" spans="6:6" x14ac:dyDescent="0.45">
      <c r="F746283" s="7"/>
    </row>
    <row r="746302" spans="6:6" x14ac:dyDescent="0.45">
      <c r="F746302" s="7"/>
    </row>
    <row r="746321" spans="6:6" x14ac:dyDescent="0.45">
      <c r="F746321" s="7"/>
    </row>
    <row r="746340" spans="6:6" x14ac:dyDescent="0.45">
      <c r="F746340" s="7"/>
    </row>
    <row r="746359" spans="6:6" x14ac:dyDescent="0.45">
      <c r="F746359" s="7"/>
    </row>
    <row r="746378" spans="6:6" x14ac:dyDescent="0.45">
      <c r="F746378" s="7"/>
    </row>
    <row r="746397" spans="6:6" x14ac:dyDescent="0.45">
      <c r="F746397" s="7"/>
    </row>
    <row r="746416" spans="6:6" x14ac:dyDescent="0.45">
      <c r="F746416" s="7"/>
    </row>
    <row r="746435" spans="6:6" x14ac:dyDescent="0.45">
      <c r="F746435" s="7"/>
    </row>
    <row r="746454" spans="6:6" x14ac:dyDescent="0.45">
      <c r="F746454" s="7"/>
    </row>
    <row r="746473" spans="6:6" x14ac:dyDescent="0.45">
      <c r="F746473" s="7"/>
    </row>
    <row r="746492" spans="6:6" x14ac:dyDescent="0.45">
      <c r="F746492" s="7"/>
    </row>
    <row r="746511" spans="6:6" x14ac:dyDescent="0.45">
      <c r="F746511" s="7"/>
    </row>
    <row r="746530" spans="6:6" x14ac:dyDescent="0.45">
      <c r="F746530" s="7"/>
    </row>
    <row r="746549" spans="6:6" x14ac:dyDescent="0.45">
      <c r="F746549" s="7"/>
    </row>
    <row r="746568" spans="6:6" x14ac:dyDescent="0.45">
      <c r="F746568" s="7"/>
    </row>
    <row r="746587" spans="6:6" x14ac:dyDescent="0.45">
      <c r="F746587" s="7"/>
    </row>
    <row r="746606" spans="6:6" x14ac:dyDescent="0.45">
      <c r="F746606" s="7"/>
    </row>
    <row r="746625" spans="6:6" x14ac:dyDescent="0.45">
      <c r="F746625" s="7"/>
    </row>
    <row r="746644" spans="6:6" x14ac:dyDescent="0.45">
      <c r="F746644" s="7"/>
    </row>
    <row r="746663" spans="6:6" x14ac:dyDescent="0.45">
      <c r="F746663" s="7"/>
    </row>
    <row r="746682" spans="6:6" x14ac:dyDescent="0.45">
      <c r="F746682" s="7"/>
    </row>
    <row r="746701" spans="6:6" x14ac:dyDescent="0.45">
      <c r="F746701" s="7"/>
    </row>
    <row r="746720" spans="6:6" x14ac:dyDescent="0.45">
      <c r="F746720" s="7"/>
    </row>
    <row r="746739" spans="6:6" x14ac:dyDescent="0.45">
      <c r="F746739" s="7"/>
    </row>
    <row r="746758" spans="6:6" x14ac:dyDescent="0.45">
      <c r="F746758" s="7"/>
    </row>
    <row r="746777" spans="6:6" x14ac:dyDescent="0.45">
      <c r="F746777" s="7"/>
    </row>
    <row r="746796" spans="6:6" x14ac:dyDescent="0.45">
      <c r="F746796" s="7"/>
    </row>
    <row r="746815" spans="6:6" x14ac:dyDescent="0.45">
      <c r="F746815" s="7"/>
    </row>
    <row r="746834" spans="6:6" x14ac:dyDescent="0.45">
      <c r="F746834" s="7"/>
    </row>
    <row r="746853" spans="6:6" x14ac:dyDescent="0.45">
      <c r="F746853" s="7"/>
    </row>
    <row r="746872" spans="6:6" x14ac:dyDescent="0.45">
      <c r="F746872" s="7"/>
    </row>
    <row r="746891" spans="6:6" x14ac:dyDescent="0.45">
      <c r="F746891" s="7"/>
    </row>
    <row r="746910" spans="6:6" x14ac:dyDescent="0.45">
      <c r="F746910" s="7"/>
    </row>
    <row r="746929" spans="6:6" x14ac:dyDescent="0.45">
      <c r="F746929" s="7"/>
    </row>
    <row r="746948" spans="6:6" x14ac:dyDescent="0.45">
      <c r="F746948" s="7"/>
    </row>
    <row r="746967" spans="6:6" x14ac:dyDescent="0.45">
      <c r="F746967" s="7"/>
    </row>
    <row r="746986" spans="6:6" x14ac:dyDescent="0.45">
      <c r="F746986" s="7"/>
    </row>
    <row r="747005" spans="6:6" x14ac:dyDescent="0.45">
      <c r="F747005" s="7"/>
    </row>
    <row r="747024" spans="6:6" x14ac:dyDescent="0.45">
      <c r="F747024" s="7"/>
    </row>
    <row r="747043" spans="6:6" x14ac:dyDescent="0.45">
      <c r="F747043" s="7"/>
    </row>
    <row r="747062" spans="6:6" x14ac:dyDescent="0.45">
      <c r="F747062" s="7"/>
    </row>
    <row r="747081" spans="6:6" x14ac:dyDescent="0.45">
      <c r="F747081" s="7"/>
    </row>
    <row r="747100" spans="6:6" x14ac:dyDescent="0.45">
      <c r="F747100" s="7"/>
    </row>
    <row r="747119" spans="6:6" x14ac:dyDescent="0.45">
      <c r="F747119" s="7"/>
    </row>
    <row r="747138" spans="6:6" x14ac:dyDescent="0.45">
      <c r="F747138" s="7"/>
    </row>
    <row r="747157" spans="6:6" x14ac:dyDescent="0.45">
      <c r="F747157" s="7"/>
    </row>
    <row r="747176" spans="6:6" x14ac:dyDescent="0.45">
      <c r="F747176" s="7"/>
    </row>
    <row r="747195" spans="6:6" x14ac:dyDescent="0.45">
      <c r="F747195" s="7"/>
    </row>
    <row r="747214" spans="6:6" x14ac:dyDescent="0.45">
      <c r="F747214" s="7"/>
    </row>
    <row r="747233" spans="6:6" x14ac:dyDescent="0.45">
      <c r="F747233" s="7"/>
    </row>
    <row r="747252" spans="6:6" x14ac:dyDescent="0.45">
      <c r="F747252" s="7"/>
    </row>
    <row r="747271" spans="6:6" x14ac:dyDescent="0.45">
      <c r="F747271" s="7"/>
    </row>
    <row r="747290" spans="6:6" x14ac:dyDescent="0.45">
      <c r="F747290" s="7"/>
    </row>
    <row r="747309" spans="6:6" x14ac:dyDescent="0.45">
      <c r="F747309" s="7"/>
    </row>
    <row r="747328" spans="6:6" x14ac:dyDescent="0.45">
      <c r="F747328" s="7"/>
    </row>
    <row r="747347" spans="6:6" x14ac:dyDescent="0.45">
      <c r="F747347" s="7"/>
    </row>
    <row r="747366" spans="6:6" x14ac:dyDescent="0.45">
      <c r="F747366" s="7"/>
    </row>
    <row r="747385" spans="6:6" x14ac:dyDescent="0.45">
      <c r="F747385" s="7"/>
    </row>
    <row r="747404" spans="6:6" x14ac:dyDescent="0.45">
      <c r="F747404" s="7"/>
    </row>
    <row r="747423" spans="6:6" x14ac:dyDescent="0.45">
      <c r="F747423" s="7"/>
    </row>
    <row r="747442" spans="6:6" x14ac:dyDescent="0.45">
      <c r="F747442" s="7"/>
    </row>
    <row r="747461" spans="6:6" x14ac:dyDescent="0.45">
      <c r="F747461" s="7"/>
    </row>
    <row r="747480" spans="6:6" x14ac:dyDescent="0.45">
      <c r="F747480" s="7"/>
    </row>
    <row r="747499" spans="6:6" x14ac:dyDescent="0.45">
      <c r="F747499" s="7"/>
    </row>
    <row r="747518" spans="6:6" x14ac:dyDescent="0.45">
      <c r="F747518" s="7"/>
    </row>
    <row r="747537" spans="6:6" x14ac:dyDescent="0.45">
      <c r="F747537" s="7"/>
    </row>
    <row r="747556" spans="6:6" x14ac:dyDescent="0.45">
      <c r="F747556" s="7"/>
    </row>
    <row r="747575" spans="6:6" x14ac:dyDescent="0.45">
      <c r="F747575" s="7"/>
    </row>
    <row r="747594" spans="6:6" x14ac:dyDescent="0.45">
      <c r="F747594" s="7"/>
    </row>
    <row r="747613" spans="6:6" x14ac:dyDescent="0.45">
      <c r="F747613" s="7"/>
    </row>
    <row r="747632" spans="6:6" x14ac:dyDescent="0.45">
      <c r="F747632" s="7"/>
    </row>
    <row r="747651" spans="6:6" x14ac:dyDescent="0.45">
      <c r="F747651" s="7"/>
    </row>
    <row r="747670" spans="6:6" x14ac:dyDescent="0.45">
      <c r="F747670" s="7"/>
    </row>
    <row r="747689" spans="6:6" x14ac:dyDescent="0.45">
      <c r="F747689" s="7"/>
    </row>
    <row r="747708" spans="6:6" x14ac:dyDescent="0.45">
      <c r="F747708" s="7"/>
    </row>
    <row r="747727" spans="6:6" x14ac:dyDescent="0.45">
      <c r="F747727" s="7"/>
    </row>
    <row r="747746" spans="6:6" x14ac:dyDescent="0.45">
      <c r="F747746" s="7"/>
    </row>
    <row r="747765" spans="6:6" x14ac:dyDescent="0.45">
      <c r="F747765" s="7"/>
    </row>
    <row r="747784" spans="6:6" x14ac:dyDescent="0.45">
      <c r="F747784" s="7"/>
    </row>
    <row r="747803" spans="6:6" x14ac:dyDescent="0.45">
      <c r="F747803" s="7"/>
    </row>
    <row r="747822" spans="6:6" x14ac:dyDescent="0.45">
      <c r="F747822" s="7"/>
    </row>
    <row r="747841" spans="6:6" x14ac:dyDescent="0.45">
      <c r="F747841" s="7"/>
    </row>
    <row r="747860" spans="6:6" x14ac:dyDescent="0.45">
      <c r="F747860" s="7"/>
    </row>
    <row r="747879" spans="6:6" x14ac:dyDescent="0.45">
      <c r="F747879" s="7"/>
    </row>
    <row r="747898" spans="6:6" x14ac:dyDescent="0.45">
      <c r="F747898" s="7"/>
    </row>
    <row r="747917" spans="6:6" x14ac:dyDescent="0.45">
      <c r="F747917" s="7"/>
    </row>
    <row r="747936" spans="6:6" x14ac:dyDescent="0.45">
      <c r="F747936" s="7"/>
    </row>
    <row r="747955" spans="6:6" x14ac:dyDescent="0.45">
      <c r="F747955" s="7"/>
    </row>
    <row r="747974" spans="6:6" x14ac:dyDescent="0.45">
      <c r="F747974" s="7"/>
    </row>
    <row r="747993" spans="6:6" x14ac:dyDescent="0.45">
      <c r="F747993" s="7"/>
    </row>
    <row r="748012" spans="6:6" x14ac:dyDescent="0.45">
      <c r="F748012" s="7"/>
    </row>
    <row r="748031" spans="6:6" x14ac:dyDescent="0.45">
      <c r="F748031" s="7"/>
    </row>
    <row r="748050" spans="6:6" x14ac:dyDescent="0.45">
      <c r="F748050" s="7"/>
    </row>
    <row r="748069" spans="6:6" x14ac:dyDescent="0.45">
      <c r="F748069" s="7"/>
    </row>
    <row r="748088" spans="6:6" x14ac:dyDescent="0.45">
      <c r="F748088" s="7"/>
    </row>
    <row r="748107" spans="6:6" x14ac:dyDescent="0.45">
      <c r="F748107" s="7"/>
    </row>
    <row r="748126" spans="6:6" x14ac:dyDescent="0.45">
      <c r="F748126" s="7"/>
    </row>
    <row r="748145" spans="6:6" x14ac:dyDescent="0.45">
      <c r="F748145" s="7"/>
    </row>
    <row r="748164" spans="6:6" x14ac:dyDescent="0.45">
      <c r="F748164" s="7"/>
    </row>
    <row r="748183" spans="6:6" x14ac:dyDescent="0.45">
      <c r="F748183" s="7"/>
    </row>
    <row r="748202" spans="6:6" x14ac:dyDescent="0.45">
      <c r="F748202" s="7"/>
    </row>
    <row r="748221" spans="6:6" x14ac:dyDescent="0.45">
      <c r="F748221" s="7"/>
    </row>
    <row r="748240" spans="6:6" x14ac:dyDescent="0.45">
      <c r="F748240" s="7"/>
    </row>
    <row r="748259" spans="6:6" x14ac:dyDescent="0.45">
      <c r="F748259" s="7"/>
    </row>
    <row r="748278" spans="6:6" x14ac:dyDescent="0.45">
      <c r="F748278" s="7"/>
    </row>
    <row r="748297" spans="6:6" x14ac:dyDescent="0.45">
      <c r="F748297" s="7"/>
    </row>
    <row r="748316" spans="6:6" x14ac:dyDescent="0.45">
      <c r="F748316" s="7"/>
    </row>
    <row r="748335" spans="6:6" x14ac:dyDescent="0.45">
      <c r="F748335" s="7"/>
    </row>
    <row r="748354" spans="6:6" x14ac:dyDescent="0.45">
      <c r="F748354" s="7"/>
    </row>
    <row r="748373" spans="6:6" x14ac:dyDescent="0.45">
      <c r="F748373" s="7"/>
    </row>
    <row r="748392" spans="6:6" x14ac:dyDescent="0.45">
      <c r="F748392" s="7"/>
    </row>
    <row r="748411" spans="6:6" x14ac:dyDescent="0.45">
      <c r="F748411" s="7"/>
    </row>
    <row r="748430" spans="6:6" x14ac:dyDescent="0.45">
      <c r="F748430" s="7"/>
    </row>
    <row r="748449" spans="6:6" x14ac:dyDescent="0.45">
      <c r="F748449" s="7"/>
    </row>
    <row r="748468" spans="6:6" x14ac:dyDescent="0.45">
      <c r="F748468" s="7"/>
    </row>
    <row r="748487" spans="6:6" x14ac:dyDescent="0.45">
      <c r="F748487" s="7"/>
    </row>
    <row r="748506" spans="6:6" x14ac:dyDescent="0.45">
      <c r="F748506" s="7"/>
    </row>
    <row r="748525" spans="6:6" x14ac:dyDescent="0.45">
      <c r="F748525" s="7"/>
    </row>
    <row r="748544" spans="6:6" x14ac:dyDescent="0.45">
      <c r="F748544" s="7"/>
    </row>
    <row r="748563" spans="6:6" x14ac:dyDescent="0.45">
      <c r="F748563" s="7"/>
    </row>
    <row r="748582" spans="6:6" x14ac:dyDescent="0.45">
      <c r="F748582" s="7"/>
    </row>
    <row r="748601" spans="6:6" x14ac:dyDescent="0.45">
      <c r="F748601" s="7"/>
    </row>
    <row r="748620" spans="6:6" x14ac:dyDescent="0.45">
      <c r="F748620" s="7"/>
    </row>
    <row r="748639" spans="6:6" x14ac:dyDescent="0.45">
      <c r="F748639" s="7"/>
    </row>
    <row r="748658" spans="6:6" x14ac:dyDescent="0.45">
      <c r="F748658" s="7"/>
    </row>
    <row r="748677" spans="6:6" x14ac:dyDescent="0.45">
      <c r="F748677" s="7"/>
    </row>
    <row r="748696" spans="6:6" x14ac:dyDescent="0.45">
      <c r="F748696" s="7"/>
    </row>
    <row r="748715" spans="6:6" x14ac:dyDescent="0.45">
      <c r="F748715" s="7"/>
    </row>
    <row r="748734" spans="6:6" x14ac:dyDescent="0.45">
      <c r="F748734" s="7"/>
    </row>
    <row r="748753" spans="6:6" x14ac:dyDescent="0.45">
      <c r="F748753" s="7"/>
    </row>
    <row r="748772" spans="6:6" x14ac:dyDescent="0.45">
      <c r="F748772" s="7"/>
    </row>
    <row r="748791" spans="6:6" x14ac:dyDescent="0.45">
      <c r="F748791" s="7"/>
    </row>
    <row r="748810" spans="6:6" x14ac:dyDescent="0.45">
      <c r="F748810" s="7"/>
    </row>
    <row r="748829" spans="6:6" x14ac:dyDescent="0.45">
      <c r="F748829" s="7"/>
    </row>
    <row r="748848" spans="6:6" x14ac:dyDescent="0.45">
      <c r="F748848" s="7"/>
    </row>
    <row r="748867" spans="6:6" x14ac:dyDescent="0.45">
      <c r="F748867" s="7"/>
    </row>
    <row r="748886" spans="6:6" x14ac:dyDescent="0.45">
      <c r="F748886" s="7"/>
    </row>
    <row r="748905" spans="6:6" x14ac:dyDescent="0.45">
      <c r="F748905" s="7"/>
    </row>
    <row r="748924" spans="6:6" x14ac:dyDescent="0.45">
      <c r="F748924" s="7"/>
    </row>
    <row r="748943" spans="6:6" x14ac:dyDescent="0.45">
      <c r="F748943" s="7"/>
    </row>
    <row r="748962" spans="6:6" x14ac:dyDescent="0.45">
      <c r="F748962" s="7"/>
    </row>
    <row r="748981" spans="6:6" x14ac:dyDescent="0.45">
      <c r="F748981" s="7"/>
    </row>
    <row r="749000" spans="6:6" x14ac:dyDescent="0.45">
      <c r="F749000" s="7"/>
    </row>
    <row r="749019" spans="6:6" x14ac:dyDescent="0.45">
      <c r="F749019" s="7"/>
    </row>
    <row r="749038" spans="6:6" x14ac:dyDescent="0.45">
      <c r="F749038" s="7"/>
    </row>
    <row r="749057" spans="6:6" x14ac:dyDescent="0.45">
      <c r="F749057" s="7"/>
    </row>
    <row r="749076" spans="6:6" x14ac:dyDescent="0.45">
      <c r="F749076" s="7"/>
    </row>
    <row r="749095" spans="6:6" x14ac:dyDescent="0.45">
      <c r="F749095" s="7"/>
    </row>
    <row r="749114" spans="6:6" x14ac:dyDescent="0.45">
      <c r="F749114" s="7"/>
    </row>
    <row r="749133" spans="6:6" x14ac:dyDescent="0.45">
      <c r="F749133" s="7"/>
    </row>
    <row r="749152" spans="6:6" x14ac:dyDescent="0.45">
      <c r="F749152" s="7"/>
    </row>
    <row r="749171" spans="6:6" x14ac:dyDescent="0.45">
      <c r="F749171" s="7"/>
    </row>
    <row r="749190" spans="6:6" x14ac:dyDescent="0.45">
      <c r="F749190" s="7"/>
    </row>
    <row r="749209" spans="6:6" x14ac:dyDescent="0.45">
      <c r="F749209" s="7"/>
    </row>
    <row r="749228" spans="6:6" x14ac:dyDescent="0.45">
      <c r="F749228" s="7"/>
    </row>
    <row r="749247" spans="6:6" x14ac:dyDescent="0.45">
      <c r="F749247" s="7"/>
    </row>
    <row r="749266" spans="6:6" x14ac:dyDescent="0.45">
      <c r="F749266" s="7"/>
    </row>
    <row r="749285" spans="6:6" x14ac:dyDescent="0.45">
      <c r="F749285" s="7"/>
    </row>
    <row r="749304" spans="6:6" x14ac:dyDescent="0.45">
      <c r="F749304" s="7"/>
    </row>
    <row r="749323" spans="6:6" x14ac:dyDescent="0.45">
      <c r="F749323" s="7"/>
    </row>
    <row r="749342" spans="6:6" x14ac:dyDescent="0.45">
      <c r="F749342" s="7"/>
    </row>
    <row r="749361" spans="6:6" x14ac:dyDescent="0.45">
      <c r="F749361" s="7"/>
    </row>
    <row r="749380" spans="6:6" x14ac:dyDescent="0.45">
      <c r="F749380" s="7"/>
    </row>
    <row r="749399" spans="6:6" x14ac:dyDescent="0.45">
      <c r="F749399" s="7"/>
    </row>
    <row r="749418" spans="6:6" x14ac:dyDescent="0.45">
      <c r="F749418" s="7"/>
    </row>
    <row r="749437" spans="6:6" x14ac:dyDescent="0.45">
      <c r="F749437" s="7"/>
    </row>
    <row r="749456" spans="6:6" x14ac:dyDescent="0.45">
      <c r="F749456" s="7"/>
    </row>
    <row r="749475" spans="6:6" x14ac:dyDescent="0.45">
      <c r="F749475" s="7"/>
    </row>
    <row r="749494" spans="6:6" x14ac:dyDescent="0.45">
      <c r="F749494" s="7"/>
    </row>
    <row r="749513" spans="6:6" x14ac:dyDescent="0.45">
      <c r="F749513" s="7"/>
    </row>
    <row r="749532" spans="6:6" x14ac:dyDescent="0.45">
      <c r="F749532" s="7"/>
    </row>
    <row r="749551" spans="6:6" x14ac:dyDescent="0.45">
      <c r="F749551" s="7"/>
    </row>
    <row r="749570" spans="6:6" x14ac:dyDescent="0.45">
      <c r="F749570" s="7"/>
    </row>
    <row r="749589" spans="6:6" x14ac:dyDescent="0.45">
      <c r="F749589" s="7"/>
    </row>
    <row r="749608" spans="6:6" x14ac:dyDescent="0.45">
      <c r="F749608" s="7"/>
    </row>
    <row r="749627" spans="6:6" x14ac:dyDescent="0.45">
      <c r="F749627" s="7"/>
    </row>
    <row r="749646" spans="6:6" x14ac:dyDescent="0.45">
      <c r="F749646" s="7"/>
    </row>
    <row r="749665" spans="6:6" x14ac:dyDescent="0.45">
      <c r="F749665" s="7"/>
    </row>
    <row r="749684" spans="6:6" x14ac:dyDescent="0.45">
      <c r="F749684" s="7"/>
    </row>
    <row r="749703" spans="6:6" x14ac:dyDescent="0.45">
      <c r="F749703" s="7"/>
    </row>
    <row r="749722" spans="6:6" x14ac:dyDescent="0.45">
      <c r="F749722" s="7"/>
    </row>
    <row r="749741" spans="6:6" x14ac:dyDescent="0.45">
      <c r="F749741" s="7"/>
    </row>
    <row r="749760" spans="6:6" x14ac:dyDescent="0.45">
      <c r="F749760" s="7"/>
    </row>
    <row r="749779" spans="6:6" x14ac:dyDescent="0.45">
      <c r="F749779" s="7"/>
    </row>
    <row r="749798" spans="6:6" x14ac:dyDescent="0.45">
      <c r="F749798" s="7"/>
    </row>
    <row r="749817" spans="6:6" x14ac:dyDescent="0.45">
      <c r="F749817" s="7"/>
    </row>
    <row r="749836" spans="6:6" x14ac:dyDescent="0.45">
      <c r="F749836" s="7"/>
    </row>
    <row r="749855" spans="6:6" x14ac:dyDescent="0.45">
      <c r="F749855" s="7"/>
    </row>
    <row r="749874" spans="6:6" x14ac:dyDescent="0.45">
      <c r="F749874" s="7"/>
    </row>
    <row r="749893" spans="6:6" x14ac:dyDescent="0.45">
      <c r="F749893" s="7"/>
    </row>
    <row r="749912" spans="6:6" x14ac:dyDescent="0.45">
      <c r="F749912" s="7"/>
    </row>
    <row r="749931" spans="6:6" x14ac:dyDescent="0.45">
      <c r="F749931" s="7"/>
    </row>
    <row r="749950" spans="6:6" x14ac:dyDescent="0.45">
      <c r="F749950" s="7"/>
    </row>
    <row r="749969" spans="6:6" x14ac:dyDescent="0.45">
      <c r="F749969" s="7"/>
    </row>
    <row r="749988" spans="6:6" x14ac:dyDescent="0.45">
      <c r="F749988" s="7"/>
    </row>
    <row r="750007" spans="6:6" x14ac:dyDescent="0.45">
      <c r="F750007" s="7"/>
    </row>
    <row r="750026" spans="6:6" x14ac:dyDescent="0.45">
      <c r="F750026" s="7"/>
    </row>
    <row r="750045" spans="6:6" x14ac:dyDescent="0.45">
      <c r="F750045" s="7"/>
    </row>
    <row r="750064" spans="6:6" x14ac:dyDescent="0.45">
      <c r="F750064" s="7"/>
    </row>
    <row r="750083" spans="6:6" x14ac:dyDescent="0.45">
      <c r="F750083" s="7"/>
    </row>
    <row r="750102" spans="6:6" x14ac:dyDescent="0.45">
      <c r="F750102" s="7"/>
    </row>
    <row r="750121" spans="6:6" x14ac:dyDescent="0.45">
      <c r="F750121" s="7"/>
    </row>
    <row r="750140" spans="6:6" x14ac:dyDescent="0.45">
      <c r="F750140" s="7"/>
    </row>
    <row r="750159" spans="6:6" x14ac:dyDescent="0.45">
      <c r="F750159" s="7"/>
    </row>
    <row r="750178" spans="6:6" x14ac:dyDescent="0.45">
      <c r="F750178" s="7"/>
    </row>
    <row r="750197" spans="6:6" x14ac:dyDescent="0.45">
      <c r="F750197" s="7"/>
    </row>
    <row r="750216" spans="6:6" x14ac:dyDescent="0.45">
      <c r="F750216" s="7"/>
    </row>
    <row r="750235" spans="6:6" x14ac:dyDescent="0.45">
      <c r="F750235" s="7"/>
    </row>
    <row r="750254" spans="6:6" x14ac:dyDescent="0.45">
      <c r="F750254" s="7"/>
    </row>
    <row r="750273" spans="6:6" x14ac:dyDescent="0.45">
      <c r="F750273" s="7"/>
    </row>
    <row r="750292" spans="6:6" x14ac:dyDescent="0.45">
      <c r="F750292" s="7"/>
    </row>
    <row r="750311" spans="6:6" x14ac:dyDescent="0.45">
      <c r="F750311" s="7"/>
    </row>
    <row r="750330" spans="6:6" x14ac:dyDescent="0.45">
      <c r="F750330" s="7"/>
    </row>
    <row r="750349" spans="6:6" x14ac:dyDescent="0.45">
      <c r="F750349" s="7"/>
    </row>
    <row r="750368" spans="6:6" x14ac:dyDescent="0.45">
      <c r="F750368" s="7"/>
    </row>
    <row r="750387" spans="6:6" x14ac:dyDescent="0.45">
      <c r="F750387" s="7"/>
    </row>
    <row r="750406" spans="6:6" x14ac:dyDescent="0.45">
      <c r="F750406" s="7"/>
    </row>
    <row r="750425" spans="6:6" x14ac:dyDescent="0.45">
      <c r="F750425" s="7"/>
    </row>
    <row r="750444" spans="6:6" x14ac:dyDescent="0.45">
      <c r="F750444" s="7"/>
    </row>
    <row r="750463" spans="6:6" x14ac:dyDescent="0.45">
      <c r="F750463" s="7"/>
    </row>
    <row r="750482" spans="6:6" x14ac:dyDescent="0.45">
      <c r="F750482" s="7"/>
    </row>
    <row r="750501" spans="6:6" x14ac:dyDescent="0.45">
      <c r="F750501" s="7"/>
    </row>
    <row r="750520" spans="6:6" x14ac:dyDescent="0.45">
      <c r="F750520" s="7"/>
    </row>
    <row r="750539" spans="6:6" x14ac:dyDescent="0.45">
      <c r="F750539" s="7"/>
    </row>
    <row r="750558" spans="6:6" x14ac:dyDescent="0.45">
      <c r="F750558" s="7"/>
    </row>
    <row r="750577" spans="6:6" x14ac:dyDescent="0.45">
      <c r="F750577" s="7"/>
    </row>
    <row r="750596" spans="6:6" x14ac:dyDescent="0.45">
      <c r="F750596" s="7"/>
    </row>
    <row r="750615" spans="6:6" x14ac:dyDescent="0.45">
      <c r="F750615" s="7"/>
    </row>
    <row r="750634" spans="6:6" x14ac:dyDescent="0.45">
      <c r="F750634" s="7"/>
    </row>
    <row r="750653" spans="6:6" x14ac:dyDescent="0.45">
      <c r="F750653" s="7"/>
    </row>
    <row r="750672" spans="6:6" x14ac:dyDescent="0.45">
      <c r="F750672" s="7"/>
    </row>
    <row r="750691" spans="6:6" x14ac:dyDescent="0.45">
      <c r="F750691" s="7"/>
    </row>
    <row r="750710" spans="6:6" x14ac:dyDescent="0.45">
      <c r="F750710" s="7"/>
    </row>
    <row r="750729" spans="6:6" x14ac:dyDescent="0.45">
      <c r="F750729" s="7"/>
    </row>
    <row r="750748" spans="6:6" x14ac:dyDescent="0.45">
      <c r="F750748" s="7"/>
    </row>
    <row r="750767" spans="6:6" x14ac:dyDescent="0.45">
      <c r="F750767" s="7"/>
    </row>
    <row r="750786" spans="6:6" x14ac:dyDescent="0.45">
      <c r="F750786" s="7"/>
    </row>
    <row r="750805" spans="6:6" x14ac:dyDescent="0.45">
      <c r="F750805" s="7"/>
    </row>
    <row r="750824" spans="6:6" x14ac:dyDescent="0.45">
      <c r="F750824" s="7"/>
    </row>
    <row r="750843" spans="6:6" x14ac:dyDescent="0.45">
      <c r="F750843" s="7"/>
    </row>
    <row r="750862" spans="6:6" x14ac:dyDescent="0.45">
      <c r="F750862" s="7"/>
    </row>
    <row r="750881" spans="6:6" x14ac:dyDescent="0.45">
      <c r="F750881" s="7"/>
    </row>
    <row r="750900" spans="6:6" x14ac:dyDescent="0.45">
      <c r="F750900" s="7"/>
    </row>
    <row r="750919" spans="6:6" x14ac:dyDescent="0.45">
      <c r="F750919" s="7"/>
    </row>
    <row r="750938" spans="6:6" x14ac:dyDescent="0.45">
      <c r="F750938" s="7"/>
    </row>
    <row r="750957" spans="6:6" x14ac:dyDescent="0.45">
      <c r="F750957" s="7"/>
    </row>
    <row r="750976" spans="6:6" x14ac:dyDescent="0.45">
      <c r="F750976" s="7"/>
    </row>
    <row r="750995" spans="6:6" x14ac:dyDescent="0.45">
      <c r="F750995" s="7"/>
    </row>
    <row r="751014" spans="6:6" x14ac:dyDescent="0.45">
      <c r="F751014" s="7"/>
    </row>
    <row r="751033" spans="6:6" x14ac:dyDescent="0.45">
      <c r="F751033" s="7"/>
    </row>
    <row r="751052" spans="6:6" x14ac:dyDescent="0.45">
      <c r="F751052" s="7"/>
    </row>
    <row r="751071" spans="6:6" x14ac:dyDescent="0.45">
      <c r="F751071" s="7"/>
    </row>
    <row r="751090" spans="6:6" x14ac:dyDescent="0.45">
      <c r="F751090" s="7"/>
    </row>
    <row r="751109" spans="6:6" x14ac:dyDescent="0.45">
      <c r="F751109" s="7"/>
    </row>
    <row r="751128" spans="6:6" x14ac:dyDescent="0.45">
      <c r="F751128" s="7"/>
    </row>
    <row r="751147" spans="6:6" x14ac:dyDescent="0.45">
      <c r="F751147" s="7"/>
    </row>
    <row r="751166" spans="6:6" x14ac:dyDescent="0.45">
      <c r="F751166" s="7"/>
    </row>
    <row r="751185" spans="6:6" x14ac:dyDescent="0.45">
      <c r="F751185" s="7"/>
    </row>
    <row r="751204" spans="6:6" x14ac:dyDescent="0.45">
      <c r="F751204" s="7"/>
    </row>
    <row r="751223" spans="6:6" x14ac:dyDescent="0.45">
      <c r="F751223" s="7"/>
    </row>
    <row r="751242" spans="6:6" x14ac:dyDescent="0.45">
      <c r="F751242" s="7"/>
    </row>
    <row r="751261" spans="6:6" x14ac:dyDescent="0.45">
      <c r="F751261" s="7"/>
    </row>
    <row r="751280" spans="6:6" x14ac:dyDescent="0.45">
      <c r="F751280" s="7"/>
    </row>
    <row r="751299" spans="6:6" x14ac:dyDescent="0.45">
      <c r="F751299" s="7"/>
    </row>
    <row r="751318" spans="6:6" x14ac:dyDescent="0.45">
      <c r="F751318" s="7"/>
    </row>
    <row r="751337" spans="6:6" x14ac:dyDescent="0.45">
      <c r="F751337" s="7"/>
    </row>
    <row r="751356" spans="6:6" x14ac:dyDescent="0.45">
      <c r="F751356" s="7"/>
    </row>
    <row r="751375" spans="6:6" x14ac:dyDescent="0.45">
      <c r="F751375" s="7"/>
    </row>
    <row r="751394" spans="6:6" x14ac:dyDescent="0.45">
      <c r="F751394" s="7"/>
    </row>
    <row r="751413" spans="6:6" x14ac:dyDescent="0.45">
      <c r="F751413" s="7"/>
    </row>
    <row r="751432" spans="6:6" x14ac:dyDescent="0.45">
      <c r="F751432" s="7"/>
    </row>
    <row r="751451" spans="6:6" x14ac:dyDescent="0.45">
      <c r="F751451" s="7"/>
    </row>
    <row r="751470" spans="6:6" x14ac:dyDescent="0.45">
      <c r="F751470" s="7"/>
    </row>
    <row r="751489" spans="6:6" x14ac:dyDescent="0.45">
      <c r="F751489" s="7"/>
    </row>
    <row r="751508" spans="6:6" x14ac:dyDescent="0.45">
      <c r="F751508" s="7"/>
    </row>
    <row r="751527" spans="6:6" x14ac:dyDescent="0.45">
      <c r="F751527" s="7"/>
    </row>
    <row r="751546" spans="6:6" x14ac:dyDescent="0.45">
      <c r="F751546" s="7"/>
    </row>
    <row r="751565" spans="6:6" x14ac:dyDescent="0.45">
      <c r="F751565" s="7"/>
    </row>
    <row r="751584" spans="6:6" x14ac:dyDescent="0.45">
      <c r="F751584" s="7"/>
    </row>
    <row r="751603" spans="6:6" x14ac:dyDescent="0.45">
      <c r="F751603" s="7"/>
    </row>
    <row r="751622" spans="6:6" x14ac:dyDescent="0.45">
      <c r="F751622" s="7"/>
    </row>
    <row r="751641" spans="6:6" x14ac:dyDescent="0.45">
      <c r="F751641" s="7"/>
    </row>
    <row r="751660" spans="6:6" x14ac:dyDescent="0.45">
      <c r="F751660" s="7"/>
    </row>
    <row r="751679" spans="6:6" x14ac:dyDescent="0.45">
      <c r="F751679" s="7"/>
    </row>
    <row r="751698" spans="6:6" x14ac:dyDescent="0.45">
      <c r="F751698" s="7"/>
    </row>
    <row r="751717" spans="6:6" x14ac:dyDescent="0.45">
      <c r="F751717" s="7"/>
    </row>
    <row r="751736" spans="6:6" x14ac:dyDescent="0.45">
      <c r="F751736" s="7"/>
    </row>
    <row r="751755" spans="6:6" x14ac:dyDescent="0.45">
      <c r="F751755" s="7"/>
    </row>
    <row r="751774" spans="6:6" x14ac:dyDescent="0.45">
      <c r="F751774" s="7"/>
    </row>
    <row r="751793" spans="6:6" x14ac:dyDescent="0.45">
      <c r="F751793" s="7"/>
    </row>
    <row r="751812" spans="6:6" x14ac:dyDescent="0.45">
      <c r="F751812" s="7"/>
    </row>
    <row r="751831" spans="6:6" x14ac:dyDescent="0.45">
      <c r="F751831" s="7"/>
    </row>
    <row r="751850" spans="6:6" x14ac:dyDescent="0.45">
      <c r="F751850" s="7"/>
    </row>
    <row r="751869" spans="6:6" x14ac:dyDescent="0.45">
      <c r="F751869" s="7"/>
    </row>
    <row r="751888" spans="6:6" x14ac:dyDescent="0.45">
      <c r="F751888" s="7"/>
    </row>
    <row r="751907" spans="6:6" x14ac:dyDescent="0.45">
      <c r="F751907" s="7"/>
    </row>
    <row r="751926" spans="6:6" x14ac:dyDescent="0.45">
      <c r="F751926" s="7"/>
    </row>
    <row r="751945" spans="6:6" x14ac:dyDescent="0.45">
      <c r="F751945" s="7"/>
    </row>
    <row r="751964" spans="6:6" x14ac:dyDescent="0.45">
      <c r="F751964" s="7"/>
    </row>
    <row r="751983" spans="6:6" x14ac:dyDescent="0.45">
      <c r="F751983" s="7"/>
    </row>
    <row r="752002" spans="6:6" x14ac:dyDescent="0.45">
      <c r="F752002" s="7"/>
    </row>
    <row r="752021" spans="6:6" x14ac:dyDescent="0.45">
      <c r="F752021" s="7"/>
    </row>
    <row r="752040" spans="6:6" x14ac:dyDescent="0.45">
      <c r="F752040" s="7"/>
    </row>
    <row r="752059" spans="6:6" x14ac:dyDescent="0.45">
      <c r="F752059" s="7"/>
    </row>
    <row r="752078" spans="6:6" x14ac:dyDescent="0.45">
      <c r="F752078" s="7"/>
    </row>
    <row r="752097" spans="6:6" x14ac:dyDescent="0.45">
      <c r="F752097" s="7"/>
    </row>
    <row r="752116" spans="6:6" x14ac:dyDescent="0.45">
      <c r="F752116" s="7"/>
    </row>
    <row r="752135" spans="6:6" x14ac:dyDescent="0.45">
      <c r="F752135" s="7"/>
    </row>
    <row r="752154" spans="6:6" x14ac:dyDescent="0.45">
      <c r="F752154" s="7"/>
    </row>
    <row r="752173" spans="6:6" x14ac:dyDescent="0.45">
      <c r="F752173" s="7"/>
    </row>
    <row r="752192" spans="6:6" x14ac:dyDescent="0.45">
      <c r="F752192" s="7"/>
    </row>
    <row r="752211" spans="6:6" x14ac:dyDescent="0.45">
      <c r="F752211" s="7"/>
    </row>
    <row r="752230" spans="6:6" x14ac:dyDescent="0.45">
      <c r="F752230" s="7"/>
    </row>
    <row r="752249" spans="6:6" x14ac:dyDescent="0.45">
      <c r="F752249" s="7"/>
    </row>
    <row r="752268" spans="6:6" x14ac:dyDescent="0.45">
      <c r="F752268" s="7"/>
    </row>
    <row r="752287" spans="6:6" x14ac:dyDescent="0.45">
      <c r="F752287" s="7"/>
    </row>
    <row r="752306" spans="6:6" x14ac:dyDescent="0.45">
      <c r="F752306" s="7"/>
    </row>
    <row r="752325" spans="6:6" x14ac:dyDescent="0.45">
      <c r="F752325" s="7"/>
    </row>
    <row r="752344" spans="6:6" x14ac:dyDescent="0.45">
      <c r="F752344" s="7"/>
    </row>
    <row r="752363" spans="6:6" x14ac:dyDescent="0.45">
      <c r="F752363" s="7"/>
    </row>
    <row r="752382" spans="6:6" x14ac:dyDescent="0.45">
      <c r="F752382" s="7"/>
    </row>
    <row r="752401" spans="6:6" x14ac:dyDescent="0.45">
      <c r="F752401" s="7"/>
    </row>
    <row r="752420" spans="6:6" x14ac:dyDescent="0.45">
      <c r="F752420" s="7"/>
    </row>
    <row r="752439" spans="6:6" x14ac:dyDescent="0.45">
      <c r="F752439" s="7"/>
    </row>
    <row r="752458" spans="6:6" x14ac:dyDescent="0.45">
      <c r="F752458" s="7"/>
    </row>
    <row r="752477" spans="6:6" x14ac:dyDescent="0.45">
      <c r="F752477" s="7"/>
    </row>
    <row r="752496" spans="6:6" x14ac:dyDescent="0.45">
      <c r="F752496" s="7"/>
    </row>
    <row r="752515" spans="6:6" x14ac:dyDescent="0.45">
      <c r="F752515" s="7"/>
    </row>
    <row r="752534" spans="6:6" x14ac:dyDescent="0.45">
      <c r="F752534" s="7"/>
    </row>
    <row r="752553" spans="6:6" x14ac:dyDescent="0.45">
      <c r="F752553" s="7"/>
    </row>
    <row r="752572" spans="6:6" x14ac:dyDescent="0.45">
      <c r="F752572" s="7"/>
    </row>
    <row r="752591" spans="6:6" x14ac:dyDescent="0.45">
      <c r="F752591" s="7"/>
    </row>
    <row r="752610" spans="6:6" x14ac:dyDescent="0.45">
      <c r="F752610" s="7"/>
    </row>
    <row r="752629" spans="6:6" x14ac:dyDescent="0.45">
      <c r="F752629" s="7"/>
    </row>
    <row r="752648" spans="6:6" x14ac:dyDescent="0.45">
      <c r="F752648" s="7"/>
    </row>
    <row r="752667" spans="6:6" x14ac:dyDescent="0.45">
      <c r="F752667" s="7"/>
    </row>
    <row r="752686" spans="6:6" x14ac:dyDescent="0.45">
      <c r="F752686" s="7"/>
    </row>
    <row r="752705" spans="6:6" x14ac:dyDescent="0.45">
      <c r="F752705" s="7"/>
    </row>
    <row r="752724" spans="6:6" x14ac:dyDescent="0.45">
      <c r="F752724" s="7"/>
    </row>
    <row r="752743" spans="6:6" x14ac:dyDescent="0.45">
      <c r="F752743" s="7"/>
    </row>
    <row r="752762" spans="6:6" x14ac:dyDescent="0.45">
      <c r="F752762" s="7"/>
    </row>
    <row r="752781" spans="6:6" x14ac:dyDescent="0.45">
      <c r="F752781" s="7"/>
    </row>
    <row r="752800" spans="6:6" x14ac:dyDescent="0.45">
      <c r="F752800" s="7"/>
    </row>
    <row r="752819" spans="6:6" x14ac:dyDescent="0.45">
      <c r="F752819" s="7"/>
    </row>
    <row r="752838" spans="6:6" x14ac:dyDescent="0.45">
      <c r="F752838" s="7"/>
    </row>
    <row r="752857" spans="6:6" x14ac:dyDescent="0.45">
      <c r="F752857" s="7"/>
    </row>
    <row r="752876" spans="6:6" x14ac:dyDescent="0.45">
      <c r="F752876" s="7"/>
    </row>
    <row r="752895" spans="6:6" x14ac:dyDescent="0.45">
      <c r="F752895" s="7"/>
    </row>
    <row r="752914" spans="6:6" x14ac:dyDescent="0.45">
      <c r="F752914" s="7"/>
    </row>
    <row r="752933" spans="6:6" x14ac:dyDescent="0.45">
      <c r="F752933" s="7"/>
    </row>
    <row r="752952" spans="6:6" x14ac:dyDescent="0.45">
      <c r="F752952" s="7"/>
    </row>
    <row r="752971" spans="6:6" x14ac:dyDescent="0.45">
      <c r="F752971" s="7"/>
    </row>
    <row r="752990" spans="6:6" x14ac:dyDescent="0.45">
      <c r="F752990" s="7"/>
    </row>
    <row r="753009" spans="6:6" x14ac:dyDescent="0.45">
      <c r="F753009" s="7"/>
    </row>
    <row r="753028" spans="6:6" x14ac:dyDescent="0.45">
      <c r="F753028" s="7"/>
    </row>
    <row r="753047" spans="6:6" x14ac:dyDescent="0.45">
      <c r="F753047" s="7"/>
    </row>
    <row r="753066" spans="6:6" x14ac:dyDescent="0.45">
      <c r="F753066" s="7"/>
    </row>
    <row r="753085" spans="6:6" x14ac:dyDescent="0.45">
      <c r="F753085" s="7"/>
    </row>
    <row r="753104" spans="6:6" x14ac:dyDescent="0.45">
      <c r="F753104" s="7"/>
    </row>
    <row r="753123" spans="6:6" x14ac:dyDescent="0.45">
      <c r="F753123" s="7"/>
    </row>
    <row r="753142" spans="6:6" x14ac:dyDescent="0.45">
      <c r="F753142" s="7"/>
    </row>
    <row r="753161" spans="6:6" x14ac:dyDescent="0.45">
      <c r="F753161" s="7"/>
    </row>
    <row r="753180" spans="6:6" x14ac:dyDescent="0.45">
      <c r="F753180" s="7"/>
    </row>
    <row r="753199" spans="6:6" x14ac:dyDescent="0.45">
      <c r="F753199" s="7"/>
    </row>
    <row r="753218" spans="6:6" x14ac:dyDescent="0.45">
      <c r="F753218" s="7"/>
    </row>
    <row r="753237" spans="6:6" x14ac:dyDescent="0.45">
      <c r="F753237" s="7"/>
    </row>
    <row r="753256" spans="6:6" x14ac:dyDescent="0.45">
      <c r="F753256" s="7"/>
    </row>
    <row r="753275" spans="6:6" x14ac:dyDescent="0.45">
      <c r="F753275" s="7"/>
    </row>
    <row r="753294" spans="6:6" x14ac:dyDescent="0.45">
      <c r="F753294" s="7"/>
    </row>
    <row r="753313" spans="6:6" x14ac:dyDescent="0.45">
      <c r="F753313" s="7"/>
    </row>
    <row r="753332" spans="6:6" x14ac:dyDescent="0.45">
      <c r="F753332" s="7"/>
    </row>
    <row r="753351" spans="6:6" x14ac:dyDescent="0.45">
      <c r="F753351" s="7"/>
    </row>
    <row r="753370" spans="6:6" x14ac:dyDescent="0.45">
      <c r="F753370" s="7"/>
    </row>
    <row r="753389" spans="6:6" x14ac:dyDescent="0.45">
      <c r="F753389" s="7"/>
    </row>
    <row r="753408" spans="6:6" x14ac:dyDescent="0.45">
      <c r="F753408" s="7"/>
    </row>
    <row r="753427" spans="6:6" x14ac:dyDescent="0.45">
      <c r="F753427" s="7"/>
    </row>
    <row r="753446" spans="6:6" x14ac:dyDescent="0.45">
      <c r="F753446" s="7"/>
    </row>
    <row r="753465" spans="6:6" x14ac:dyDescent="0.45">
      <c r="F753465" s="7"/>
    </row>
    <row r="753484" spans="6:6" x14ac:dyDescent="0.45">
      <c r="F753484" s="7"/>
    </row>
    <row r="753503" spans="6:6" x14ac:dyDescent="0.45">
      <c r="F753503" s="7"/>
    </row>
    <row r="753522" spans="6:6" x14ac:dyDescent="0.45">
      <c r="F753522" s="7"/>
    </row>
    <row r="753541" spans="6:6" x14ac:dyDescent="0.45">
      <c r="F753541" s="7"/>
    </row>
    <row r="753560" spans="6:6" x14ac:dyDescent="0.45">
      <c r="F753560" s="7"/>
    </row>
    <row r="753579" spans="6:6" x14ac:dyDescent="0.45">
      <c r="F753579" s="7"/>
    </row>
    <row r="753598" spans="6:6" x14ac:dyDescent="0.45">
      <c r="F753598" s="7"/>
    </row>
    <row r="753617" spans="6:6" x14ac:dyDescent="0.45">
      <c r="F753617" s="7"/>
    </row>
    <row r="753636" spans="6:6" x14ac:dyDescent="0.45">
      <c r="F753636" s="7"/>
    </row>
    <row r="753655" spans="6:6" x14ac:dyDescent="0.45">
      <c r="F753655" s="7"/>
    </row>
    <row r="753674" spans="6:6" x14ac:dyDescent="0.45">
      <c r="F753674" s="7"/>
    </row>
    <row r="753693" spans="6:6" x14ac:dyDescent="0.45">
      <c r="F753693" s="7"/>
    </row>
    <row r="753712" spans="6:6" x14ac:dyDescent="0.45">
      <c r="F753712" s="7"/>
    </row>
    <row r="753731" spans="6:6" x14ac:dyDescent="0.45">
      <c r="F753731" s="7"/>
    </row>
    <row r="753750" spans="6:6" x14ac:dyDescent="0.45">
      <c r="F753750" s="7"/>
    </row>
    <row r="753769" spans="6:6" x14ac:dyDescent="0.45">
      <c r="F753769" s="7"/>
    </row>
    <row r="753788" spans="6:6" x14ac:dyDescent="0.45">
      <c r="F753788" s="7"/>
    </row>
    <row r="753807" spans="6:6" x14ac:dyDescent="0.45">
      <c r="F753807" s="7"/>
    </row>
    <row r="753826" spans="6:6" x14ac:dyDescent="0.45">
      <c r="F753826" s="7"/>
    </row>
    <row r="753845" spans="6:6" x14ac:dyDescent="0.45">
      <c r="F753845" s="7"/>
    </row>
    <row r="753864" spans="6:6" x14ac:dyDescent="0.45">
      <c r="F753864" s="7"/>
    </row>
    <row r="753883" spans="6:6" x14ac:dyDescent="0.45">
      <c r="F753883" s="7"/>
    </row>
    <row r="753902" spans="6:6" x14ac:dyDescent="0.45">
      <c r="F753902" s="7"/>
    </row>
    <row r="753921" spans="6:6" x14ac:dyDescent="0.45">
      <c r="F753921" s="7"/>
    </row>
    <row r="753940" spans="6:6" x14ac:dyDescent="0.45">
      <c r="F753940" s="7"/>
    </row>
    <row r="753959" spans="6:6" x14ac:dyDescent="0.45">
      <c r="F753959" s="7"/>
    </row>
    <row r="753978" spans="6:6" x14ac:dyDescent="0.45">
      <c r="F753978" s="7"/>
    </row>
    <row r="753997" spans="6:6" x14ac:dyDescent="0.45">
      <c r="F753997" s="7"/>
    </row>
    <row r="754016" spans="6:6" x14ac:dyDescent="0.45">
      <c r="F754016" s="7"/>
    </row>
    <row r="754035" spans="6:6" x14ac:dyDescent="0.45">
      <c r="F754035" s="7"/>
    </row>
    <row r="754054" spans="6:6" x14ac:dyDescent="0.45">
      <c r="F754054" s="7"/>
    </row>
    <row r="754073" spans="6:6" x14ac:dyDescent="0.45">
      <c r="F754073" s="7"/>
    </row>
    <row r="754092" spans="6:6" x14ac:dyDescent="0.45">
      <c r="F754092" s="7"/>
    </row>
    <row r="754111" spans="6:6" x14ac:dyDescent="0.45">
      <c r="F754111" s="7"/>
    </row>
    <row r="754130" spans="6:6" x14ac:dyDescent="0.45">
      <c r="F754130" s="7"/>
    </row>
    <row r="754149" spans="6:6" x14ac:dyDescent="0.45">
      <c r="F754149" s="7"/>
    </row>
    <row r="754168" spans="6:6" x14ac:dyDescent="0.45">
      <c r="F754168" s="7"/>
    </row>
    <row r="754187" spans="6:6" x14ac:dyDescent="0.45">
      <c r="F754187" s="7"/>
    </row>
    <row r="754206" spans="6:6" x14ac:dyDescent="0.45">
      <c r="F754206" s="7"/>
    </row>
    <row r="754225" spans="6:6" x14ac:dyDescent="0.45">
      <c r="F754225" s="7"/>
    </row>
    <row r="754244" spans="6:6" x14ac:dyDescent="0.45">
      <c r="F754244" s="7"/>
    </row>
    <row r="754263" spans="6:6" x14ac:dyDescent="0.45">
      <c r="F754263" s="7"/>
    </row>
    <row r="754282" spans="6:6" x14ac:dyDescent="0.45">
      <c r="F754282" s="7"/>
    </row>
    <row r="754301" spans="6:6" x14ac:dyDescent="0.45">
      <c r="F754301" s="7"/>
    </row>
    <row r="754320" spans="6:6" x14ac:dyDescent="0.45">
      <c r="F754320" s="7"/>
    </row>
    <row r="754339" spans="6:6" x14ac:dyDescent="0.45">
      <c r="F754339" s="7"/>
    </row>
    <row r="754358" spans="6:6" x14ac:dyDescent="0.45">
      <c r="F754358" s="7"/>
    </row>
    <row r="754377" spans="6:6" x14ac:dyDescent="0.45">
      <c r="F754377" s="7"/>
    </row>
    <row r="754396" spans="6:6" x14ac:dyDescent="0.45">
      <c r="F754396" s="7"/>
    </row>
    <row r="754415" spans="6:6" x14ac:dyDescent="0.45">
      <c r="F754415" s="7"/>
    </row>
    <row r="754434" spans="6:6" x14ac:dyDescent="0.45">
      <c r="F754434" s="7"/>
    </row>
    <row r="754453" spans="6:6" x14ac:dyDescent="0.45">
      <c r="F754453" s="7"/>
    </row>
    <row r="754472" spans="6:6" x14ac:dyDescent="0.45">
      <c r="F754472" s="7"/>
    </row>
    <row r="754491" spans="6:6" x14ac:dyDescent="0.45">
      <c r="F754491" s="7"/>
    </row>
    <row r="754510" spans="6:6" x14ac:dyDescent="0.45">
      <c r="F754510" s="7"/>
    </row>
    <row r="754529" spans="6:6" x14ac:dyDescent="0.45">
      <c r="F754529" s="7"/>
    </row>
    <row r="754548" spans="6:6" x14ac:dyDescent="0.45">
      <c r="F754548" s="7"/>
    </row>
    <row r="754567" spans="6:6" x14ac:dyDescent="0.45">
      <c r="F754567" s="7"/>
    </row>
    <row r="754586" spans="6:6" x14ac:dyDescent="0.45">
      <c r="F754586" s="7"/>
    </row>
    <row r="754605" spans="6:6" x14ac:dyDescent="0.45">
      <c r="F754605" s="7"/>
    </row>
    <row r="754624" spans="6:6" x14ac:dyDescent="0.45">
      <c r="F754624" s="7"/>
    </row>
    <row r="754643" spans="6:6" x14ac:dyDescent="0.45">
      <c r="F754643" s="7"/>
    </row>
    <row r="754662" spans="6:6" x14ac:dyDescent="0.45">
      <c r="F754662" s="7"/>
    </row>
    <row r="754681" spans="6:6" x14ac:dyDescent="0.45">
      <c r="F754681" s="7"/>
    </row>
    <row r="754700" spans="6:6" x14ac:dyDescent="0.45">
      <c r="F754700" s="7"/>
    </row>
    <row r="754719" spans="6:6" x14ac:dyDescent="0.45">
      <c r="F754719" s="7"/>
    </row>
    <row r="754738" spans="6:6" x14ac:dyDescent="0.45">
      <c r="F754738" s="7"/>
    </row>
    <row r="754757" spans="6:6" x14ac:dyDescent="0.45">
      <c r="F754757" s="7"/>
    </row>
    <row r="754776" spans="6:6" x14ac:dyDescent="0.45">
      <c r="F754776" s="7"/>
    </row>
    <row r="754795" spans="6:6" x14ac:dyDescent="0.45">
      <c r="F754795" s="7"/>
    </row>
    <row r="754814" spans="6:6" x14ac:dyDescent="0.45">
      <c r="F754814" s="7"/>
    </row>
    <row r="754833" spans="6:6" x14ac:dyDescent="0.45">
      <c r="F754833" s="7"/>
    </row>
    <row r="754852" spans="6:6" x14ac:dyDescent="0.45">
      <c r="F754852" s="7"/>
    </row>
    <row r="754871" spans="6:6" x14ac:dyDescent="0.45">
      <c r="F754871" s="7"/>
    </row>
    <row r="754890" spans="6:6" x14ac:dyDescent="0.45">
      <c r="F754890" s="7"/>
    </row>
    <row r="754909" spans="6:6" x14ac:dyDescent="0.45">
      <c r="F754909" s="7"/>
    </row>
    <row r="754928" spans="6:6" x14ac:dyDescent="0.45">
      <c r="F754928" s="7"/>
    </row>
    <row r="754947" spans="6:6" x14ac:dyDescent="0.45">
      <c r="F754947" s="7"/>
    </row>
    <row r="754966" spans="6:6" x14ac:dyDescent="0.45">
      <c r="F754966" s="7"/>
    </row>
    <row r="754985" spans="6:6" x14ac:dyDescent="0.45">
      <c r="F754985" s="7"/>
    </row>
    <row r="755004" spans="6:6" x14ac:dyDescent="0.45">
      <c r="F755004" s="7"/>
    </row>
    <row r="755023" spans="6:6" x14ac:dyDescent="0.45">
      <c r="F755023" s="7"/>
    </row>
    <row r="755042" spans="6:6" x14ac:dyDescent="0.45">
      <c r="F755042" s="7"/>
    </row>
    <row r="755061" spans="6:6" x14ac:dyDescent="0.45">
      <c r="F755061" s="7"/>
    </row>
    <row r="755080" spans="6:6" x14ac:dyDescent="0.45">
      <c r="F755080" s="7"/>
    </row>
    <row r="755099" spans="6:6" x14ac:dyDescent="0.45">
      <c r="F755099" s="7"/>
    </row>
    <row r="755118" spans="6:6" x14ac:dyDescent="0.45">
      <c r="F755118" s="7"/>
    </row>
    <row r="755137" spans="6:6" x14ac:dyDescent="0.45">
      <c r="F755137" s="7"/>
    </row>
    <row r="755156" spans="6:6" x14ac:dyDescent="0.45">
      <c r="F755156" s="7"/>
    </row>
    <row r="755175" spans="6:6" x14ac:dyDescent="0.45">
      <c r="F755175" s="7"/>
    </row>
    <row r="755194" spans="6:6" x14ac:dyDescent="0.45">
      <c r="F755194" s="7"/>
    </row>
    <row r="755213" spans="6:6" x14ac:dyDescent="0.45">
      <c r="F755213" s="7"/>
    </row>
    <row r="755232" spans="6:6" x14ac:dyDescent="0.45">
      <c r="F755232" s="7"/>
    </row>
    <row r="755251" spans="6:6" x14ac:dyDescent="0.45">
      <c r="F755251" s="7"/>
    </row>
    <row r="755270" spans="6:6" x14ac:dyDescent="0.45">
      <c r="F755270" s="7"/>
    </row>
    <row r="755289" spans="6:6" x14ac:dyDescent="0.45">
      <c r="F755289" s="7"/>
    </row>
    <row r="755308" spans="6:6" x14ac:dyDescent="0.45">
      <c r="F755308" s="7"/>
    </row>
    <row r="755327" spans="6:6" x14ac:dyDescent="0.45">
      <c r="F755327" s="7"/>
    </row>
    <row r="755346" spans="6:6" x14ac:dyDescent="0.45">
      <c r="F755346" s="7"/>
    </row>
    <row r="755365" spans="6:6" x14ac:dyDescent="0.45">
      <c r="F755365" s="7"/>
    </row>
    <row r="755384" spans="6:6" x14ac:dyDescent="0.45">
      <c r="F755384" s="7"/>
    </row>
    <row r="755403" spans="6:6" x14ac:dyDescent="0.45">
      <c r="F755403" s="7"/>
    </row>
    <row r="755422" spans="6:6" x14ac:dyDescent="0.45">
      <c r="F755422" s="7"/>
    </row>
    <row r="755441" spans="6:6" x14ac:dyDescent="0.45">
      <c r="F755441" s="7"/>
    </row>
    <row r="755460" spans="6:6" x14ac:dyDescent="0.45">
      <c r="F755460" s="7"/>
    </row>
    <row r="755479" spans="6:6" x14ac:dyDescent="0.45">
      <c r="F755479" s="7"/>
    </row>
    <row r="755498" spans="6:6" x14ac:dyDescent="0.45">
      <c r="F755498" s="7"/>
    </row>
    <row r="755517" spans="6:6" x14ac:dyDescent="0.45">
      <c r="F755517" s="7"/>
    </row>
    <row r="755536" spans="6:6" x14ac:dyDescent="0.45">
      <c r="F755536" s="7"/>
    </row>
    <row r="755555" spans="6:6" x14ac:dyDescent="0.45">
      <c r="F755555" s="7"/>
    </row>
    <row r="755574" spans="6:6" x14ac:dyDescent="0.45">
      <c r="F755574" s="7"/>
    </row>
    <row r="755593" spans="6:6" x14ac:dyDescent="0.45">
      <c r="F755593" s="7"/>
    </row>
    <row r="755612" spans="6:6" x14ac:dyDescent="0.45">
      <c r="F755612" s="7"/>
    </row>
    <row r="755631" spans="6:6" x14ac:dyDescent="0.45">
      <c r="F755631" s="7"/>
    </row>
    <row r="755650" spans="6:6" x14ac:dyDescent="0.45">
      <c r="F755650" s="7"/>
    </row>
    <row r="755669" spans="6:6" x14ac:dyDescent="0.45">
      <c r="F755669" s="7"/>
    </row>
    <row r="755688" spans="6:6" x14ac:dyDescent="0.45">
      <c r="F755688" s="7"/>
    </row>
    <row r="755707" spans="6:6" x14ac:dyDescent="0.45">
      <c r="F755707" s="7"/>
    </row>
    <row r="755726" spans="6:6" x14ac:dyDescent="0.45">
      <c r="F755726" s="7"/>
    </row>
    <row r="755745" spans="6:6" x14ac:dyDescent="0.45">
      <c r="F755745" s="7"/>
    </row>
    <row r="755764" spans="6:6" x14ac:dyDescent="0.45">
      <c r="F755764" s="7"/>
    </row>
    <row r="755783" spans="6:6" x14ac:dyDescent="0.45">
      <c r="F755783" s="7"/>
    </row>
    <row r="755802" spans="6:6" x14ac:dyDescent="0.45">
      <c r="F755802" s="7"/>
    </row>
    <row r="755821" spans="6:6" x14ac:dyDescent="0.45">
      <c r="F755821" s="7"/>
    </row>
    <row r="755840" spans="6:6" x14ac:dyDescent="0.45">
      <c r="F755840" s="7"/>
    </row>
    <row r="755859" spans="6:6" x14ac:dyDescent="0.45">
      <c r="F755859" s="7"/>
    </row>
    <row r="755878" spans="6:6" x14ac:dyDescent="0.45">
      <c r="F755878" s="7"/>
    </row>
    <row r="755897" spans="6:6" x14ac:dyDescent="0.45">
      <c r="F755897" s="7"/>
    </row>
    <row r="755916" spans="6:6" x14ac:dyDescent="0.45">
      <c r="F755916" s="7"/>
    </row>
    <row r="755935" spans="6:6" x14ac:dyDescent="0.45">
      <c r="F755935" s="7"/>
    </row>
    <row r="755954" spans="6:6" x14ac:dyDescent="0.45">
      <c r="F755954" s="7"/>
    </row>
    <row r="755973" spans="6:6" x14ac:dyDescent="0.45">
      <c r="F755973" s="7"/>
    </row>
    <row r="755992" spans="6:6" x14ac:dyDescent="0.45">
      <c r="F755992" s="7"/>
    </row>
    <row r="756011" spans="6:6" x14ac:dyDescent="0.45">
      <c r="F756011" s="7"/>
    </row>
    <row r="756030" spans="6:6" x14ac:dyDescent="0.45">
      <c r="F756030" s="7"/>
    </row>
    <row r="756049" spans="6:6" x14ac:dyDescent="0.45">
      <c r="F756049" s="7"/>
    </row>
    <row r="756068" spans="6:6" x14ac:dyDescent="0.45">
      <c r="F756068" s="7"/>
    </row>
    <row r="756087" spans="6:6" x14ac:dyDescent="0.45">
      <c r="F756087" s="7"/>
    </row>
    <row r="756106" spans="6:6" x14ac:dyDescent="0.45">
      <c r="F756106" s="7"/>
    </row>
    <row r="756125" spans="6:6" x14ac:dyDescent="0.45">
      <c r="F756125" s="7"/>
    </row>
    <row r="756144" spans="6:6" x14ac:dyDescent="0.45">
      <c r="F756144" s="7"/>
    </row>
    <row r="756163" spans="6:6" x14ac:dyDescent="0.45">
      <c r="F756163" s="7"/>
    </row>
    <row r="756182" spans="6:6" x14ac:dyDescent="0.45">
      <c r="F756182" s="7"/>
    </row>
    <row r="756201" spans="6:6" x14ac:dyDescent="0.45">
      <c r="F756201" s="7"/>
    </row>
    <row r="756220" spans="6:6" x14ac:dyDescent="0.45">
      <c r="F756220" s="7"/>
    </row>
    <row r="756239" spans="6:6" x14ac:dyDescent="0.45">
      <c r="F756239" s="7"/>
    </row>
    <row r="756258" spans="6:6" x14ac:dyDescent="0.45">
      <c r="F756258" s="7"/>
    </row>
    <row r="756277" spans="6:6" x14ac:dyDescent="0.45">
      <c r="F756277" s="7"/>
    </row>
    <row r="756296" spans="6:6" x14ac:dyDescent="0.45">
      <c r="F756296" s="7"/>
    </row>
    <row r="756315" spans="6:6" x14ac:dyDescent="0.45">
      <c r="F756315" s="7"/>
    </row>
    <row r="756334" spans="6:6" x14ac:dyDescent="0.45">
      <c r="F756334" s="7"/>
    </row>
    <row r="756353" spans="6:6" x14ac:dyDescent="0.45">
      <c r="F756353" s="7"/>
    </row>
    <row r="756372" spans="6:6" x14ac:dyDescent="0.45">
      <c r="F756372" s="7"/>
    </row>
    <row r="756391" spans="6:6" x14ac:dyDescent="0.45">
      <c r="F756391" s="7"/>
    </row>
    <row r="756410" spans="6:6" x14ac:dyDescent="0.45">
      <c r="F756410" s="7"/>
    </row>
    <row r="756429" spans="6:6" x14ac:dyDescent="0.45">
      <c r="F756429" s="7"/>
    </row>
    <row r="756448" spans="6:6" x14ac:dyDescent="0.45">
      <c r="F756448" s="7"/>
    </row>
    <row r="756467" spans="6:6" x14ac:dyDescent="0.45">
      <c r="F756467" s="7"/>
    </row>
    <row r="756486" spans="6:6" x14ac:dyDescent="0.45">
      <c r="F756486" s="7"/>
    </row>
    <row r="756505" spans="6:6" x14ac:dyDescent="0.45">
      <c r="F756505" s="7"/>
    </row>
    <row r="756524" spans="6:6" x14ac:dyDescent="0.45">
      <c r="F756524" s="7"/>
    </row>
    <row r="756543" spans="6:6" x14ac:dyDescent="0.45">
      <c r="F756543" s="7"/>
    </row>
    <row r="756562" spans="6:6" x14ac:dyDescent="0.45">
      <c r="F756562" s="7"/>
    </row>
    <row r="756581" spans="6:6" x14ac:dyDescent="0.45">
      <c r="F756581" s="7"/>
    </row>
    <row r="756600" spans="6:6" x14ac:dyDescent="0.45">
      <c r="F756600" s="7"/>
    </row>
    <row r="756619" spans="6:6" x14ac:dyDescent="0.45">
      <c r="F756619" s="7"/>
    </row>
    <row r="756638" spans="6:6" x14ac:dyDescent="0.45">
      <c r="F756638" s="7"/>
    </row>
    <row r="756657" spans="6:6" x14ac:dyDescent="0.45">
      <c r="F756657" s="7"/>
    </row>
    <row r="756676" spans="6:6" x14ac:dyDescent="0.45">
      <c r="F756676" s="7"/>
    </row>
    <row r="756695" spans="6:6" x14ac:dyDescent="0.45">
      <c r="F756695" s="7"/>
    </row>
    <row r="756714" spans="6:6" x14ac:dyDescent="0.45">
      <c r="F756714" s="7"/>
    </row>
    <row r="756733" spans="6:6" x14ac:dyDescent="0.45">
      <c r="F756733" s="7"/>
    </row>
    <row r="756752" spans="6:6" x14ac:dyDescent="0.45">
      <c r="F756752" s="7"/>
    </row>
    <row r="756771" spans="6:6" x14ac:dyDescent="0.45">
      <c r="F756771" s="7"/>
    </row>
    <row r="756790" spans="6:6" x14ac:dyDescent="0.45">
      <c r="F756790" s="7"/>
    </row>
    <row r="756809" spans="6:6" x14ac:dyDescent="0.45">
      <c r="F756809" s="7"/>
    </row>
    <row r="756828" spans="6:6" x14ac:dyDescent="0.45">
      <c r="F756828" s="7"/>
    </row>
    <row r="756847" spans="6:6" x14ac:dyDescent="0.45">
      <c r="F756847" s="7"/>
    </row>
    <row r="756866" spans="6:6" x14ac:dyDescent="0.45">
      <c r="F756866" s="7"/>
    </row>
    <row r="756885" spans="6:6" x14ac:dyDescent="0.45">
      <c r="F756885" s="7"/>
    </row>
    <row r="756904" spans="6:6" x14ac:dyDescent="0.45">
      <c r="F756904" s="7"/>
    </row>
    <row r="756923" spans="6:6" x14ac:dyDescent="0.45">
      <c r="F756923" s="7"/>
    </row>
    <row r="756942" spans="6:6" x14ac:dyDescent="0.45">
      <c r="F756942" s="7"/>
    </row>
    <row r="756961" spans="6:6" x14ac:dyDescent="0.45">
      <c r="F756961" s="7"/>
    </row>
    <row r="756980" spans="6:6" x14ac:dyDescent="0.45">
      <c r="F756980" s="7"/>
    </row>
    <row r="756999" spans="6:6" x14ac:dyDescent="0.45">
      <c r="F756999" s="7"/>
    </row>
    <row r="757018" spans="6:6" x14ac:dyDescent="0.45">
      <c r="F757018" s="7"/>
    </row>
    <row r="757037" spans="6:6" x14ac:dyDescent="0.45">
      <c r="F757037" s="7"/>
    </row>
    <row r="757056" spans="6:6" x14ac:dyDescent="0.45">
      <c r="F757056" s="7"/>
    </row>
    <row r="757075" spans="6:6" x14ac:dyDescent="0.45">
      <c r="F757075" s="7"/>
    </row>
    <row r="757094" spans="6:6" x14ac:dyDescent="0.45">
      <c r="F757094" s="7"/>
    </row>
    <row r="757113" spans="6:6" x14ac:dyDescent="0.45">
      <c r="F757113" s="7"/>
    </row>
    <row r="757132" spans="6:6" x14ac:dyDescent="0.45">
      <c r="F757132" s="7"/>
    </row>
    <row r="757151" spans="6:6" x14ac:dyDescent="0.45">
      <c r="F757151" s="7"/>
    </row>
    <row r="757170" spans="6:6" x14ac:dyDescent="0.45">
      <c r="F757170" s="7"/>
    </row>
    <row r="757189" spans="6:6" x14ac:dyDescent="0.45">
      <c r="F757189" s="7"/>
    </row>
    <row r="757208" spans="6:6" x14ac:dyDescent="0.45">
      <c r="F757208" s="7"/>
    </row>
    <row r="757227" spans="6:6" x14ac:dyDescent="0.45">
      <c r="F757227" s="7"/>
    </row>
    <row r="757246" spans="6:6" x14ac:dyDescent="0.45">
      <c r="F757246" s="7"/>
    </row>
    <row r="757265" spans="6:6" x14ac:dyDescent="0.45">
      <c r="F757265" s="7"/>
    </row>
    <row r="757284" spans="6:6" x14ac:dyDescent="0.45">
      <c r="F757284" s="7"/>
    </row>
    <row r="757303" spans="6:6" x14ac:dyDescent="0.45">
      <c r="F757303" s="7"/>
    </row>
    <row r="757322" spans="6:6" x14ac:dyDescent="0.45">
      <c r="F757322" s="7"/>
    </row>
    <row r="757341" spans="6:6" x14ac:dyDescent="0.45">
      <c r="F757341" s="7"/>
    </row>
    <row r="757360" spans="6:6" x14ac:dyDescent="0.45">
      <c r="F757360" s="7"/>
    </row>
    <row r="757379" spans="6:6" x14ac:dyDescent="0.45">
      <c r="F757379" s="7"/>
    </row>
    <row r="757398" spans="6:6" x14ac:dyDescent="0.45">
      <c r="F757398" s="7"/>
    </row>
    <row r="757417" spans="6:6" x14ac:dyDescent="0.45">
      <c r="F757417" s="7"/>
    </row>
    <row r="757436" spans="6:6" x14ac:dyDescent="0.45">
      <c r="F757436" s="7"/>
    </row>
    <row r="757455" spans="6:6" x14ac:dyDescent="0.45">
      <c r="F757455" s="7"/>
    </row>
    <row r="757474" spans="6:6" x14ac:dyDescent="0.45">
      <c r="F757474" s="7"/>
    </row>
    <row r="757493" spans="6:6" x14ac:dyDescent="0.45">
      <c r="F757493" s="7"/>
    </row>
    <row r="757512" spans="6:6" x14ac:dyDescent="0.45">
      <c r="F757512" s="7"/>
    </row>
    <row r="757531" spans="6:6" x14ac:dyDescent="0.45">
      <c r="F757531" s="7"/>
    </row>
    <row r="757550" spans="6:6" x14ac:dyDescent="0.45">
      <c r="F757550" s="7"/>
    </row>
    <row r="757569" spans="6:6" x14ac:dyDescent="0.45">
      <c r="F757569" s="7"/>
    </row>
    <row r="757588" spans="6:6" x14ac:dyDescent="0.45">
      <c r="F757588" s="7"/>
    </row>
    <row r="757607" spans="6:6" x14ac:dyDescent="0.45">
      <c r="F757607" s="7"/>
    </row>
    <row r="757626" spans="6:6" x14ac:dyDescent="0.45">
      <c r="F757626" s="7"/>
    </row>
    <row r="757645" spans="6:6" x14ac:dyDescent="0.45">
      <c r="F757645" s="7"/>
    </row>
    <row r="757664" spans="6:6" x14ac:dyDescent="0.45">
      <c r="F757664" s="7"/>
    </row>
    <row r="757683" spans="6:6" x14ac:dyDescent="0.45">
      <c r="F757683" s="7"/>
    </row>
    <row r="757702" spans="6:6" x14ac:dyDescent="0.45">
      <c r="F757702" s="7"/>
    </row>
    <row r="757721" spans="6:6" x14ac:dyDescent="0.45">
      <c r="F757721" s="7"/>
    </row>
    <row r="757740" spans="6:6" x14ac:dyDescent="0.45">
      <c r="F757740" s="7"/>
    </row>
    <row r="757759" spans="6:6" x14ac:dyDescent="0.45">
      <c r="F757759" s="7"/>
    </row>
    <row r="757778" spans="6:6" x14ac:dyDescent="0.45">
      <c r="F757778" s="7"/>
    </row>
    <row r="757797" spans="6:6" x14ac:dyDescent="0.45">
      <c r="F757797" s="7"/>
    </row>
    <row r="757816" spans="6:6" x14ac:dyDescent="0.45">
      <c r="F757816" s="7"/>
    </row>
    <row r="757835" spans="6:6" x14ac:dyDescent="0.45">
      <c r="F757835" s="7"/>
    </row>
    <row r="757854" spans="6:6" x14ac:dyDescent="0.45">
      <c r="F757854" s="7"/>
    </row>
    <row r="757873" spans="6:6" x14ac:dyDescent="0.45">
      <c r="F757873" s="7"/>
    </row>
    <row r="757892" spans="6:6" x14ac:dyDescent="0.45">
      <c r="F757892" s="7"/>
    </row>
    <row r="757911" spans="6:6" x14ac:dyDescent="0.45">
      <c r="F757911" s="7"/>
    </row>
    <row r="757930" spans="6:6" x14ac:dyDescent="0.45">
      <c r="F757930" s="7"/>
    </row>
    <row r="757949" spans="6:6" x14ac:dyDescent="0.45">
      <c r="F757949" s="7"/>
    </row>
    <row r="757968" spans="6:6" x14ac:dyDescent="0.45">
      <c r="F757968" s="7"/>
    </row>
    <row r="757987" spans="6:6" x14ac:dyDescent="0.45">
      <c r="F757987" s="7"/>
    </row>
    <row r="758006" spans="6:6" x14ac:dyDescent="0.45">
      <c r="F758006" s="7"/>
    </row>
    <row r="758025" spans="6:6" x14ac:dyDescent="0.45">
      <c r="F758025" s="7"/>
    </row>
    <row r="758044" spans="6:6" x14ac:dyDescent="0.45">
      <c r="F758044" s="7"/>
    </row>
    <row r="758063" spans="6:6" x14ac:dyDescent="0.45">
      <c r="F758063" s="7"/>
    </row>
    <row r="758082" spans="6:6" x14ac:dyDescent="0.45">
      <c r="F758082" s="7"/>
    </row>
    <row r="758101" spans="6:6" x14ac:dyDescent="0.45">
      <c r="F758101" s="7"/>
    </row>
    <row r="758120" spans="6:6" x14ac:dyDescent="0.45">
      <c r="F758120" s="7"/>
    </row>
    <row r="758139" spans="6:6" x14ac:dyDescent="0.45">
      <c r="F758139" s="7"/>
    </row>
    <row r="758158" spans="6:6" x14ac:dyDescent="0.45">
      <c r="F758158" s="7"/>
    </row>
    <row r="758177" spans="6:6" x14ac:dyDescent="0.45">
      <c r="F758177" s="7"/>
    </row>
    <row r="758196" spans="6:6" x14ac:dyDescent="0.45">
      <c r="F758196" s="7"/>
    </row>
    <row r="758215" spans="6:6" x14ac:dyDescent="0.45">
      <c r="F758215" s="7"/>
    </row>
    <row r="758234" spans="6:6" x14ac:dyDescent="0.45">
      <c r="F758234" s="7"/>
    </row>
    <row r="758253" spans="6:6" x14ac:dyDescent="0.45">
      <c r="F758253" s="7"/>
    </row>
    <row r="758272" spans="6:6" x14ac:dyDescent="0.45">
      <c r="F758272" s="7"/>
    </row>
    <row r="758291" spans="6:6" x14ac:dyDescent="0.45">
      <c r="F758291" s="7"/>
    </row>
    <row r="758310" spans="6:6" x14ac:dyDescent="0.45">
      <c r="F758310" s="7"/>
    </row>
    <row r="758329" spans="6:6" x14ac:dyDescent="0.45">
      <c r="F758329" s="7"/>
    </row>
    <row r="758348" spans="6:6" x14ac:dyDescent="0.45">
      <c r="F758348" s="7"/>
    </row>
    <row r="758367" spans="6:6" x14ac:dyDescent="0.45">
      <c r="F758367" s="7"/>
    </row>
    <row r="758386" spans="6:6" x14ac:dyDescent="0.45">
      <c r="F758386" s="7"/>
    </row>
    <row r="758405" spans="6:6" x14ac:dyDescent="0.45">
      <c r="F758405" s="7"/>
    </row>
    <row r="758424" spans="6:6" x14ac:dyDescent="0.45">
      <c r="F758424" s="7"/>
    </row>
    <row r="758443" spans="6:6" x14ac:dyDescent="0.45">
      <c r="F758443" s="7"/>
    </row>
    <row r="758462" spans="6:6" x14ac:dyDescent="0.45">
      <c r="F758462" s="7"/>
    </row>
    <row r="758481" spans="6:6" x14ac:dyDescent="0.45">
      <c r="F758481" s="7"/>
    </row>
    <row r="758500" spans="6:6" x14ac:dyDescent="0.45">
      <c r="F758500" s="7"/>
    </row>
    <row r="758519" spans="6:6" x14ac:dyDescent="0.45">
      <c r="F758519" s="7"/>
    </row>
    <row r="758538" spans="6:6" x14ac:dyDescent="0.45">
      <c r="F758538" s="7"/>
    </row>
    <row r="758557" spans="6:6" x14ac:dyDescent="0.45">
      <c r="F758557" s="7"/>
    </row>
    <row r="758576" spans="6:6" x14ac:dyDescent="0.45">
      <c r="F758576" s="7"/>
    </row>
    <row r="758595" spans="6:6" x14ac:dyDescent="0.45">
      <c r="F758595" s="7"/>
    </row>
    <row r="758614" spans="6:6" x14ac:dyDescent="0.45">
      <c r="F758614" s="7"/>
    </row>
    <row r="758633" spans="6:6" x14ac:dyDescent="0.45">
      <c r="F758633" s="7"/>
    </row>
    <row r="758652" spans="6:6" x14ac:dyDescent="0.45">
      <c r="F758652" s="7"/>
    </row>
    <row r="758671" spans="6:6" x14ac:dyDescent="0.45">
      <c r="F758671" s="7"/>
    </row>
    <row r="758690" spans="6:6" x14ac:dyDescent="0.45">
      <c r="F758690" s="7"/>
    </row>
    <row r="758709" spans="6:6" x14ac:dyDescent="0.45">
      <c r="F758709" s="7"/>
    </row>
    <row r="758728" spans="6:6" x14ac:dyDescent="0.45">
      <c r="F758728" s="7"/>
    </row>
    <row r="758747" spans="6:6" x14ac:dyDescent="0.45">
      <c r="F758747" s="7"/>
    </row>
    <row r="758766" spans="6:6" x14ac:dyDescent="0.45">
      <c r="F758766" s="7"/>
    </row>
    <row r="758785" spans="6:6" x14ac:dyDescent="0.45">
      <c r="F758785" s="7"/>
    </row>
    <row r="758804" spans="6:6" x14ac:dyDescent="0.45">
      <c r="F758804" s="7"/>
    </row>
    <row r="758823" spans="6:6" x14ac:dyDescent="0.45">
      <c r="F758823" s="7"/>
    </row>
    <row r="758842" spans="6:6" x14ac:dyDescent="0.45">
      <c r="F758842" s="7"/>
    </row>
    <row r="758861" spans="6:6" x14ac:dyDescent="0.45">
      <c r="F758861" s="7"/>
    </row>
    <row r="758880" spans="6:6" x14ac:dyDescent="0.45">
      <c r="F758880" s="7"/>
    </row>
    <row r="758899" spans="6:6" x14ac:dyDescent="0.45">
      <c r="F758899" s="7"/>
    </row>
    <row r="758918" spans="6:6" x14ac:dyDescent="0.45">
      <c r="F758918" s="7"/>
    </row>
    <row r="758937" spans="6:6" x14ac:dyDescent="0.45">
      <c r="F758937" s="7"/>
    </row>
    <row r="758956" spans="6:6" x14ac:dyDescent="0.45">
      <c r="F758956" s="7"/>
    </row>
    <row r="758975" spans="6:6" x14ac:dyDescent="0.45">
      <c r="F758975" s="7"/>
    </row>
    <row r="758994" spans="6:6" x14ac:dyDescent="0.45">
      <c r="F758994" s="7"/>
    </row>
    <row r="759013" spans="6:6" x14ac:dyDescent="0.45">
      <c r="F759013" s="7"/>
    </row>
    <row r="759032" spans="6:6" x14ac:dyDescent="0.45">
      <c r="F759032" s="7"/>
    </row>
    <row r="759051" spans="6:6" x14ac:dyDescent="0.45">
      <c r="F759051" s="7"/>
    </row>
    <row r="759070" spans="6:6" x14ac:dyDescent="0.45">
      <c r="F759070" s="7"/>
    </row>
    <row r="759089" spans="6:6" x14ac:dyDescent="0.45">
      <c r="F759089" s="7"/>
    </row>
    <row r="759108" spans="6:6" x14ac:dyDescent="0.45">
      <c r="F759108" s="7"/>
    </row>
    <row r="759127" spans="6:6" x14ac:dyDescent="0.45">
      <c r="F759127" s="7"/>
    </row>
    <row r="759146" spans="6:6" x14ac:dyDescent="0.45">
      <c r="F759146" s="7"/>
    </row>
    <row r="759165" spans="6:6" x14ac:dyDescent="0.45">
      <c r="F759165" s="7"/>
    </row>
    <row r="759184" spans="6:6" x14ac:dyDescent="0.45">
      <c r="F759184" s="7"/>
    </row>
    <row r="759203" spans="6:6" x14ac:dyDescent="0.45">
      <c r="F759203" s="7"/>
    </row>
    <row r="759222" spans="6:6" x14ac:dyDescent="0.45">
      <c r="F759222" s="7"/>
    </row>
    <row r="759241" spans="6:6" x14ac:dyDescent="0.45">
      <c r="F759241" s="7"/>
    </row>
    <row r="759260" spans="6:6" x14ac:dyDescent="0.45">
      <c r="F759260" s="7"/>
    </row>
    <row r="759279" spans="6:6" x14ac:dyDescent="0.45">
      <c r="F759279" s="7"/>
    </row>
    <row r="759298" spans="6:6" x14ac:dyDescent="0.45">
      <c r="F759298" s="7"/>
    </row>
    <row r="759317" spans="6:6" x14ac:dyDescent="0.45">
      <c r="F759317" s="7"/>
    </row>
    <row r="759336" spans="6:6" x14ac:dyDescent="0.45">
      <c r="F759336" s="7"/>
    </row>
    <row r="759355" spans="6:6" x14ac:dyDescent="0.45">
      <c r="F759355" s="7"/>
    </row>
    <row r="759374" spans="6:6" x14ac:dyDescent="0.45">
      <c r="F759374" s="7"/>
    </row>
    <row r="759393" spans="6:6" x14ac:dyDescent="0.45">
      <c r="F759393" s="7"/>
    </row>
    <row r="759412" spans="6:6" x14ac:dyDescent="0.45">
      <c r="F759412" s="7"/>
    </row>
    <row r="759431" spans="6:6" x14ac:dyDescent="0.45">
      <c r="F759431" s="7"/>
    </row>
    <row r="759450" spans="6:6" x14ac:dyDescent="0.45">
      <c r="F759450" s="7"/>
    </row>
    <row r="759469" spans="6:6" x14ac:dyDescent="0.45">
      <c r="F759469" s="7"/>
    </row>
    <row r="759488" spans="6:6" x14ac:dyDescent="0.45">
      <c r="F759488" s="7"/>
    </row>
    <row r="759507" spans="6:6" x14ac:dyDescent="0.45">
      <c r="F759507" s="7"/>
    </row>
    <row r="759526" spans="6:6" x14ac:dyDescent="0.45">
      <c r="F759526" s="7"/>
    </row>
    <row r="759545" spans="6:6" x14ac:dyDescent="0.45">
      <c r="F759545" s="7"/>
    </row>
    <row r="759564" spans="6:6" x14ac:dyDescent="0.45">
      <c r="F759564" s="7"/>
    </row>
    <row r="759583" spans="6:6" x14ac:dyDescent="0.45">
      <c r="F759583" s="7"/>
    </row>
    <row r="759602" spans="6:6" x14ac:dyDescent="0.45">
      <c r="F759602" s="7"/>
    </row>
    <row r="759621" spans="6:6" x14ac:dyDescent="0.45">
      <c r="F759621" s="7"/>
    </row>
    <row r="759640" spans="6:6" x14ac:dyDescent="0.45">
      <c r="F759640" s="7"/>
    </row>
    <row r="759659" spans="6:6" x14ac:dyDescent="0.45">
      <c r="F759659" s="7"/>
    </row>
    <row r="759678" spans="6:6" x14ac:dyDescent="0.45">
      <c r="F759678" s="7"/>
    </row>
    <row r="759697" spans="6:6" x14ac:dyDescent="0.45">
      <c r="F759697" s="7"/>
    </row>
    <row r="759716" spans="6:6" x14ac:dyDescent="0.45">
      <c r="F759716" s="7"/>
    </row>
    <row r="759735" spans="6:6" x14ac:dyDescent="0.45">
      <c r="F759735" s="7"/>
    </row>
    <row r="759754" spans="6:6" x14ac:dyDescent="0.45">
      <c r="F759754" s="7"/>
    </row>
    <row r="759773" spans="6:6" x14ac:dyDescent="0.45">
      <c r="F759773" s="7"/>
    </row>
    <row r="759792" spans="6:6" x14ac:dyDescent="0.45">
      <c r="F759792" s="7"/>
    </row>
    <row r="759811" spans="6:6" x14ac:dyDescent="0.45">
      <c r="F759811" s="7"/>
    </row>
    <row r="759830" spans="6:6" x14ac:dyDescent="0.45">
      <c r="F759830" s="7"/>
    </row>
    <row r="759849" spans="6:6" x14ac:dyDescent="0.45">
      <c r="F759849" s="7"/>
    </row>
    <row r="759868" spans="6:6" x14ac:dyDescent="0.45">
      <c r="F759868" s="7"/>
    </row>
    <row r="759887" spans="6:6" x14ac:dyDescent="0.45">
      <c r="F759887" s="7"/>
    </row>
    <row r="759906" spans="6:6" x14ac:dyDescent="0.45">
      <c r="F759906" s="7"/>
    </row>
    <row r="759925" spans="6:6" x14ac:dyDescent="0.45">
      <c r="F759925" s="7"/>
    </row>
    <row r="759944" spans="6:6" x14ac:dyDescent="0.45">
      <c r="F759944" s="7"/>
    </row>
    <row r="759963" spans="6:6" x14ac:dyDescent="0.45">
      <c r="F759963" s="7"/>
    </row>
    <row r="759982" spans="6:6" x14ac:dyDescent="0.45">
      <c r="F759982" s="7"/>
    </row>
    <row r="760001" spans="6:6" x14ac:dyDescent="0.45">
      <c r="F760001" s="7"/>
    </row>
    <row r="760020" spans="6:6" x14ac:dyDescent="0.45">
      <c r="F760020" s="7"/>
    </row>
    <row r="760039" spans="6:6" x14ac:dyDescent="0.45">
      <c r="F760039" s="7"/>
    </row>
    <row r="760058" spans="6:6" x14ac:dyDescent="0.45">
      <c r="F760058" s="7"/>
    </row>
    <row r="760077" spans="6:6" x14ac:dyDescent="0.45">
      <c r="F760077" s="7"/>
    </row>
    <row r="760096" spans="6:6" x14ac:dyDescent="0.45">
      <c r="F760096" s="7"/>
    </row>
    <row r="760115" spans="6:6" x14ac:dyDescent="0.45">
      <c r="F760115" s="7"/>
    </row>
    <row r="760134" spans="6:6" x14ac:dyDescent="0.45">
      <c r="F760134" s="7"/>
    </row>
    <row r="760153" spans="6:6" x14ac:dyDescent="0.45">
      <c r="F760153" s="7"/>
    </row>
    <row r="760172" spans="6:6" x14ac:dyDescent="0.45">
      <c r="F760172" s="7"/>
    </row>
    <row r="760191" spans="6:6" x14ac:dyDescent="0.45">
      <c r="F760191" s="7"/>
    </row>
    <row r="760210" spans="6:6" x14ac:dyDescent="0.45">
      <c r="F760210" s="7"/>
    </row>
    <row r="760229" spans="6:6" x14ac:dyDescent="0.45">
      <c r="F760229" s="7"/>
    </row>
    <row r="760248" spans="6:6" x14ac:dyDescent="0.45">
      <c r="F760248" s="7"/>
    </row>
    <row r="760267" spans="6:6" x14ac:dyDescent="0.45">
      <c r="F760267" s="7"/>
    </row>
    <row r="760286" spans="6:6" x14ac:dyDescent="0.45">
      <c r="F760286" s="7"/>
    </row>
    <row r="760305" spans="6:6" x14ac:dyDescent="0.45">
      <c r="F760305" s="7"/>
    </row>
    <row r="760324" spans="6:6" x14ac:dyDescent="0.45">
      <c r="F760324" s="7"/>
    </row>
    <row r="760343" spans="6:6" x14ac:dyDescent="0.45">
      <c r="F760343" s="7"/>
    </row>
    <row r="760362" spans="6:6" x14ac:dyDescent="0.45">
      <c r="F760362" s="7"/>
    </row>
    <row r="760381" spans="6:6" x14ac:dyDescent="0.45">
      <c r="F760381" s="7"/>
    </row>
    <row r="760400" spans="6:6" x14ac:dyDescent="0.45">
      <c r="F760400" s="7"/>
    </row>
    <row r="760419" spans="6:6" x14ac:dyDescent="0.45">
      <c r="F760419" s="7"/>
    </row>
    <row r="760438" spans="6:6" x14ac:dyDescent="0.45">
      <c r="F760438" s="7"/>
    </row>
    <row r="760457" spans="6:6" x14ac:dyDescent="0.45">
      <c r="F760457" s="7"/>
    </row>
    <row r="760476" spans="6:6" x14ac:dyDescent="0.45">
      <c r="F760476" s="7"/>
    </row>
    <row r="760495" spans="6:6" x14ac:dyDescent="0.45">
      <c r="F760495" s="7"/>
    </row>
    <row r="760514" spans="6:6" x14ac:dyDescent="0.45">
      <c r="F760514" s="7"/>
    </row>
    <row r="760533" spans="6:6" x14ac:dyDescent="0.45">
      <c r="F760533" s="7"/>
    </row>
    <row r="760552" spans="6:6" x14ac:dyDescent="0.45">
      <c r="F760552" s="7"/>
    </row>
    <row r="760571" spans="6:6" x14ac:dyDescent="0.45">
      <c r="F760571" s="7"/>
    </row>
    <row r="760590" spans="6:6" x14ac:dyDescent="0.45">
      <c r="F760590" s="7"/>
    </row>
    <row r="760609" spans="6:6" x14ac:dyDescent="0.45">
      <c r="F760609" s="7"/>
    </row>
    <row r="760628" spans="6:6" x14ac:dyDescent="0.45">
      <c r="F760628" s="7"/>
    </row>
    <row r="760647" spans="6:6" x14ac:dyDescent="0.45">
      <c r="F760647" s="7"/>
    </row>
    <row r="760666" spans="6:6" x14ac:dyDescent="0.45">
      <c r="F760666" s="7"/>
    </row>
    <row r="760685" spans="6:6" x14ac:dyDescent="0.45">
      <c r="F760685" s="7"/>
    </row>
    <row r="760704" spans="6:6" x14ac:dyDescent="0.45">
      <c r="F760704" s="7"/>
    </row>
    <row r="760723" spans="6:6" x14ac:dyDescent="0.45">
      <c r="F760723" s="7"/>
    </row>
    <row r="760742" spans="6:6" x14ac:dyDescent="0.45">
      <c r="F760742" s="7"/>
    </row>
    <row r="760761" spans="6:6" x14ac:dyDescent="0.45">
      <c r="F760761" s="7"/>
    </row>
    <row r="760780" spans="6:6" x14ac:dyDescent="0.45">
      <c r="F760780" s="7"/>
    </row>
    <row r="760799" spans="6:6" x14ac:dyDescent="0.45">
      <c r="F760799" s="7"/>
    </row>
    <row r="760818" spans="6:6" x14ac:dyDescent="0.45">
      <c r="F760818" s="7"/>
    </row>
    <row r="760837" spans="6:6" x14ac:dyDescent="0.45">
      <c r="F760837" s="7"/>
    </row>
    <row r="760856" spans="6:6" x14ac:dyDescent="0.45">
      <c r="F760856" s="7"/>
    </row>
    <row r="760875" spans="6:6" x14ac:dyDescent="0.45">
      <c r="F760875" s="7"/>
    </row>
    <row r="760894" spans="6:6" x14ac:dyDescent="0.45">
      <c r="F760894" s="7"/>
    </row>
    <row r="760913" spans="6:6" x14ac:dyDescent="0.45">
      <c r="F760913" s="7"/>
    </row>
    <row r="760932" spans="6:6" x14ac:dyDescent="0.45">
      <c r="F760932" s="7"/>
    </row>
    <row r="760951" spans="6:6" x14ac:dyDescent="0.45">
      <c r="F760951" s="7"/>
    </row>
    <row r="760970" spans="6:6" x14ac:dyDescent="0.45">
      <c r="F760970" s="7"/>
    </row>
    <row r="760989" spans="6:6" x14ac:dyDescent="0.45">
      <c r="F760989" s="7"/>
    </row>
    <row r="761008" spans="6:6" x14ac:dyDescent="0.45">
      <c r="F761008" s="7"/>
    </row>
    <row r="761027" spans="6:6" x14ac:dyDescent="0.45">
      <c r="F761027" s="7"/>
    </row>
    <row r="761046" spans="6:6" x14ac:dyDescent="0.45">
      <c r="F761046" s="7"/>
    </row>
    <row r="761065" spans="6:6" x14ac:dyDescent="0.45">
      <c r="F761065" s="7"/>
    </row>
    <row r="761084" spans="6:6" x14ac:dyDescent="0.45">
      <c r="F761084" s="7"/>
    </row>
    <row r="761103" spans="6:6" x14ac:dyDescent="0.45">
      <c r="F761103" s="7"/>
    </row>
    <row r="761122" spans="6:6" x14ac:dyDescent="0.45">
      <c r="F761122" s="7"/>
    </row>
    <row r="761141" spans="6:6" x14ac:dyDescent="0.45">
      <c r="F761141" s="7"/>
    </row>
    <row r="761160" spans="6:6" x14ac:dyDescent="0.45">
      <c r="F761160" s="7"/>
    </row>
    <row r="761179" spans="6:6" x14ac:dyDescent="0.45">
      <c r="F761179" s="7"/>
    </row>
    <row r="761198" spans="6:6" x14ac:dyDescent="0.45">
      <c r="F761198" s="7"/>
    </row>
    <row r="761217" spans="6:6" x14ac:dyDescent="0.45">
      <c r="F761217" s="7"/>
    </row>
    <row r="761236" spans="6:6" x14ac:dyDescent="0.45">
      <c r="F761236" s="7"/>
    </row>
    <row r="761255" spans="6:6" x14ac:dyDescent="0.45">
      <c r="F761255" s="7"/>
    </row>
    <row r="761274" spans="6:6" x14ac:dyDescent="0.45">
      <c r="F761274" s="7"/>
    </row>
    <row r="761293" spans="6:6" x14ac:dyDescent="0.45">
      <c r="F761293" s="7"/>
    </row>
    <row r="761312" spans="6:6" x14ac:dyDescent="0.45">
      <c r="F761312" s="7"/>
    </row>
    <row r="761331" spans="6:6" x14ac:dyDescent="0.45">
      <c r="F761331" s="7"/>
    </row>
    <row r="761350" spans="6:6" x14ac:dyDescent="0.45">
      <c r="F761350" s="7"/>
    </row>
    <row r="761369" spans="6:6" x14ac:dyDescent="0.45">
      <c r="F761369" s="7"/>
    </row>
    <row r="761388" spans="6:6" x14ac:dyDescent="0.45">
      <c r="F761388" s="7"/>
    </row>
    <row r="761407" spans="6:6" x14ac:dyDescent="0.45">
      <c r="F761407" s="7"/>
    </row>
    <row r="761426" spans="6:6" x14ac:dyDescent="0.45">
      <c r="F761426" s="7"/>
    </row>
    <row r="761445" spans="6:6" x14ac:dyDescent="0.45">
      <c r="F761445" s="7"/>
    </row>
    <row r="761464" spans="6:6" x14ac:dyDescent="0.45">
      <c r="F761464" s="7"/>
    </row>
    <row r="761483" spans="6:6" x14ac:dyDescent="0.45">
      <c r="F761483" s="7"/>
    </row>
    <row r="761502" spans="6:6" x14ac:dyDescent="0.45">
      <c r="F761502" s="7"/>
    </row>
    <row r="761521" spans="6:6" x14ac:dyDescent="0.45">
      <c r="F761521" s="7"/>
    </row>
    <row r="761540" spans="6:6" x14ac:dyDescent="0.45">
      <c r="F761540" s="7"/>
    </row>
    <row r="761559" spans="6:6" x14ac:dyDescent="0.45">
      <c r="F761559" s="7"/>
    </row>
    <row r="761578" spans="6:6" x14ac:dyDescent="0.45">
      <c r="F761578" s="7"/>
    </row>
    <row r="761597" spans="6:6" x14ac:dyDescent="0.45">
      <c r="F761597" s="7"/>
    </row>
    <row r="761616" spans="6:6" x14ac:dyDescent="0.45">
      <c r="F761616" s="7"/>
    </row>
    <row r="761635" spans="6:6" x14ac:dyDescent="0.45">
      <c r="F761635" s="7"/>
    </row>
    <row r="761654" spans="6:6" x14ac:dyDescent="0.45">
      <c r="F761654" s="7"/>
    </row>
    <row r="761673" spans="6:6" x14ac:dyDescent="0.45">
      <c r="F761673" s="7"/>
    </row>
    <row r="761692" spans="6:6" x14ac:dyDescent="0.45">
      <c r="F761692" s="7"/>
    </row>
    <row r="761711" spans="6:6" x14ac:dyDescent="0.45">
      <c r="F761711" s="7"/>
    </row>
    <row r="761730" spans="6:6" x14ac:dyDescent="0.45">
      <c r="F761730" s="7"/>
    </row>
    <row r="761749" spans="6:6" x14ac:dyDescent="0.45">
      <c r="F761749" s="7"/>
    </row>
    <row r="761768" spans="6:6" x14ac:dyDescent="0.45">
      <c r="F761768" s="7"/>
    </row>
    <row r="761787" spans="6:6" x14ac:dyDescent="0.45">
      <c r="F761787" s="7"/>
    </row>
    <row r="761806" spans="6:6" x14ac:dyDescent="0.45">
      <c r="F761806" s="7"/>
    </row>
    <row r="761825" spans="6:6" x14ac:dyDescent="0.45">
      <c r="F761825" s="7"/>
    </row>
    <row r="761844" spans="6:6" x14ac:dyDescent="0.45">
      <c r="F761844" s="7"/>
    </row>
    <row r="761863" spans="6:6" x14ac:dyDescent="0.45">
      <c r="F761863" s="7"/>
    </row>
    <row r="761882" spans="6:6" x14ac:dyDescent="0.45">
      <c r="F761882" s="7"/>
    </row>
    <row r="761901" spans="6:6" x14ac:dyDescent="0.45">
      <c r="F761901" s="7"/>
    </row>
    <row r="761920" spans="6:6" x14ac:dyDescent="0.45">
      <c r="F761920" s="7"/>
    </row>
    <row r="761939" spans="6:6" x14ac:dyDescent="0.45">
      <c r="F761939" s="7"/>
    </row>
    <row r="761958" spans="6:6" x14ac:dyDescent="0.45">
      <c r="F761958" s="7"/>
    </row>
    <row r="761977" spans="6:6" x14ac:dyDescent="0.45">
      <c r="F761977" s="7"/>
    </row>
    <row r="761996" spans="6:6" x14ac:dyDescent="0.45">
      <c r="F761996" s="7"/>
    </row>
    <row r="762015" spans="6:6" x14ac:dyDescent="0.45">
      <c r="F762015" s="7"/>
    </row>
    <row r="762034" spans="6:6" x14ac:dyDescent="0.45">
      <c r="F762034" s="7"/>
    </row>
    <row r="762053" spans="6:6" x14ac:dyDescent="0.45">
      <c r="F762053" s="7"/>
    </row>
    <row r="762072" spans="6:6" x14ac:dyDescent="0.45">
      <c r="F762072" s="7"/>
    </row>
    <row r="762091" spans="6:6" x14ac:dyDescent="0.45">
      <c r="F762091" s="7"/>
    </row>
    <row r="762110" spans="6:6" x14ac:dyDescent="0.45">
      <c r="F762110" s="7"/>
    </row>
    <row r="762129" spans="6:6" x14ac:dyDescent="0.45">
      <c r="F762129" s="7"/>
    </row>
    <row r="762148" spans="6:6" x14ac:dyDescent="0.45">
      <c r="F762148" s="7"/>
    </row>
    <row r="762167" spans="6:6" x14ac:dyDescent="0.45">
      <c r="F762167" s="7"/>
    </row>
    <row r="762186" spans="6:6" x14ac:dyDescent="0.45">
      <c r="F762186" s="7"/>
    </row>
    <row r="762205" spans="6:6" x14ac:dyDescent="0.45">
      <c r="F762205" s="7"/>
    </row>
    <row r="762224" spans="6:6" x14ac:dyDescent="0.45">
      <c r="F762224" s="7"/>
    </row>
    <row r="762243" spans="6:6" x14ac:dyDescent="0.45">
      <c r="F762243" s="7"/>
    </row>
    <row r="762262" spans="6:6" x14ac:dyDescent="0.45">
      <c r="F762262" s="7"/>
    </row>
    <row r="762281" spans="6:6" x14ac:dyDescent="0.45">
      <c r="F762281" s="7"/>
    </row>
    <row r="762300" spans="6:6" x14ac:dyDescent="0.45">
      <c r="F762300" s="7"/>
    </row>
    <row r="762319" spans="6:6" x14ac:dyDescent="0.45">
      <c r="F762319" s="7"/>
    </row>
    <row r="762338" spans="6:6" x14ac:dyDescent="0.45">
      <c r="F762338" s="7"/>
    </row>
    <row r="762357" spans="6:6" x14ac:dyDescent="0.45">
      <c r="F762357" s="7"/>
    </row>
    <row r="762376" spans="6:6" x14ac:dyDescent="0.45">
      <c r="F762376" s="7"/>
    </row>
    <row r="762395" spans="6:6" x14ac:dyDescent="0.45">
      <c r="F762395" s="7"/>
    </row>
    <row r="762414" spans="6:6" x14ac:dyDescent="0.45">
      <c r="F762414" s="7"/>
    </row>
    <row r="762433" spans="6:6" x14ac:dyDescent="0.45">
      <c r="F762433" s="7"/>
    </row>
    <row r="762452" spans="6:6" x14ac:dyDescent="0.45">
      <c r="F762452" s="7"/>
    </row>
    <row r="762471" spans="6:6" x14ac:dyDescent="0.45">
      <c r="F762471" s="7"/>
    </row>
    <row r="762490" spans="6:6" x14ac:dyDescent="0.45">
      <c r="F762490" s="7"/>
    </row>
    <row r="762509" spans="6:6" x14ac:dyDescent="0.45">
      <c r="F762509" s="7"/>
    </row>
    <row r="762528" spans="6:6" x14ac:dyDescent="0.45">
      <c r="F762528" s="7"/>
    </row>
    <row r="762547" spans="6:6" x14ac:dyDescent="0.45">
      <c r="F762547" s="7"/>
    </row>
    <row r="762566" spans="6:6" x14ac:dyDescent="0.45">
      <c r="F762566" s="7"/>
    </row>
    <row r="762585" spans="6:6" x14ac:dyDescent="0.45">
      <c r="F762585" s="7"/>
    </row>
    <row r="762604" spans="6:6" x14ac:dyDescent="0.45">
      <c r="F762604" s="7"/>
    </row>
    <row r="762623" spans="6:6" x14ac:dyDescent="0.45">
      <c r="F762623" s="7"/>
    </row>
    <row r="762642" spans="6:6" x14ac:dyDescent="0.45">
      <c r="F762642" s="7"/>
    </row>
    <row r="762661" spans="6:6" x14ac:dyDescent="0.45">
      <c r="F762661" s="7"/>
    </row>
    <row r="762680" spans="6:6" x14ac:dyDescent="0.45">
      <c r="F762680" s="7"/>
    </row>
    <row r="762699" spans="6:6" x14ac:dyDescent="0.45">
      <c r="F762699" s="7"/>
    </row>
    <row r="762718" spans="6:6" x14ac:dyDescent="0.45">
      <c r="F762718" s="7"/>
    </row>
    <row r="762737" spans="6:6" x14ac:dyDescent="0.45">
      <c r="F762737" s="7"/>
    </row>
    <row r="762756" spans="6:6" x14ac:dyDescent="0.45">
      <c r="F762756" s="7"/>
    </row>
    <row r="762775" spans="6:6" x14ac:dyDescent="0.45">
      <c r="F762775" s="7"/>
    </row>
    <row r="762794" spans="6:6" x14ac:dyDescent="0.45">
      <c r="F762794" s="7"/>
    </row>
    <row r="762813" spans="6:6" x14ac:dyDescent="0.45">
      <c r="F762813" s="7"/>
    </row>
    <row r="762832" spans="6:6" x14ac:dyDescent="0.45">
      <c r="F762832" s="7"/>
    </row>
    <row r="762851" spans="6:6" x14ac:dyDescent="0.45">
      <c r="F762851" s="7"/>
    </row>
    <row r="762870" spans="6:6" x14ac:dyDescent="0.45">
      <c r="F762870" s="7"/>
    </row>
    <row r="762889" spans="6:6" x14ac:dyDescent="0.45">
      <c r="F762889" s="7"/>
    </row>
    <row r="762908" spans="6:6" x14ac:dyDescent="0.45">
      <c r="F762908" s="7"/>
    </row>
    <row r="762927" spans="6:6" x14ac:dyDescent="0.45">
      <c r="F762927" s="7"/>
    </row>
    <row r="762946" spans="6:6" x14ac:dyDescent="0.45">
      <c r="F762946" s="7"/>
    </row>
    <row r="762965" spans="6:6" x14ac:dyDescent="0.45">
      <c r="F762965" s="7"/>
    </row>
    <row r="762984" spans="6:6" x14ac:dyDescent="0.45">
      <c r="F762984" s="7"/>
    </row>
    <row r="763003" spans="6:6" x14ac:dyDescent="0.45">
      <c r="F763003" s="7"/>
    </row>
    <row r="763022" spans="6:6" x14ac:dyDescent="0.45">
      <c r="F763022" s="7"/>
    </row>
    <row r="763041" spans="6:6" x14ac:dyDescent="0.45">
      <c r="F763041" s="7"/>
    </row>
    <row r="763060" spans="6:6" x14ac:dyDescent="0.45">
      <c r="F763060" s="7"/>
    </row>
    <row r="763079" spans="6:6" x14ac:dyDescent="0.45">
      <c r="F763079" s="7"/>
    </row>
    <row r="763098" spans="6:6" x14ac:dyDescent="0.45">
      <c r="F763098" s="7"/>
    </row>
    <row r="763117" spans="6:6" x14ac:dyDescent="0.45">
      <c r="F763117" s="7"/>
    </row>
    <row r="763136" spans="6:6" x14ac:dyDescent="0.45">
      <c r="F763136" s="7"/>
    </row>
    <row r="763155" spans="6:6" x14ac:dyDescent="0.45">
      <c r="F763155" s="7"/>
    </row>
    <row r="763174" spans="6:6" x14ac:dyDescent="0.45">
      <c r="F763174" s="7"/>
    </row>
    <row r="763193" spans="6:6" x14ac:dyDescent="0.45">
      <c r="F763193" s="7"/>
    </row>
    <row r="763212" spans="6:6" x14ac:dyDescent="0.45">
      <c r="F763212" s="7"/>
    </row>
    <row r="763231" spans="6:6" x14ac:dyDescent="0.45">
      <c r="F763231" s="7"/>
    </row>
    <row r="763250" spans="6:6" x14ac:dyDescent="0.45">
      <c r="F763250" s="7"/>
    </row>
    <row r="763269" spans="6:6" x14ac:dyDescent="0.45">
      <c r="F763269" s="7"/>
    </row>
    <row r="763288" spans="6:6" x14ac:dyDescent="0.45">
      <c r="F763288" s="7"/>
    </row>
    <row r="763307" spans="6:6" x14ac:dyDescent="0.45">
      <c r="F763307" s="7"/>
    </row>
    <row r="763326" spans="6:6" x14ac:dyDescent="0.45">
      <c r="F763326" s="7"/>
    </row>
    <row r="763345" spans="6:6" x14ac:dyDescent="0.45">
      <c r="F763345" s="7"/>
    </row>
    <row r="763364" spans="6:6" x14ac:dyDescent="0.45">
      <c r="F763364" s="7"/>
    </row>
    <row r="763383" spans="6:6" x14ac:dyDescent="0.45">
      <c r="F763383" s="7"/>
    </row>
    <row r="763402" spans="6:6" x14ac:dyDescent="0.45">
      <c r="F763402" s="7"/>
    </row>
    <row r="763421" spans="6:6" x14ac:dyDescent="0.45">
      <c r="F763421" s="7"/>
    </row>
    <row r="763440" spans="6:6" x14ac:dyDescent="0.45">
      <c r="F763440" s="7"/>
    </row>
    <row r="763459" spans="6:6" x14ac:dyDescent="0.45">
      <c r="F763459" s="7"/>
    </row>
    <row r="763478" spans="6:6" x14ac:dyDescent="0.45">
      <c r="F763478" s="7"/>
    </row>
    <row r="763497" spans="6:6" x14ac:dyDescent="0.45">
      <c r="F763497" s="7"/>
    </row>
    <row r="763516" spans="6:6" x14ac:dyDescent="0.45">
      <c r="F763516" s="7"/>
    </row>
    <row r="763535" spans="6:6" x14ac:dyDescent="0.45">
      <c r="F763535" s="7"/>
    </row>
    <row r="763554" spans="6:6" x14ac:dyDescent="0.45">
      <c r="F763554" s="7"/>
    </row>
    <row r="763573" spans="6:6" x14ac:dyDescent="0.45">
      <c r="F763573" s="7"/>
    </row>
    <row r="763592" spans="6:6" x14ac:dyDescent="0.45">
      <c r="F763592" s="7"/>
    </row>
    <row r="763611" spans="6:6" x14ac:dyDescent="0.45">
      <c r="F763611" s="7"/>
    </row>
    <row r="763630" spans="6:6" x14ac:dyDescent="0.45">
      <c r="F763630" s="7"/>
    </row>
    <row r="763649" spans="6:6" x14ac:dyDescent="0.45">
      <c r="F763649" s="7"/>
    </row>
    <row r="763668" spans="6:6" x14ac:dyDescent="0.45">
      <c r="F763668" s="7"/>
    </row>
    <row r="763687" spans="6:6" x14ac:dyDescent="0.45">
      <c r="F763687" s="7"/>
    </row>
    <row r="763706" spans="6:6" x14ac:dyDescent="0.45">
      <c r="F763706" s="7"/>
    </row>
    <row r="763725" spans="6:6" x14ac:dyDescent="0.45">
      <c r="F763725" s="7"/>
    </row>
    <row r="763744" spans="6:6" x14ac:dyDescent="0.45">
      <c r="F763744" s="7"/>
    </row>
    <row r="763763" spans="6:6" x14ac:dyDescent="0.45">
      <c r="F763763" s="7"/>
    </row>
    <row r="763782" spans="6:6" x14ac:dyDescent="0.45">
      <c r="F763782" s="7"/>
    </row>
    <row r="763801" spans="6:6" x14ac:dyDescent="0.45">
      <c r="F763801" s="7"/>
    </row>
    <row r="763820" spans="6:6" x14ac:dyDescent="0.45">
      <c r="F763820" s="7"/>
    </row>
    <row r="763839" spans="6:6" x14ac:dyDescent="0.45">
      <c r="F763839" s="7"/>
    </row>
    <row r="763858" spans="6:6" x14ac:dyDescent="0.45">
      <c r="F763858" s="7"/>
    </row>
    <row r="763877" spans="6:6" x14ac:dyDescent="0.45">
      <c r="F763877" s="7"/>
    </row>
    <row r="763896" spans="6:6" x14ac:dyDescent="0.45">
      <c r="F763896" s="7"/>
    </row>
    <row r="763915" spans="6:6" x14ac:dyDescent="0.45">
      <c r="F763915" s="7"/>
    </row>
    <row r="763934" spans="6:6" x14ac:dyDescent="0.45">
      <c r="F763934" s="7"/>
    </row>
    <row r="763953" spans="6:6" x14ac:dyDescent="0.45">
      <c r="F763953" s="7"/>
    </row>
    <row r="763972" spans="6:6" x14ac:dyDescent="0.45">
      <c r="F763972" s="7"/>
    </row>
    <row r="763991" spans="6:6" x14ac:dyDescent="0.45">
      <c r="F763991" s="7"/>
    </row>
    <row r="764010" spans="6:6" x14ac:dyDescent="0.45">
      <c r="F764010" s="7"/>
    </row>
    <row r="764029" spans="6:6" x14ac:dyDescent="0.45">
      <c r="F764029" s="7"/>
    </row>
    <row r="764048" spans="6:6" x14ac:dyDescent="0.45">
      <c r="F764048" s="7"/>
    </row>
    <row r="764067" spans="6:6" x14ac:dyDescent="0.45">
      <c r="F764067" s="7"/>
    </row>
    <row r="764086" spans="6:6" x14ac:dyDescent="0.45">
      <c r="F764086" s="7"/>
    </row>
    <row r="764105" spans="6:6" x14ac:dyDescent="0.45">
      <c r="F764105" s="7"/>
    </row>
    <row r="764124" spans="6:6" x14ac:dyDescent="0.45">
      <c r="F764124" s="7"/>
    </row>
    <row r="764143" spans="6:6" x14ac:dyDescent="0.45">
      <c r="F764143" s="7"/>
    </row>
    <row r="764162" spans="6:6" x14ac:dyDescent="0.45">
      <c r="F764162" s="7"/>
    </row>
    <row r="764181" spans="6:6" x14ac:dyDescent="0.45">
      <c r="F764181" s="7"/>
    </row>
    <row r="764200" spans="6:6" x14ac:dyDescent="0.45">
      <c r="F764200" s="7"/>
    </row>
    <row r="764219" spans="6:6" x14ac:dyDescent="0.45">
      <c r="F764219" s="7"/>
    </row>
    <row r="764238" spans="6:6" x14ac:dyDescent="0.45">
      <c r="F764238" s="7"/>
    </row>
    <row r="764257" spans="6:6" x14ac:dyDescent="0.45">
      <c r="F764257" s="7"/>
    </row>
    <row r="764276" spans="6:6" x14ac:dyDescent="0.45">
      <c r="F764276" s="7"/>
    </row>
    <row r="764295" spans="6:6" x14ac:dyDescent="0.45">
      <c r="F764295" s="7"/>
    </row>
    <row r="764314" spans="6:6" x14ac:dyDescent="0.45">
      <c r="F764314" s="7"/>
    </row>
    <row r="764333" spans="6:6" x14ac:dyDescent="0.45">
      <c r="F764333" s="7"/>
    </row>
    <row r="764352" spans="6:6" x14ac:dyDescent="0.45">
      <c r="F764352" s="7"/>
    </row>
    <row r="764371" spans="6:6" x14ac:dyDescent="0.45">
      <c r="F764371" s="7"/>
    </row>
    <row r="764390" spans="6:6" x14ac:dyDescent="0.45">
      <c r="F764390" s="7"/>
    </row>
    <row r="764409" spans="6:6" x14ac:dyDescent="0.45">
      <c r="F764409" s="7"/>
    </row>
    <row r="764428" spans="6:6" x14ac:dyDescent="0.45">
      <c r="F764428" s="7"/>
    </row>
    <row r="764447" spans="6:6" x14ac:dyDescent="0.45">
      <c r="F764447" s="7"/>
    </row>
    <row r="764466" spans="6:6" x14ac:dyDescent="0.45">
      <c r="F764466" s="7"/>
    </row>
    <row r="764485" spans="6:6" x14ac:dyDescent="0.45">
      <c r="F764485" s="7"/>
    </row>
    <row r="764504" spans="6:6" x14ac:dyDescent="0.45">
      <c r="F764504" s="7"/>
    </row>
    <row r="764523" spans="6:6" x14ac:dyDescent="0.45">
      <c r="F764523" s="7"/>
    </row>
    <row r="764542" spans="6:6" x14ac:dyDescent="0.45">
      <c r="F764542" s="7"/>
    </row>
    <row r="764561" spans="6:6" x14ac:dyDescent="0.45">
      <c r="F764561" s="7"/>
    </row>
    <row r="764580" spans="6:6" x14ac:dyDescent="0.45">
      <c r="F764580" s="7"/>
    </row>
    <row r="764599" spans="6:6" x14ac:dyDescent="0.45">
      <c r="F764599" s="7"/>
    </row>
    <row r="764618" spans="6:6" x14ac:dyDescent="0.45">
      <c r="F764618" s="7"/>
    </row>
    <row r="764637" spans="6:6" x14ac:dyDescent="0.45">
      <c r="F764637" s="7"/>
    </row>
    <row r="764656" spans="6:6" x14ac:dyDescent="0.45">
      <c r="F764656" s="7"/>
    </row>
    <row r="764675" spans="6:6" x14ac:dyDescent="0.45">
      <c r="F764675" s="7"/>
    </row>
    <row r="764694" spans="6:6" x14ac:dyDescent="0.45">
      <c r="F764694" s="7"/>
    </row>
    <row r="764713" spans="6:6" x14ac:dyDescent="0.45">
      <c r="F764713" s="7"/>
    </row>
    <row r="764732" spans="6:6" x14ac:dyDescent="0.45">
      <c r="F764732" s="7"/>
    </row>
    <row r="764751" spans="6:6" x14ac:dyDescent="0.45">
      <c r="F764751" s="7"/>
    </row>
    <row r="764770" spans="6:6" x14ac:dyDescent="0.45">
      <c r="F764770" s="7"/>
    </row>
    <row r="764789" spans="6:6" x14ac:dyDescent="0.45">
      <c r="F764789" s="7"/>
    </row>
    <row r="764808" spans="6:6" x14ac:dyDescent="0.45">
      <c r="F764808" s="7"/>
    </row>
    <row r="764827" spans="6:6" x14ac:dyDescent="0.45">
      <c r="F764827" s="7"/>
    </row>
    <row r="764846" spans="6:6" x14ac:dyDescent="0.45">
      <c r="F764846" s="7"/>
    </row>
    <row r="764865" spans="6:6" x14ac:dyDescent="0.45">
      <c r="F764865" s="7"/>
    </row>
    <row r="764884" spans="6:6" x14ac:dyDescent="0.45">
      <c r="F764884" s="7"/>
    </row>
    <row r="764903" spans="6:6" x14ac:dyDescent="0.45">
      <c r="F764903" s="7"/>
    </row>
    <row r="764922" spans="6:6" x14ac:dyDescent="0.45">
      <c r="F764922" s="7"/>
    </row>
    <row r="764941" spans="6:6" x14ac:dyDescent="0.45">
      <c r="F764941" s="7"/>
    </row>
    <row r="764960" spans="6:6" x14ac:dyDescent="0.45">
      <c r="F764960" s="7"/>
    </row>
    <row r="764979" spans="6:6" x14ac:dyDescent="0.45">
      <c r="F764979" s="7"/>
    </row>
    <row r="764998" spans="6:6" x14ac:dyDescent="0.45">
      <c r="F764998" s="7"/>
    </row>
    <row r="765017" spans="6:6" x14ac:dyDescent="0.45">
      <c r="F765017" s="7"/>
    </row>
    <row r="765036" spans="6:6" x14ac:dyDescent="0.45">
      <c r="F765036" s="7"/>
    </row>
    <row r="765055" spans="6:6" x14ac:dyDescent="0.45">
      <c r="F765055" s="7"/>
    </row>
    <row r="765074" spans="6:6" x14ac:dyDescent="0.45">
      <c r="F765074" s="7"/>
    </row>
    <row r="765093" spans="6:6" x14ac:dyDescent="0.45">
      <c r="F765093" s="7"/>
    </row>
    <row r="765112" spans="6:6" x14ac:dyDescent="0.45">
      <c r="F765112" s="7"/>
    </row>
    <row r="765131" spans="6:6" x14ac:dyDescent="0.45">
      <c r="F765131" s="7"/>
    </row>
    <row r="765150" spans="6:6" x14ac:dyDescent="0.45">
      <c r="F765150" s="7"/>
    </row>
    <row r="765169" spans="6:6" x14ac:dyDescent="0.45">
      <c r="F765169" s="7"/>
    </row>
    <row r="765188" spans="6:6" x14ac:dyDescent="0.45">
      <c r="F765188" s="7"/>
    </row>
    <row r="765207" spans="6:6" x14ac:dyDescent="0.45">
      <c r="F765207" s="7"/>
    </row>
    <row r="765226" spans="6:6" x14ac:dyDescent="0.45">
      <c r="F765226" s="7"/>
    </row>
    <row r="765245" spans="6:6" x14ac:dyDescent="0.45">
      <c r="F765245" s="7"/>
    </row>
    <row r="765264" spans="6:6" x14ac:dyDescent="0.45">
      <c r="F765264" s="7"/>
    </row>
    <row r="765283" spans="6:6" x14ac:dyDescent="0.45">
      <c r="F765283" s="7"/>
    </row>
    <row r="765302" spans="6:6" x14ac:dyDescent="0.45">
      <c r="F765302" s="7"/>
    </row>
    <row r="765321" spans="6:6" x14ac:dyDescent="0.45">
      <c r="F765321" s="7"/>
    </row>
    <row r="765340" spans="6:6" x14ac:dyDescent="0.45">
      <c r="F765340" s="7"/>
    </row>
    <row r="765359" spans="6:6" x14ac:dyDescent="0.45">
      <c r="F765359" s="7"/>
    </row>
    <row r="765378" spans="6:6" x14ac:dyDescent="0.45">
      <c r="F765378" s="7"/>
    </row>
    <row r="765397" spans="6:6" x14ac:dyDescent="0.45">
      <c r="F765397" s="7"/>
    </row>
    <row r="765416" spans="6:6" x14ac:dyDescent="0.45">
      <c r="F765416" s="7"/>
    </row>
    <row r="765435" spans="6:6" x14ac:dyDescent="0.45">
      <c r="F765435" s="7"/>
    </row>
    <row r="765454" spans="6:6" x14ac:dyDescent="0.45">
      <c r="F765454" s="7"/>
    </row>
    <row r="765473" spans="6:6" x14ac:dyDescent="0.45">
      <c r="F765473" s="7"/>
    </row>
    <row r="765492" spans="6:6" x14ac:dyDescent="0.45">
      <c r="F765492" s="7"/>
    </row>
    <row r="765511" spans="6:6" x14ac:dyDescent="0.45">
      <c r="F765511" s="7"/>
    </row>
    <row r="765530" spans="6:6" x14ac:dyDescent="0.45">
      <c r="F765530" s="7"/>
    </row>
    <row r="765549" spans="6:6" x14ac:dyDescent="0.45">
      <c r="F765549" s="7"/>
    </row>
    <row r="765568" spans="6:6" x14ac:dyDescent="0.45">
      <c r="F765568" s="7"/>
    </row>
    <row r="765587" spans="6:6" x14ac:dyDescent="0.45">
      <c r="F765587" s="7"/>
    </row>
    <row r="765606" spans="6:6" x14ac:dyDescent="0.45">
      <c r="F765606" s="7"/>
    </row>
    <row r="765625" spans="6:6" x14ac:dyDescent="0.45">
      <c r="F765625" s="7"/>
    </row>
    <row r="765644" spans="6:6" x14ac:dyDescent="0.45">
      <c r="F765644" s="7"/>
    </row>
    <row r="765663" spans="6:6" x14ac:dyDescent="0.45">
      <c r="F765663" s="7"/>
    </row>
    <row r="765682" spans="6:6" x14ac:dyDescent="0.45">
      <c r="F765682" s="7"/>
    </row>
    <row r="765701" spans="6:6" x14ac:dyDescent="0.45">
      <c r="F765701" s="7"/>
    </row>
    <row r="765720" spans="6:6" x14ac:dyDescent="0.45">
      <c r="F765720" s="7"/>
    </row>
    <row r="765739" spans="6:6" x14ac:dyDescent="0.45">
      <c r="F765739" s="7"/>
    </row>
    <row r="765758" spans="6:6" x14ac:dyDescent="0.45">
      <c r="F765758" s="7"/>
    </row>
    <row r="765777" spans="6:6" x14ac:dyDescent="0.45">
      <c r="F765777" s="7"/>
    </row>
    <row r="765796" spans="6:6" x14ac:dyDescent="0.45">
      <c r="F765796" s="7"/>
    </row>
    <row r="765815" spans="6:6" x14ac:dyDescent="0.45">
      <c r="F765815" s="7"/>
    </row>
    <row r="765834" spans="6:6" x14ac:dyDescent="0.45">
      <c r="F765834" s="7"/>
    </row>
    <row r="765853" spans="6:6" x14ac:dyDescent="0.45">
      <c r="F765853" s="7"/>
    </row>
    <row r="765872" spans="6:6" x14ac:dyDescent="0.45">
      <c r="F765872" s="7"/>
    </row>
    <row r="765891" spans="6:6" x14ac:dyDescent="0.45">
      <c r="F765891" s="7"/>
    </row>
    <row r="765910" spans="6:6" x14ac:dyDescent="0.45">
      <c r="F765910" s="7"/>
    </row>
    <row r="765929" spans="6:6" x14ac:dyDescent="0.45">
      <c r="F765929" s="7"/>
    </row>
    <row r="765948" spans="6:6" x14ac:dyDescent="0.45">
      <c r="F765948" s="7"/>
    </row>
    <row r="765967" spans="6:6" x14ac:dyDescent="0.45">
      <c r="F765967" s="7"/>
    </row>
    <row r="765986" spans="6:6" x14ac:dyDescent="0.45">
      <c r="F765986" s="7"/>
    </row>
    <row r="766005" spans="6:6" x14ac:dyDescent="0.45">
      <c r="F766005" s="7"/>
    </row>
    <row r="766024" spans="6:6" x14ac:dyDescent="0.45">
      <c r="F766024" s="7"/>
    </row>
    <row r="766043" spans="6:6" x14ac:dyDescent="0.45">
      <c r="F766043" s="7"/>
    </row>
    <row r="766062" spans="6:6" x14ac:dyDescent="0.45">
      <c r="F766062" s="7"/>
    </row>
    <row r="766081" spans="6:6" x14ac:dyDescent="0.45">
      <c r="F766081" s="7"/>
    </row>
    <row r="766100" spans="6:6" x14ac:dyDescent="0.45">
      <c r="F766100" s="7"/>
    </row>
    <row r="766119" spans="6:6" x14ac:dyDescent="0.45">
      <c r="F766119" s="7"/>
    </row>
    <row r="766138" spans="6:6" x14ac:dyDescent="0.45">
      <c r="F766138" s="7"/>
    </row>
    <row r="766157" spans="6:6" x14ac:dyDescent="0.45">
      <c r="F766157" s="7"/>
    </row>
    <row r="766176" spans="6:6" x14ac:dyDescent="0.45">
      <c r="F766176" s="7"/>
    </row>
    <row r="766195" spans="6:6" x14ac:dyDescent="0.45">
      <c r="F766195" s="7"/>
    </row>
    <row r="766214" spans="6:6" x14ac:dyDescent="0.45">
      <c r="F766214" s="7"/>
    </row>
    <row r="766233" spans="6:6" x14ac:dyDescent="0.45">
      <c r="F766233" s="7"/>
    </row>
    <row r="766252" spans="6:6" x14ac:dyDescent="0.45">
      <c r="F766252" s="7"/>
    </row>
    <row r="766271" spans="6:6" x14ac:dyDescent="0.45">
      <c r="F766271" s="7"/>
    </row>
    <row r="766290" spans="6:6" x14ac:dyDescent="0.45">
      <c r="F766290" s="7"/>
    </row>
    <row r="766309" spans="6:6" x14ac:dyDescent="0.45">
      <c r="F766309" s="7"/>
    </row>
    <row r="766328" spans="6:6" x14ac:dyDescent="0.45">
      <c r="F766328" s="7"/>
    </row>
    <row r="766347" spans="6:6" x14ac:dyDescent="0.45">
      <c r="F766347" s="7"/>
    </row>
    <row r="766366" spans="6:6" x14ac:dyDescent="0.45">
      <c r="F766366" s="7"/>
    </row>
    <row r="766385" spans="6:6" x14ac:dyDescent="0.45">
      <c r="F766385" s="7"/>
    </row>
    <row r="766404" spans="6:6" x14ac:dyDescent="0.45">
      <c r="F766404" s="7"/>
    </row>
    <row r="766423" spans="6:6" x14ac:dyDescent="0.45">
      <c r="F766423" s="7"/>
    </row>
    <row r="766442" spans="6:6" x14ac:dyDescent="0.45">
      <c r="F766442" s="7"/>
    </row>
    <row r="766461" spans="6:6" x14ac:dyDescent="0.45">
      <c r="F766461" s="7"/>
    </row>
    <row r="766480" spans="6:6" x14ac:dyDescent="0.45">
      <c r="F766480" s="7"/>
    </row>
    <row r="766499" spans="6:6" x14ac:dyDescent="0.45">
      <c r="F766499" s="7"/>
    </row>
    <row r="766518" spans="6:6" x14ac:dyDescent="0.45">
      <c r="F766518" s="7"/>
    </row>
    <row r="766537" spans="6:6" x14ac:dyDescent="0.45">
      <c r="F766537" s="7"/>
    </row>
    <row r="766556" spans="6:6" x14ac:dyDescent="0.45">
      <c r="F766556" s="7"/>
    </row>
    <row r="766575" spans="6:6" x14ac:dyDescent="0.45">
      <c r="F766575" s="7"/>
    </row>
    <row r="766594" spans="6:6" x14ac:dyDescent="0.45">
      <c r="F766594" s="7"/>
    </row>
    <row r="766613" spans="6:6" x14ac:dyDescent="0.45">
      <c r="F766613" s="7"/>
    </row>
    <row r="766632" spans="6:6" x14ac:dyDescent="0.45">
      <c r="F766632" s="7"/>
    </row>
    <row r="766651" spans="6:6" x14ac:dyDescent="0.45">
      <c r="F766651" s="7"/>
    </row>
    <row r="766670" spans="6:6" x14ac:dyDescent="0.45">
      <c r="F766670" s="7"/>
    </row>
    <row r="766689" spans="6:6" x14ac:dyDescent="0.45">
      <c r="F766689" s="7"/>
    </row>
    <row r="766708" spans="6:6" x14ac:dyDescent="0.45">
      <c r="F766708" s="7"/>
    </row>
    <row r="766727" spans="6:6" x14ac:dyDescent="0.45">
      <c r="F766727" s="7"/>
    </row>
    <row r="766746" spans="6:6" x14ac:dyDescent="0.45">
      <c r="F766746" s="7"/>
    </row>
    <row r="766765" spans="6:6" x14ac:dyDescent="0.45">
      <c r="F766765" s="7"/>
    </row>
    <row r="766784" spans="6:6" x14ac:dyDescent="0.45">
      <c r="F766784" s="7"/>
    </row>
    <row r="766803" spans="6:6" x14ac:dyDescent="0.45">
      <c r="F766803" s="7"/>
    </row>
    <row r="766822" spans="6:6" x14ac:dyDescent="0.45">
      <c r="F766822" s="7"/>
    </row>
    <row r="766841" spans="6:6" x14ac:dyDescent="0.45">
      <c r="F766841" s="7"/>
    </row>
    <row r="766860" spans="6:6" x14ac:dyDescent="0.45">
      <c r="F766860" s="7"/>
    </row>
    <row r="766879" spans="6:6" x14ac:dyDescent="0.45">
      <c r="F766879" s="7"/>
    </row>
    <row r="766898" spans="6:6" x14ac:dyDescent="0.45">
      <c r="F766898" s="7"/>
    </row>
    <row r="766917" spans="6:6" x14ac:dyDescent="0.45">
      <c r="F766917" s="7"/>
    </row>
    <row r="766936" spans="6:6" x14ac:dyDescent="0.45">
      <c r="F766936" s="7"/>
    </row>
    <row r="766955" spans="6:6" x14ac:dyDescent="0.45">
      <c r="F766955" s="7"/>
    </row>
    <row r="766974" spans="6:6" x14ac:dyDescent="0.45">
      <c r="F766974" s="7"/>
    </row>
    <row r="766993" spans="6:6" x14ac:dyDescent="0.45">
      <c r="F766993" s="7"/>
    </row>
    <row r="767012" spans="6:6" x14ac:dyDescent="0.45">
      <c r="F767012" s="7"/>
    </row>
    <row r="767031" spans="6:6" x14ac:dyDescent="0.45">
      <c r="F767031" s="7"/>
    </row>
    <row r="767050" spans="6:6" x14ac:dyDescent="0.45">
      <c r="F767050" s="7"/>
    </row>
    <row r="767069" spans="6:6" x14ac:dyDescent="0.45">
      <c r="F767069" s="7"/>
    </row>
    <row r="767088" spans="6:6" x14ac:dyDescent="0.45">
      <c r="F767088" s="7"/>
    </row>
    <row r="767107" spans="6:6" x14ac:dyDescent="0.45">
      <c r="F767107" s="7"/>
    </row>
    <row r="767126" spans="6:6" x14ac:dyDescent="0.45">
      <c r="F767126" s="7"/>
    </row>
    <row r="767145" spans="6:6" x14ac:dyDescent="0.45">
      <c r="F767145" s="7"/>
    </row>
    <row r="767164" spans="6:6" x14ac:dyDescent="0.45">
      <c r="F767164" s="7"/>
    </row>
    <row r="767183" spans="6:6" x14ac:dyDescent="0.45">
      <c r="F767183" s="7"/>
    </row>
    <row r="767202" spans="6:6" x14ac:dyDescent="0.45">
      <c r="F767202" s="7"/>
    </row>
    <row r="767221" spans="6:6" x14ac:dyDescent="0.45">
      <c r="F767221" s="7"/>
    </row>
    <row r="767240" spans="6:6" x14ac:dyDescent="0.45">
      <c r="F767240" s="7"/>
    </row>
    <row r="767259" spans="6:6" x14ac:dyDescent="0.45">
      <c r="F767259" s="7"/>
    </row>
    <row r="767278" spans="6:6" x14ac:dyDescent="0.45">
      <c r="F767278" s="7"/>
    </row>
    <row r="767297" spans="6:6" x14ac:dyDescent="0.45">
      <c r="F767297" s="7"/>
    </row>
    <row r="767316" spans="6:6" x14ac:dyDescent="0.45">
      <c r="F767316" s="7"/>
    </row>
    <row r="767335" spans="6:6" x14ac:dyDescent="0.45">
      <c r="F767335" s="7"/>
    </row>
    <row r="767354" spans="6:6" x14ac:dyDescent="0.45">
      <c r="F767354" s="7"/>
    </row>
    <row r="767373" spans="6:6" x14ac:dyDescent="0.45">
      <c r="F767373" s="7"/>
    </row>
    <row r="767392" spans="6:6" x14ac:dyDescent="0.45">
      <c r="F767392" s="7"/>
    </row>
    <row r="767411" spans="6:6" x14ac:dyDescent="0.45">
      <c r="F767411" s="7"/>
    </row>
    <row r="767430" spans="6:6" x14ac:dyDescent="0.45">
      <c r="F767430" s="7"/>
    </row>
    <row r="767449" spans="6:6" x14ac:dyDescent="0.45">
      <c r="F767449" s="7"/>
    </row>
    <row r="767468" spans="6:6" x14ac:dyDescent="0.45">
      <c r="F767468" s="7"/>
    </row>
    <row r="767487" spans="6:6" x14ac:dyDescent="0.45">
      <c r="F767487" s="7"/>
    </row>
    <row r="767506" spans="6:6" x14ac:dyDescent="0.45">
      <c r="F767506" s="7"/>
    </row>
    <row r="767525" spans="6:6" x14ac:dyDescent="0.45">
      <c r="F767525" s="7"/>
    </row>
    <row r="767544" spans="6:6" x14ac:dyDescent="0.45">
      <c r="F767544" s="7"/>
    </row>
    <row r="767563" spans="6:6" x14ac:dyDescent="0.45">
      <c r="F767563" s="7"/>
    </row>
    <row r="767582" spans="6:6" x14ac:dyDescent="0.45">
      <c r="F767582" s="7"/>
    </row>
    <row r="767601" spans="6:6" x14ac:dyDescent="0.45">
      <c r="F767601" s="7"/>
    </row>
    <row r="767620" spans="6:6" x14ac:dyDescent="0.45">
      <c r="F767620" s="7"/>
    </row>
    <row r="767639" spans="6:6" x14ac:dyDescent="0.45">
      <c r="F767639" s="7"/>
    </row>
    <row r="767658" spans="6:6" x14ac:dyDescent="0.45">
      <c r="F767658" s="7"/>
    </row>
    <row r="767677" spans="6:6" x14ac:dyDescent="0.45">
      <c r="F767677" s="7"/>
    </row>
    <row r="767696" spans="6:6" x14ac:dyDescent="0.45">
      <c r="F767696" s="7"/>
    </row>
    <row r="767715" spans="6:6" x14ac:dyDescent="0.45">
      <c r="F767715" s="7"/>
    </row>
    <row r="767734" spans="6:6" x14ac:dyDescent="0.45">
      <c r="F767734" s="7"/>
    </row>
    <row r="767753" spans="6:6" x14ac:dyDescent="0.45">
      <c r="F767753" s="7"/>
    </row>
    <row r="767772" spans="6:6" x14ac:dyDescent="0.45">
      <c r="F767772" s="7"/>
    </row>
    <row r="767791" spans="6:6" x14ac:dyDescent="0.45">
      <c r="F767791" s="7"/>
    </row>
    <row r="767810" spans="6:6" x14ac:dyDescent="0.45">
      <c r="F767810" s="7"/>
    </row>
    <row r="767829" spans="6:6" x14ac:dyDescent="0.45">
      <c r="F767829" s="7"/>
    </row>
    <row r="767848" spans="6:6" x14ac:dyDescent="0.45">
      <c r="F767848" s="7"/>
    </row>
    <row r="767867" spans="6:6" x14ac:dyDescent="0.45">
      <c r="F767867" s="7"/>
    </row>
    <row r="767886" spans="6:6" x14ac:dyDescent="0.45">
      <c r="F767886" s="7"/>
    </row>
    <row r="767905" spans="6:6" x14ac:dyDescent="0.45">
      <c r="F767905" s="7"/>
    </row>
    <row r="767924" spans="6:6" x14ac:dyDescent="0.45">
      <c r="F767924" s="7"/>
    </row>
    <row r="767943" spans="6:6" x14ac:dyDescent="0.45">
      <c r="F767943" s="7"/>
    </row>
    <row r="767962" spans="6:6" x14ac:dyDescent="0.45">
      <c r="F767962" s="7"/>
    </row>
    <row r="767981" spans="6:6" x14ac:dyDescent="0.45">
      <c r="F767981" s="7"/>
    </row>
    <row r="768000" spans="6:6" x14ac:dyDescent="0.45">
      <c r="F768000" s="7"/>
    </row>
    <row r="768019" spans="6:6" x14ac:dyDescent="0.45">
      <c r="F768019" s="7"/>
    </row>
    <row r="768038" spans="6:6" x14ac:dyDescent="0.45">
      <c r="F768038" s="7"/>
    </row>
    <row r="768057" spans="6:6" x14ac:dyDescent="0.45">
      <c r="F768057" s="7"/>
    </row>
    <row r="768076" spans="6:6" x14ac:dyDescent="0.45">
      <c r="F768076" s="7"/>
    </row>
    <row r="768095" spans="6:6" x14ac:dyDescent="0.45">
      <c r="F768095" s="7"/>
    </row>
    <row r="768114" spans="6:6" x14ac:dyDescent="0.45">
      <c r="F768114" s="7"/>
    </row>
    <row r="768133" spans="6:6" x14ac:dyDescent="0.45">
      <c r="F768133" s="7"/>
    </row>
    <row r="768152" spans="6:6" x14ac:dyDescent="0.45">
      <c r="F768152" s="7"/>
    </row>
    <row r="768171" spans="6:6" x14ac:dyDescent="0.45">
      <c r="F768171" s="7"/>
    </row>
    <row r="768190" spans="6:6" x14ac:dyDescent="0.45">
      <c r="F768190" s="7"/>
    </row>
    <row r="768209" spans="6:6" x14ac:dyDescent="0.45">
      <c r="F768209" s="7"/>
    </row>
    <row r="768228" spans="6:6" x14ac:dyDescent="0.45">
      <c r="F768228" s="7"/>
    </row>
    <row r="768247" spans="6:6" x14ac:dyDescent="0.45">
      <c r="F768247" s="7"/>
    </row>
    <row r="768266" spans="6:6" x14ac:dyDescent="0.45">
      <c r="F768266" s="7"/>
    </row>
    <row r="768285" spans="6:6" x14ac:dyDescent="0.45">
      <c r="F768285" s="7"/>
    </row>
    <row r="768304" spans="6:6" x14ac:dyDescent="0.45">
      <c r="F768304" s="7"/>
    </row>
    <row r="768323" spans="6:6" x14ac:dyDescent="0.45">
      <c r="F768323" s="7"/>
    </row>
    <row r="768342" spans="6:6" x14ac:dyDescent="0.45">
      <c r="F768342" s="7"/>
    </row>
    <row r="768361" spans="6:6" x14ac:dyDescent="0.45">
      <c r="F768361" s="7"/>
    </row>
    <row r="768380" spans="6:6" x14ac:dyDescent="0.45">
      <c r="F768380" s="7"/>
    </row>
    <row r="768399" spans="6:6" x14ac:dyDescent="0.45">
      <c r="F768399" s="7"/>
    </row>
    <row r="768418" spans="6:6" x14ac:dyDescent="0.45">
      <c r="F768418" s="7"/>
    </row>
    <row r="768437" spans="6:6" x14ac:dyDescent="0.45">
      <c r="F768437" s="7"/>
    </row>
    <row r="768456" spans="6:6" x14ac:dyDescent="0.45">
      <c r="F768456" s="7"/>
    </row>
    <row r="768475" spans="6:6" x14ac:dyDescent="0.45">
      <c r="F768475" s="7"/>
    </row>
    <row r="768494" spans="6:6" x14ac:dyDescent="0.45">
      <c r="F768494" s="7"/>
    </row>
    <row r="768513" spans="6:6" x14ac:dyDescent="0.45">
      <c r="F768513" s="7"/>
    </row>
    <row r="768532" spans="6:6" x14ac:dyDescent="0.45">
      <c r="F768532" s="7"/>
    </row>
    <row r="768551" spans="6:6" x14ac:dyDescent="0.45">
      <c r="F768551" s="7"/>
    </row>
    <row r="768570" spans="6:6" x14ac:dyDescent="0.45">
      <c r="F768570" s="7"/>
    </row>
    <row r="768589" spans="6:6" x14ac:dyDescent="0.45">
      <c r="F768589" s="7"/>
    </row>
    <row r="768608" spans="6:6" x14ac:dyDescent="0.45">
      <c r="F768608" s="7"/>
    </row>
    <row r="768627" spans="6:6" x14ac:dyDescent="0.45">
      <c r="F768627" s="7"/>
    </row>
    <row r="768646" spans="6:6" x14ac:dyDescent="0.45">
      <c r="F768646" s="7"/>
    </row>
    <row r="768665" spans="6:6" x14ac:dyDescent="0.45">
      <c r="F768665" s="7"/>
    </row>
    <row r="768684" spans="6:6" x14ac:dyDescent="0.45">
      <c r="F768684" s="7"/>
    </row>
    <row r="768703" spans="6:6" x14ac:dyDescent="0.45">
      <c r="F768703" s="7"/>
    </row>
    <row r="768722" spans="6:6" x14ac:dyDescent="0.45">
      <c r="F768722" s="7"/>
    </row>
    <row r="768741" spans="6:6" x14ac:dyDescent="0.45">
      <c r="F768741" s="7"/>
    </row>
    <row r="768760" spans="6:6" x14ac:dyDescent="0.45">
      <c r="F768760" s="7"/>
    </row>
    <row r="768779" spans="6:6" x14ac:dyDescent="0.45">
      <c r="F768779" s="7"/>
    </row>
    <row r="768798" spans="6:6" x14ac:dyDescent="0.45">
      <c r="F768798" s="7"/>
    </row>
    <row r="768817" spans="6:6" x14ac:dyDescent="0.45">
      <c r="F768817" s="7"/>
    </row>
    <row r="768836" spans="6:6" x14ac:dyDescent="0.45">
      <c r="F768836" s="7"/>
    </row>
    <row r="768855" spans="6:6" x14ac:dyDescent="0.45">
      <c r="F768855" s="7"/>
    </row>
    <row r="768874" spans="6:6" x14ac:dyDescent="0.45">
      <c r="F768874" s="7"/>
    </row>
    <row r="768893" spans="6:6" x14ac:dyDescent="0.45">
      <c r="F768893" s="7"/>
    </row>
    <row r="768912" spans="6:6" x14ac:dyDescent="0.45">
      <c r="F768912" s="7"/>
    </row>
    <row r="768931" spans="6:6" x14ac:dyDescent="0.45">
      <c r="F768931" s="7"/>
    </row>
    <row r="768950" spans="6:6" x14ac:dyDescent="0.45">
      <c r="F768950" s="7"/>
    </row>
    <row r="768969" spans="6:6" x14ac:dyDescent="0.45">
      <c r="F768969" s="7"/>
    </row>
    <row r="768988" spans="6:6" x14ac:dyDescent="0.45">
      <c r="F768988" s="7"/>
    </row>
    <row r="769007" spans="6:6" x14ac:dyDescent="0.45">
      <c r="F769007" s="7"/>
    </row>
    <row r="769026" spans="6:6" x14ac:dyDescent="0.45">
      <c r="F769026" s="7"/>
    </row>
    <row r="769045" spans="6:6" x14ac:dyDescent="0.45">
      <c r="F769045" s="7"/>
    </row>
    <row r="769064" spans="6:6" x14ac:dyDescent="0.45">
      <c r="F769064" s="7"/>
    </row>
    <row r="769083" spans="6:6" x14ac:dyDescent="0.45">
      <c r="F769083" s="7"/>
    </row>
    <row r="769102" spans="6:6" x14ac:dyDescent="0.45">
      <c r="F769102" s="7"/>
    </row>
    <row r="769121" spans="6:6" x14ac:dyDescent="0.45">
      <c r="F769121" s="7"/>
    </row>
    <row r="769140" spans="6:6" x14ac:dyDescent="0.45">
      <c r="F769140" s="7"/>
    </row>
    <row r="769159" spans="6:6" x14ac:dyDescent="0.45">
      <c r="F769159" s="7"/>
    </row>
    <row r="769178" spans="6:6" x14ac:dyDescent="0.45">
      <c r="F769178" s="7"/>
    </row>
    <row r="769197" spans="6:6" x14ac:dyDescent="0.45">
      <c r="F769197" s="7"/>
    </row>
    <row r="769216" spans="6:6" x14ac:dyDescent="0.45">
      <c r="F769216" s="7"/>
    </row>
    <row r="769235" spans="6:6" x14ac:dyDescent="0.45">
      <c r="F769235" s="7"/>
    </row>
    <row r="769254" spans="6:6" x14ac:dyDescent="0.45">
      <c r="F769254" s="7"/>
    </row>
    <row r="769273" spans="6:6" x14ac:dyDescent="0.45">
      <c r="F769273" s="7"/>
    </row>
    <row r="769292" spans="6:6" x14ac:dyDescent="0.45">
      <c r="F769292" s="7"/>
    </row>
    <row r="769311" spans="6:6" x14ac:dyDescent="0.45">
      <c r="F769311" s="7"/>
    </row>
    <row r="769330" spans="6:6" x14ac:dyDescent="0.45">
      <c r="F769330" s="7"/>
    </row>
    <row r="769349" spans="6:6" x14ac:dyDescent="0.45">
      <c r="F769349" s="7"/>
    </row>
    <row r="769368" spans="6:6" x14ac:dyDescent="0.45">
      <c r="F769368" s="7"/>
    </row>
    <row r="769387" spans="6:6" x14ac:dyDescent="0.45">
      <c r="F769387" s="7"/>
    </row>
    <row r="769406" spans="6:6" x14ac:dyDescent="0.45">
      <c r="F769406" s="7"/>
    </row>
    <row r="769425" spans="6:6" x14ac:dyDescent="0.45">
      <c r="F769425" s="7"/>
    </row>
    <row r="769444" spans="6:6" x14ac:dyDescent="0.45">
      <c r="F769444" s="7"/>
    </row>
    <row r="769463" spans="6:6" x14ac:dyDescent="0.45">
      <c r="F769463" s="7"/>
    </row>
    <row r="769482" spans="6:6" x14ac:dyDescent="0.45">
      <c r="F769482" s="7"/>
    </row>
    <row r="769501" spans="6:6" x14ac:dyDescent="0.45">
      <c r="F769501" s="7"/>
    </row>
    <row r="769520" spans="6:6" x14ac:dyDescent="0.45">
      <c r="F769520" s="7"/>
    </row>
    <row r="769539" spans="6:6" x14ac:dyDescent="0.45">
      <c r="F769539" s="7"/>
    </row>
    <row r="769558" spans="6:6" x14ac:dyDescent="0.45">
      <c r="F769558" s="7"/>
    </row>
    <row r="769577" spans="6:6" x14ac:dyDescent="0.45">
      <c r="F769577" s="7"/>
    </row>
    <row r="769596" spans="6:6" x14ac:dyDescent="0.45">
      <c r="F769596" s="7"/>
    </row>
    <row r="769615" spans="6:6" x14ac:dyDescent="0.45">
      <c r="F769615" s="7"/>
    </row>
    <row r="769634" spans="6:6" x14ac:dyDescent="0.45">
      <c r="F769634" s="7"/>
    </row>
    <row r="769653" spans="6:6" x14ac:dyDescent="0.45">
      <c r="F769653" s="7"/>
    </row>
    <row r="769672" spans="6:6" x14ac:dyDescent="0.45">
      <c r="F769672" s="7"/>
    </row>
    <row r="769691" spans="6:6" x14ac:dyDescent="0.45">
      <c r="F769691" s="7"/>
    </row>
    <row r="769710" spans="6:6" x14ac:dyDescent="0.45">
      <c r="F769710" s="7"/>
    </row>
    <row r="769729" spans="6:6" x14ac:dyDescent="0.45">
      <c r="F769729" s="7"/>
    </row>
    <row r="769748" spans="6:6" x14ac:dyDescent="0.45">
      <c r="F769748" s="7"/>
    </row>
    <row r="769767" spans="6:6" x14ac:dyDescent="0.45">
      <c r="F769767" s="7"/>
    </row>
    <row r="769786" spans="6:6" x14ac:dyDescent="0.45">
      <c r="F769786" s="7"/>
    </row>
    <row r="769805" spans="6:6" x14ac:dyDescent="0.45">
      <c r="F769805" s="7"/>
    </row>
    <row r="769824" spans="6:6" x14ac:dyDescent="0.45">
      <c r="F769824" s="7"/>
    </row>
    <row r="769843" spans="6:6" x14ac:dyDescent="0.45">
      <c r="F769843" s="7"/>
    </row>
    <row r="769862" spans="6:6" x14ac:dyDescent="0.45">
      <c r="F769862" s="7"/>
    </row>
    <row r="769881" spans="6:6" x14ac:dyDescent="0.45">
      <c r="F769881" s="7"/>
    </row>
    <row r="769900" spans="6:6" x14ac:dyDescent="0.45">
      <c r="F769900" s="7"/>
    </row>
    <row r="769919" spans="6:6" x14ac:dyDescent="0.45">
      <c r="F769919" s="7"/>
    </row>
    <row r="769938" spans="6:6" x14ac:dyDescent="0.45">
      <c r="F769938" s="7"/>
    </row>
    <row r="769957" spans="6:6" x14ac:dyDescent="0.45">
      <c r="F769957" s="7"/>
    </row>
    <row r="769976" spans="6:6" x14ac:dyDescent="0.45">
      <c r="F769976" s="7"/>
    </row>
    <row r="769995" spans="6:6" x14ac:dyDescent="0.45">
      <c r="F769995" s="7"/>
    </row>
    <row r="770014" spans="6:6" x14ac:dyDescent="0.45">
      <c r="F770014" s="7"/>
    </row>
    <row r="770033" spans="6:6" x14ac:dyDescent="0.45">
      <c r="F770033" s="7"/>
    </row>
    <row r="770052" spans="6:6" x14ac:dyDescent="0.45">
      <c r="F770052" s="7"/>
    </row>
    <row r="770071" spans="6:6" x14ac:dyDescent="0.45">
      <c r="F770071" s="7"/>
    </row>
    <row r="770090" spans="6:6" x14ac:dyDescent="0.45">
      <c r="F770090" s="7"/>
    </row>
    <row r="770109" spans="6:6" x14ac:dyDescent="0.45">
      <c r="F770109" s="7"/>
    </row>
    <row r="770128" spans="6:6" x14ac:dyDescent="0.45">
      <c r="F770128" s="7"/>
    </row>
    <row r="770147" spans="6:6" x14ac:dyDescent="0.45">
      <c r="F770147" s="7"/>
    </row>
    <row r="770166" spans="6:6" x14ac:dyDescent="0.45">
      <c r="F770166" s="7"/>
    </row>
    <row r="770185" spans="6:6" x14ac:dyDescent="0.45">
      <c r="F770185" s="7"/>
    </row>
    <row r="770204" spans="6:6" x14ac:dyDescent="0.45">
      <c r="F770204" s="7"/>
    </row>
    <row r="770223" spans="6:6" x14ac:dyDescent="0.45">
      <c r="F770223" s="7"/>
    </row>
    <row r="770242" spans="6:6" x14ac:dyDescent="0.45">
      <c r="F770242" s="7"/>
    </row>
    <row r="770261" spans="6:6" x14ac:dyDescent="0.45">
      <c r="F770261" s="7"/>
    </row>
    <row r="770280" spans="6:6" x14ac:dyDescent="0.45">
      <c r="F770280" s="7"/>
    </row>
    <row r="770299" spans="6:6" x14ac:dyDescent="0.45">
      <c r="F770299" s="7"/>
    </row>
    <row r="770318" spans="6:6" x14ac:dyDescent="0.45">
      <c r="F770318" s="7"/>
    </row>
    <row r="770337" spans="6:6" x14ac:dyDescent="0.45">
      <c r="F770337" s="7"/>
    </row>
    <row r="770356" spans="6:6" x14ac:dyDescent="0.45">
      <c r="F770356" s="7"/>
    </row>
    <row r="770375" spans="6:6" x14ac:dyDescent="0.45">
      <c r="F770375" s="7"/>
    </row>
    <row r="770394" spans="6:6" x14ac:dyDescent="0.45">
      <c r="F770394" s="7"/>
    </row>
    <row r="770413" spans="6:6" x14ac:dyDescent="0.45">
      <c r="F770413" s="7"/>
    </row>
    <row r="770432" spans="6:6" x14ac:dyDescent="0.45">
      <c r="F770432" s="7"/>
    </row>
    <row r="770451" spans="6:6" x14ac:dyDescent="0.45">
      <c r="F770451" s="7"/>
    </row>
    <row r="770470" spans="6:6" x14ac:dyDescent="0.45">
      <c r="F770470" s="7"/>
    </row>
    <row r="770489" spans="6:6" x14ac:dyDescent="0.45">
      <c r="F770489" s="7"/>
    </row>
    <row r="770508" spans="6:6" x14ac:dyDescent="0.45">
      <c r="F770508" s="7"/>
    </row>
    <row r="770527" spans="6:6" x14ac:dyDescent="0.45">
      <c r="F770527" s="7"/>
    </row>
    <row r="770546" spans="6:6" x14ac:dyDescent="0.45">
      <c r="F770546" s="7"/>
    </row>
    <row r="770565" spans="6:6" x14ac:dyDescent="0.45">
      <c r="F770565" s="7"/>
    </row>
    <row r="770584" spans="6:6" x14ac:dyDescent="0.45">
      <c r="F770584" s="7"/>
    </row>
    <row r="770603" spans="6:6" x14ac:dyDescent="0.45">
      <c r="F770603" s="7"/>
    </row>
    <row r="770622" spans="6:6" x14ac:dyDescent="0.45">
      <c r="F770622" s="7"/>
    </row>
    <row r="770641" spans="6:6" x14ac:dyDescent="0.45">
      <c r="F770641" s="7"/>
    </row>
    <row r="770660" spans="6:6" x14ac:dyDescent="0.45">
      <c r="F770660" s="7"/>
    </row>
    <row r="770679" spans="6:6" x14ac:dyDescent="0.45">
      <c r="F770679" s="7"/>
    </row>
    <row r="770698" spans="6:6" x14ac:dyDescent="0.45">
      <c r="F770698" s="7"/>
    </row>
    <row r="770717" spans="6:6" x14ac:dyDescent="0.45">
      <c r="F770717" s="7"/>
    </row>
    <row r="770736" spans="6:6" x14ac:dyDescent="0.45">
      <c r="F770736" s="7"/>
    </row>
    <row r="770755" spans="6:6" x14ac:dyDescent="0.45">
      <c r="F770755" s="7"/>
    </row>
    <row r="770774" spans="6:6" x14ac:dyDescent="0.45">
      <c r="F770774" s="7"/>
    </row>
    <row r="770793" spans="6:6" x14ac:dyDescent="0.45">
      <c r="F770793" s="7"/>
    </row>
    <row r="770812" spans="6:6" x14ac:dyDescent="0.45">
      <c r="F770812" s="7"/>
    </row>
    <row r="770831" spans="6:6" x14ac:dyDescent="0.45">
      <c r="F770831" s="7"/>
    </row>
    <row r="770850" spans="6:6" x14ac:dyDescent="0.45">
      <c r="F770850" s="7"/>
    </row>
    <row r="770869" spans="6:6" x14ac:dyDescent="0.45">
      <c r="F770869" s="7"/>
    </row>
    <row r="770888" spans="6:6" x14ac:dyDescent="0.45">
      <c r="F770888" s="7"/>
    </row>
    <row r="770907" spans="6:6" x14ac:dyDescent="0.45">
      <c r="F770907" s="7"/>
    </row>
    <row r="770926" spans="6:6" x14ac:dyDescent="0.45">
      <c r="F770926" s="7"/>
    </row>
    <row r="770945" spans="6:6" x14ac:dyDescent="0.45">
      <c r="F770945" s="7"/>
    </row>
    <row r="770964" spans="6:6" x14ac:dyDescent="0.45">
      <c r="F770964" s="7"/>
    </row>
    <row r="770983" spans="6:6" x14ac:dyDescent="0.45">
      <c r="F770983" s="7"/>
    </row>
    <row r="771002" spans="6:6" x14ac:dyDescent="0.45">
      <c r="F771002" s="7"/>
    </row>
    <row r="771021" spans="6:6" x14ac:dyDescent="0.45">
      <c r="F771021" s="7"/>
    </row>
    <row r="771040" spans="6:6" x14ac:dyDescent="0.45">
      <c r="F771040" s="7"/>
    </row>
    <row r="771059" spans="6:6" x14ac:dyDescent="0.45">
      <c r="F771059" s="7"/>
    </row>
    <row r="771078" spans="6:6" x14ac:dyDescent="0.45">
      <c r="F771078" s="7"/>
    </row>
    <row r="771097" spans="6:6" x14ac:dyDescent="0.45">
      <c r="F771097" s="7"/>
    </row>
    <row r="771116" spans="6:6" x14ac:dyDescent="0.45">
      <c r="F771116" s="7"/>
    </row>
    <row r="771135" spans="6:6" x14ac:dyDescent="0.45">
      <c r="F771135" s="7"/>
    </row>
    <row r="771154" spans="6:6" x14ac:dyDescent="0.45">
      <c r="F771154" s="7"/>
    </row>
    <row r="771173" spans="6:6" x14ac:dyDescent="0.45">
      <c r="F771173" s="7"/>
    </row>
    <row r="771192" spans="6:6" x14ac:dyDescent="0.45">
      <c r="F771192" s="7"/>
    </row>
    <row r="771211" spans="6:6" x14ac:dyDescent="0.45">
      <c r="F771211" s="7"/>
    </row>
    <row r="771230" spans="6:6" x14ac:dyDescent="0.45">
      <c r="F771230" s="7"/>
    </row>
    <row r="771249" spans="6:6" x14ac:dyDescent="0.45">
      <c r="F771249" s="7"/>
    </row>
    <row r="771268" spans="6:6" x14ac:dyDescent="0.45">
      <c r="F771268" s="7"/>
    </row>
    <row r="771287" spans="6:6" x14ac:dyDescent="0.45">
      <c r="F771287" s="7"/>
    </row>
    <row r="771306" spans="6:6" x14ac:dyDescent="0.45">
      <c r="F771306" s="7"/>
    </row>
    <row r="771325" spans="6:6" x14ac:dyDescent="0.45">
      <c r="F771325" s="7"/>
    </row>
    <row r="771344" spans="6:6" x14ac:dyDescent="0.45">
      <c r="F771344" s="7"/>
    </row>
    <row r="771363" spans="6:6" x14ac:dyDescent="0.45">
      <c r="F771363" s="7"/>
    </row>
    <row r="771382" spans="6:6" x14ac:dyDescent="0.45">
      <c r="F771382" s="7"/>
    </row>
    <row r="771401" spans="6:6" x14ac:dyDescent="0.45">
      <c r="F771401" s="7"/>
    </row>
    <row r="771420" spans="6:6" x14ac:dyDescent="0.45">
      <c r="F771420" s="7"/>
    </row>
    <row r="771439" spans="6:6" x14ac:dyDescent="0.45">
      <c r="F771439" s="7"/>
    </row>
    <row r="771458" spans="6:6" x14ac:dyDescent="0.45">
      <c r="F771458" s="7"/>
    </row>
    <row r="771477" spans="6:6" x14ac:dyDescent="0.45">
      <c r="F771477" s="7"/>
    </row>
    <row r="771496" spans="6:6" x14ac:dyDescent="0.45">
      <c r="F771496" s="7"/>
    </row>
    <row r="771515" spans="6:6" x14ac:dyDescent="0.45">
      <c r="F771515" s="7"/>
    </row>
    <row r="771534" spans="6:6" x14ac:dyDescent="0.45">
      <c r="F771534" s="7"/>
    </row>
    <row r="771553" spans="6:6" x14ac:dyDescent="0.45">
      <c r="F771553" s="7"/>
    </row>
    <row r="771572" spans="6:6" x14ac:dyDescent="0.45">
      <c r="F771572" s="7"/>
    </row>
    <row r="771591" spans="6:6" x14ac:dyDescent="0.45">
      <c r="F771591" s="7"/>
    </row>
    <row r="771610" spans="6:6" x14ac:dyDescent="0.45">
      <c r="F771610" s="7"/>
    </row>
    <row r="771629" spans="6:6" x14ac:dyDescent="0.45">
      <c r="F771629" s="7"/>
    </row>
    <row r="771648" spans="6:6" x14ac:dyDescent="0.45">
      <c r="F771648" s="7"/>
    </row>
    <row r="771667" spans="6:6" x14ac:dyDescent="0.45">
      <c r="F771667" s="7"/>
    </row>
    <row r="771686" spans="6:6" x14ac:dyDescent="0.45">
      <c r="F771686" s="7"/>
    </row>
    <row r="771705" spans="6:6" x14ac:dyDescent="0.45">
      <c r="F771705" s="7"/>
    </row>
    <row r="771724" spans="6:6" x14ac:dyDescent="0.45">
      <c r="F771724" s="7"/>
    </row>
    <row r="771743" spans="6:6" x14ac:dyDescent="0.45">
      <c r="F771743" s="7"/>
    </row>
    <row r="771762" spans="6:6" x14ac:dyDescent="0.45">
      <c r="F771762" s="7"/>
    </row>
    <row r="771781" spans="6:6" x14ac:dyDescent="0.45">
      <c r="F771781" s="7"/>
    </row>
    <row r="771800" spans="6:6" x14ac:dyDescent="0.45">
      <c r="F771800" s="7"/>
    </row>
    <row r="771819" spans="6:6" x14ac:dyDescent="0.45">
      <c r="F771819" s="7"/>
    </row>
    <row r="771838" spans="6:6" x14ac:dyDescent="0.45">
      <c r="F771838" s="7"/>
    </row>
    <row r="771857" spans="6:6" x14ac:dyDescent="0.45">
      <c r="F771857" s="7"/>
    </row>
    <row r="771876" spans="6:6" x14ac:dyDescent="0.45">
      <c r="F771876" s="7"/>
    </row>
    <row r="771895" spans="6:6" x14ac:dyDescent="0.45">
      <c r="F771895" s="7"/>
    </row>
    <row r="771914" spans="6:6" x14ac:dyDescent="0.45">
      <c r="F771914" s="7"/>
    </row>
    <row r="771933" spans="6:6" x14ac:dyDescent="0.45">
      <c r="F771933" s="7"/>
    </row>
    <row r="771952" spans="6:6" x14ac:dyDescent="0.45">
      <c r="F771952" s="7"/>
    </row>
    <row r="771971" spans="6:6" x14ac:dyDescent="0.45">
      <c r="F771971" s="7"/>
    </row>
    <row r="771990" spans="6:6" x14ac:dyDescent="0.45">
      <c r="F771990" s="7"/>
    </row>
    <row r="772009" spans="6:6" x14ac:dyDescent="0.45">
      <c r="F772009" s="7"/>
    </row>
    <row r="772028" spans="6:6" x14ac:dyDescent="0.45">
      <c r="F772028" s="7"/>
    </row>
    <row r="772047" spans="6:6" x14ac:dyDescent="0.45">
      <c r="F772047" s="7"/>
    </row>
    <row r="772066" spans="6:6" x14ac:dyDescent="0.45">
      <c r="F772066" s="7"/>
    </row>
    <row r="772085" spans="6:6" x14ac:dyDescent="0.45">
      <c r="F772085" s="7"/>
    </row>
    <row r="772104" spans="6:6" x14ac:dyDescent="0.45">
      <c r="F772104" s="7"/>
    </row>
    <row r="772123" spans="6:6" x14ac:dyDescent="0.45">
      <c r="F772123" s="7"/>
    </row>
    <row r="772142" spans="6:6" x14ac:dyDescent="0.45">
      <c r="F772142" s="7"/>
    </row>
    <row r="772161" spans="6:6" x14ac:dyDescent="0.45">
      <c r="F772161" s="7"/>
    </row>
    <row r="772180" spans="6:6" x14ac:dyDescent="0.45">
      <c r="F772180" s="7"/>
    </row>
    <row r="772199" spans="6:6" x14ac:dyDescent="0.45">
      <c r="F772199" s="7"/>
    </row>
    <row r="772218" spans="6:6" x14ac:dyDescent="0.45">
      <c r="F772218" s="7"/>
    </row>
    <row r="772237" spans="6:6" x14ac:dyDescent="0.45">
      <c r="F772237" s="7"/>
    </row>
    <row r="772256" spans="6:6" x14ac:dyDescent="0.45">
      <c r="F772256" s="7"/>
    </row>
    <row r="772275" spans="6:6" x14ac:dyDescent="0.45">
      <c r="F772275" s="7"/>
    </row>
    <row r="772294" spans="6:6" x14ac:dyDescent="0.45">
      <c r="F772294" s="7"/>
    </row>
    <row r="772313" spans="6:6" x14ac:dyDescent="0.45">
      <c r="F772313" s="7"/>
    </row>
    <row r="772332" spans="6:6" x14ac:dyDescent="0.45">
      <c r="F772332" s="7"/>
    </row>
    <row r="772351" spans="6:6" x14ac:dyDescent="0.45">
      <c r="F772351" s="7"/>
    </row>
    <row r="772370" spans="6:6" x14ac:dyDescent="0.45">
      <c r="F772370" s="7"/>
    </row>
    <row r="772389" spans="6:6" x14ac:dyDescent="0.45">
      <c r="F772389" s="7"/>
    </row>
    <row r="772408" spans="6:6" x14ac:dyDescent="0.45">
      <c r="F772408" s="7"/>
    </row>
    <row r="772427" spans="6:6" x14ac:dyDescent="0.45">
      <c r="F772427" s="7"/>
    </row>
    <row r="772446" spans="6:6" x14ac:dyDescent="0.45">
      <c r="F772446" s="7"/>
    </row>
    <row r="772465" spans="6:6" x14ac:dyDescent="0.45">
      <c r="F772465" s="7"/>
    </row>
    <row r="772484" spans="6:6" x14ac:dyDescent="0.45">
      <c r="F772484" s="7"/>
    </row>
    <row r="772503" spans="6:6" x14ac:dyDescent="0.45">
      <c r="F772503" s="7"/>
    </row>
    <row r="772522" spans="6:6" x14ac:dyDescent="0.45">
      <c r="F772522" s="7"/>
    </row>
    <row r="772541" spans="6:6" x14ac:dyDescent="0.45">
      <c r="F772541" s="7"/>
    </row>
    <row r="772560" spans="6:6" x14ac:dyDescent="0.45">
      <c r="F772560" s="7"/>
    </row>
    <row r="772579" spans="6:6" x14ac:dyDescent="0.45">
      <c r="F772579" s="7"/>
    </row>
    <row r="772598" spans="6:6" x14ac:dyDescent="0.45">
      <c r="F772598" s="7"/>
    </row>
    <row r="772617" spans="6:6" x14ac:dyDescent="0.45">
      <c r="F772617" s="7"/>
    </row>
    <row r="772636" spans="6:6" x14ac:dyDescent="0.45">
      <c r="F772636" s="7"/>
    </row>
    <row r="772655" spans="6:6" x14ac:dyDescent="0.45">
      <c r="F772655" s="7"/>
    </row>
    <row r="772674" spans="6:6" x14ac:dyDescent="0.45">
      <c r="F772674" s="7"/>
    </row>
    <row r="772693" spans="6:6" x14ac:dyDescent="0.45">
      <c r="F772693" s="7"/>
    </row>
    <row r="772712" spans="6:6" x14ac:dyDescent="0.45">
      <c r="F772712" s="7"/>
    </row>
    <row r="772731" spans="6:6" x14ac:dyDescent="0.45">
      <c r="F772731" s="7"/>
    </row>
    <row r="772750" spans="6:6" x14ac:dyDescent="0.45">
      <c r="F772750" s="7"/>
    </row>
    <row r="772769" spans="6:6" x14ac:dyDescent="0.45">
      <c r="F772769" s="7"/>
    </row>
    <row r="772788" spans="6:6" x14ac:dyDescent="0.45">
      <c r="F772788" s="7"/>
    </row>
    <row r="772807" spans="6:6" x14ac:dyDescent="0.45">
      <c r="F772807" s="7"/>
    </row>
    <row r="772826" spans="6:6" x14ac:dyDescent="0.45">
      <c r="F772826" s="7"/>
    </row>
    <row r="772845" spans="6:6" x14ac:dyDescent="0.45">
      <c r="F772845" s="7"/>
    </row>
    <row r="772864" spans="6:6" x14ac:dyDescent="0.45">
      <c r="F772864" s="7"/>
    </row>
    <row r="772883" spans="6:6" x14ac:dyDescent="0.45">
      <c r="F772883" s="7"/>
    </row>
    <row r="772902" spans="6:6" x14ac:dyDescent="0.45">
      <c r="F772902" s="7"/>
    </row>
    <row r="772921" spans="6:6" x14ac:dyDescent="0.45">
      <c r="F772921" s="7"/>
    </row>
    <row r="772940" spans="6:6" x14ac:dyDescent="0.45">
      <c r="F772940" s="7"/>
    </row>
    <row r="772959" spans="6:6" x14ac:dyDescent="0.45">
      <c r="F772959" s="7"/>
    </row>
    <row r="772978" spans="6:6" x14ac:dyDescent="0.45">
      <c r="F772978" s="7"/>
    </row>
    <row r="772997" spans="6:6" x14ac:dyDescent="0.45">
      <c r="F772997" s="7"/>
    </row>
    <row r="773016" spans="6:6" x14ac:dyDescent="0.45">
      <c r="F773016" s="7"/>
    </row>
    <row r="773035" spans="6:6" x14ac:dyDescent="0.45">
      <c r="F773035" s="7"/>
    </row>
    <row r="773054" spans="6:6" x14ac:dyDescent="0.45">
      <c r="F773054" s="7"/>
    </row>
    <row r="773073" spans="6:6" x14ac:dyDescent="0.45">
      <c r="F773073" s="7"/>
    </row>
    <row r="773092" spans="6:6" x14ac:dyDescent="0.45">
      <c r="F773092" s="7"/>
    </row>
    <row r="773111" spans="6:6" x14ac:dyDescent="0.45">
      <c r="F773111" s="7"/>
    </row>
    <row r="773130" spans="6:6" x14ac:dyDescent="0.45">
      <c r="F773130" s="7"/>
    </row>
    <row r="773149" spans="6:6" x14ac:dyDescent="0.45">
      <c r="F773149" s="7"/>
    </row>
    <row r="773168" spans="6:6" x14ac:dyDescent="0.45">
      <c r="F773168" s="7"/>
    </row>
    <row r="773187" spans="6:6" x14ac:dyDescent="0.45">
      <c r="F773187" s="7"/>
    </row>
    <row r="773206" spans="6:6" x14ac:dyDescent="0.45">
      <c r="F773206" s="7"/>
    </row>
    <row r="773225" spans="6:6" x14ac:dyDescent="0.45">
      <c r="F773225" s="7"/>
    </row>
    <row r="773244" spans="6:6" x14ac:dyDescent="0.45">
      <c r="F773244" s="7"/>
    </row>
    <row r="773263" spans="6:6" x14ac:dyDescent="0.45">
      <c r="F773263" s="7"/>
    </row>
    <row r="773282" spans="6:6" x14ac:dyDescent="0.45">
      <c r="F773282" s="7"/>
    </row>
    <row r="773301" spans="6:6" x14ac:dyDescent="0.45">
      <c r="F773301" s="7"/>
    </row>
    <row r="773320" spans="6:6" x14ac:dyDescent="0.45">
      <c r="F773320" s="7"/>
    </row>
    <row r="773339" spans="6:6" x14ac:dyDescent="0.45">
      <c r="F773339" s="7"/>
    </row>
    <row r="773358" spans="6:6" x14ac:dyDescent="0.45">
      <c r="F773358" s="7"/>
    </row>
    <row r="773377" spans="6:6" x14ac:dyDescent="0.45">
      <c r="F773377" s="7"/>
    </row>
    <row r="773396" spans="6:6" x14ac:dyDescent="0.45">
      <c r="F773396" s="7"/>
    </row>
    <row r="773415" spans="6:6" x14ac:dyDescent="0.45">
      <c r="F773415" s="7"/>
    </row>
    <row r="773434" spans="6:6" x14ac:dyDescent="0.45">
      <c r="F773434" s="7"/>
    </row>
    <row r="773453" spans="6:6" x14ac:dyDescent="0.45">
      <c r="F773453" s="7"/>
    </row>
    <row r="773472" spans="6:6" x14ac:dyDescent="0.45">
      <c r="F773472" s="7"/>
    </row>
    <row r="773491" spans="6:6" x14ac:dyDescent="0.45">
      <c r="F773491" s="7"/>
    </row>
    <row r="773510" spans="6:6" x14ac:dyDescent="0.45">
      <c r="F773510" s="7"/>
    </row>
    <row r="773529" spans="6:6" x14ac:dyDescent="0.45">
      <c r="F773529" s="7"/>
    </row>
    <row r="773548" spans="6:6" x14ac:dyDescent="0.45">
      <c r="F773548" s="7"/>
    </row>
    <row r="773567" spans="6:6" x14ac:dyDescent="0.45">
      <c r="F773567" s="7"/>
    </row>
    <row r="773586" spans="6:6" x14ac:dyDescent="0.45">
      <c r="F773586" s="7"/>
    </row>
    <row r="773605" spans="6:6" x14ac:dyDescent="0.45">
      <c r="F773605" s="7"/>
    </row>
    <row r="773624" spans="6:6" x14ac:dyDescent="0.45">
      <c r="F773624" s="7"/>
    </row>
    <row r="773643" spans="6:6" x14ac:dyDescent="0.45">
      <c r="F773643" s="7"/>
    </row>
    <row r="773662" spans="6:6" x14ac:dyDescent="0.45">
      <c r="F773662" s="7"/>
    </row>
    <row r="773681" spans="6:6" x14ac:dyDescent="0.45">
      <c r="F773681" s="7"/>
    </row>
    <row r="773700" spans="6:6" x14ac:dyDescent="0.45">
      <c r="F773700" s="7"/>
    </row>
    <row r="773719" spans="6:6" x14ac:dyDescent="0.45">
      <c r="F773719" s="7"/>
    </row>
    <row r="773738" spans="6:6" x14ac:dyDescent="0.45">
      <c r="F773738" s="7"/>
    </row>
    <row r="773757" spans="6:6" x14ac:dyDescent="0.45">
      <c r="F773757" s="7"/>
    </row>
    <row r="773776" spans="6:6" x14ac:dyDescent="0.45">
      <c r="F773776" s="7"/>
    </row>
    <row r="773795" spans="6:6" x14ac:dyDescent="0.45">
      <c r="F773795" s="7"/>
    </row>
    <row r="773814" spans="6:6" x14ac:dyDescent="0.45">
      <c r="F773814" s="7"/>
    </row>
    <row r="773833" spans="6:6" x14ac:dyDescent="0.45">
      <c r="F773833" s="7"/>
    </row>
    <row r="773852" spans="6:6" x14ac:dyDescent="0.45">
      <c r="F773852" s="7"/>
    </row>
    <row r="773871" spans="6:6" x14ac:dyDescent="0.45">
      <c r="F773871" s="7"/>
    </row>
    <row r="773890" spans="6:6" x14ac:dyDescent="0.45">
      <c r="F773890" s="7"/>
    </row>
    <row r="773909" spans="6:6" x14ac:dyDescent="0.45">
      <c r="F773909" s="7"/>
    </row>
    <row r="773928" spans="6:6" x14ac:dyDescent="0.45">
      <c r="F773928" s="7"/>
    </row>
    <row r="773947" spans="6:6" x14ac:dyDescent="0.45">
      <c r="F773947" s="7"/>
    </row>
    <row r="773966" spans="6:6" x14ac:dyDescent="0.45">
      <c r="F773966" s="7"/>
    </row>
    <row r="773985" spans="6:6" x14ac:dyDescent="0.45">
      <c r="F773985" s="7"/>
    </row>
    <row r="774004" spans="6:6" x14ac:dyDescent="0.45">
      <c r="F774004" s="7"/>
    </row>
    <row r="774023" spans="6:6" x14ac:dyDescent="0.45">
      <c r="F774023" s="7"/>
    </row>
    <row r="774042" spans="6:6" x14ac:dyDescent="0.45">
      <c r="F774042" s="7"/>
    </row>
    <row r="774061" spans="6:6" x14ac:dyDescent="0.45">
      <c r="F774061" s="7"/>
    </row>
    <row r="774080" spans="6:6" x14ac:dyDescent="0.45">
      <c r="F774080" s="7"/>
    </row>
    <row r="774099" spans="6:6" x14ac:dyDescent="0.45">
      <c r="F774099" s="7"/>
    </row>
    <row r="774118" spans="6:6" x14ac:dyDescent="0.45">
      <c r="F774118" s="7"/>
    </row>
    <row r="774137" spans="6:6" x14ac:dyDescent="0.45">
      <c r="F774137" s="7"/>
    </row>
    <row r="774156" spans="6:6" x14ac:dyDescent="0.45">
      <c r="F774156" s="7"/>
    </row>
    <row r="774175" spans="6:6" x14ac:dyDescent="0.45">
      <c r="F774175" s="7"/>
    </row>
    <row r="774194" spans="6:6" x14ac:dyDescent="0.45">
      <c r="F774194" s="7"/>
    </row>
    <row r="774213" spans="6:6" x14ac:dyDescent="0.45">
      <c r="F774213" s="7"/>
    </row>
    <row r="774232" spans="6:6" x14ac:dyDescent="0.45">
      <c r="F774232" s="7"/>
    </row>
    <row r="774251" spans="6:6" x14ac:dyDescent="0.45">
      <c r="F774251" s="7"/>
    </row>
    <row r="774270" spans="6:6" x14ac:dyDescent="0.45">
      <c r="F774270" s="7"/>
    </row>
    <row r="774289" spans="6:6" x14ac:dyDescent="0.45">
      <c r="F774289" s="7"/>
    </row>
    <row r="774308" spans="6:6" x14ac:dyDescent="0.45">
      <c r="F774308" s="7"/>
    </row>
    <row r="774327" spans="6:6" x14ac:dyDescent="0.45">
      <c r="F774327" s="7"/>
    </row>
    <row r="774346" spans="6:6" x14ac:dyDescent="0.45">
      <c r="F774346" s="7"/>
    </row>
    <row r="774365" spans="6:6" x14ac:dyDescent="0.45">
      <c r="F774365" s="7"/>
    </row>
    <row r="774384" spans="6:6" x14ac:dyDescent="0.45">
      <c r="F774384" s="7"/>
    </row>
    <row r="774403" spans="6:6" x14ac:dyDescent="0.45">
      <c r="F774403" s="7"/>
    </row>
    <row r="774422" spans="6:6" x14ac:dyDescent="0.45">
      <c r="F774422" s="7"/>
    </row>
    <row r="774441" spans="6:6" x14ac:dyDescent="0.45">
      <c r="F774441" s="7"/>
    </row>
    <row r="774460" spans="6:6" x14ac:dyDescent="0.45">
      <c r="F774460" s="7"/>
    </row>
    <row r="774479" spans="6:6" x14ac:dyDescent="0.45">
      <c r="F774479" s="7"/>
    </row>
    <row r="774498" spans="6:6" x14ac:dyDescent="0.45">
      <c r="F774498" s="7"/>
    </row>
    <row r="774517" spans="6:6" x14ac:dyDescent="0.45">
      <c r="F774517" s="7"/>
    </row>
    <row r="774536" spans="6:6" x14ac:dyDescent="0.45">
      <c r="F774536" s="7"/>
    </row>
    <row r="774555" spans="6:6" x14ac:dyDescent="0.45">
      <c r="F774555" s="7"/>
    </row>
    <row r="774574" spans="6:6" x14ac:dyDescent="0.45">
      <c r="F774574" s="7"/>
    </row>
    <row r="774593" spans="6:6" x14ac:dyDescent="0.45">
      <c r="F774593" s="7"/>
    </row>
    <row r="774612" spans="6:6" x14ac:dyDescent="0.45">
      <c r="F774612" s="7"/>
    </row>
    <row r="774631" spans="6:6" x14ac:dyDescent="0.45">
      <c r="F774631" s="7"/>
    </row>
    <row r="774650" spans="6:6" x14ac:dyDescent="0.45">
      <c r="F774650" s="7"/>
    </row>
    <row r="774669" spans="6:6" x14ac:dyDescent="0.45">
      <c r="F774669" s="7"/>
    </row>
    <row r="774688" spans="6:6" x14ac:dyDescent="0.45">
      <c r="F774688" s="7"/>
    </row>
    <row r="774707" spans="6:6" x14ac:dyDescent="0.45">
      <c r="F774707" s="7"/>
    </row>
    <row r="774726" spans="6:6" x14ac:dyDescent="0.45">
      <c r="F774726" s="7"/>
    </row>
    <row r="774745" spans="6:6" x14ac:dyDescent="0.45">
      <c r="F774745" s="7"/>
    </row>
    <row r="774764" spans="6:6" x14ac:dyDescent="0.45">
      <c r="F774764" s="7"/>
    </row>
    <row r="774783" spans="6:6" x14ac:dyDescent="0.45">
      <c r="F774783" s="7"/>
    </row>
    <row r="774802" spans="6:6" x14ac:dyDescent="0.45">
      <c r="F774802" s="7"/>
    </row>
    <row r="774821" spans="6:6" x14ac:dyDescent="0.45">
      <c r="F774821" s="7"/>
    </row>
    <row r="774840" spans="6:6" x14ac:dyDescent="0.45">
      <c r="F774840" s="7"/>
    </row>
    <row r="774859" spans="6:6" x14ac:dyDescent="0.45">
      <c r="F774859" s="7"/>
    </row>
    <row r="774878" spans="6:6" x14ac:dyDescent="0.45">
      <c r="F774878" s="7"/>
    </row>
    <row r="774897" spans="6:6" x14ac:dyDescent="0.45">
      <c r="F774897" s="7"/>
    </row>
    <row r="774916" spans="6:6" x14ac:dyDescent="0.45">
      <c r="F774916" s="7"/>
    </row>
    <row r="774935" spans="6:6" x14ac:dyDescent="0.45">
      <c r="F774935" s="7"/>
    </row>
    <row r="774954" spans="6:6" x14ac:dyDescent="0.45">
      <c r="F774954" s="7"/>
    </row>
    <row r="774973" spans="6:6" x14ac:dyDescent="0.45">
      <c r="F774973" s="7"/>
    </row>
    <row r="774992" spans="6:6" x14ac:dyDescent="0.45">
      <c r="F774992" s="7"/>
    </row>
    <row r="775011" spans="6:6" x14ac:dyDescent="0.45">
      <c r="F775011" s="7"/>
    </row>
    <row r="775030" spans="6:6" x14ac:dyDescent="0.45">
      <c r="F775030" s="7"/>
    </row>
    <row r="775049" spans="6:6" x14ac:dyDescent="0.45">
      <c r="F775049" s="7"/>
    </row>
    <row r="775068" spans="6:6" x14ac:dyDescent="0.45">
      <c r="F775068" s="7"/>
    </row>
    <row r="775087" spans="6:6" x14ac:dyDescent="0.45">
      <c r="F775087" s="7"/>
    </row>
    <row r="775106" spans="6:6" x14ac:dyDescent="0.45">
      <c r="F775106" s="7"/>
    </row>
    <row r="775125" spans="6:6" x14ac:dyDescent="0.45">
      <c r="F775125" s="7"/>
    </row>
    <row r="775144" spans="6:6" x14ac:dyDescent="0.45">
      <c r="F775144" s="7"/>
    </row>
    <row r="775163" spans="6:6" x14ac:dyDescent="0.45">
      <c r="F775163" s="7"/>
    </row>
    <row r="775182" spans="6:6" x14ac:dyDescent="0.45">
      <c r="F775182" s="7"/>
    </row>
    <row r="775201" spans="6:6" x14ac:dyDescent="0.45">
      <c r="F775201" s="7"/>
    </row>
    <row r="775220" spans="6:6" x14ac:dyDescent="0.45">
      <c r="F775220" s="7"/>
    </row>
    <row r="775239" spans="6:6" x14ac:dyDescent="0.45">
      <c r="F775239" s="7"/>
    </row>
    <row r="775258" spans="6:6" x14ac:dyDescent="0.45">
      <c r="F775258" s="7"/>
    </row>
    <row r="775277" spans="6:6" x14ac:dyDescent="0.45">
      <c r="F775277" s="7"/>
    </row>
    <row r="775296" spans="6:6" x14ac:dyDescent="0.45">
      <c r="F775296" s="7"/>
    </row>
    <row r="775315" spans="6:6" x14ac:dyDescent="0.45">
      <c r="F775315" s="7"/>
    </row>
    <row r="775334" spans="6:6" x14ac:dyDescent="0.45">
      <c r="F775334" s="7"/>
    </row>
    <row r="775353" spans="6:6" x14ac:dyDescent="0.45">
      <c r="F775353" s="7"/>
    </row>
    <row r="775372" spans="6:6" x14ac:dyDescent="0.45">
      <c r="F775372" s="7"/>
    </row>
    <row r="775391" spans="6:6" x14ac:dyDescent="0.45">
      <c r="F775391" s="7"/>
    </row>
    <row r="775410" spans="6:6" x14ac:dyDescent="0.45">
      <c r="F775410" s="7"/>
    </row>
    <row r="775429" spans="6:6" x14ac:dyDescent="0.45">
      <c r="F775429" s="7"/>
    </row>
    <row r="775448" spans="6:6" x14ac:dyDescent="0.45">
      <c r="F775448" s="7"/>
    </row>
    <row r="775467" spans="6:6" x14ac:dyDescent="0.45">
      <c r="F775467" s="7"/>
    </row>
    <row r="775486" spans="6:6" x14ac:dyDescent="0.45">
      <c r="F775486" s="7"/>
    </row>
    <row r="775505" spans="6:6" x14ac:dyDescent="0.45">
      <c r="F775505" s="7"/>
    </row>
    <row r="775524" spans="6:6" x14ac:dyDescent="0.45">
      <c r="F775524" s="7"/>
    </row>
    <row r="775543" spans="6:6" x14ac:dyDescent="0.45">
      <c r="F775543" s="7"/>
    </row>
    <row r="775562" spans="6:6" x14ac:dyDescent="0.45">
      <c r="F775562" s="7"/>
    </row>
    <row r="775581" spans="6:6" x14ac:dyDescent="0.45">
      <c r="F775581" s="7"/>
    </row>
    <row r="775600" spans="6:6" x14ac:dyDescent="0.45">
      <c r="F775600" s="7"/>
    </row>
    <row r="775619" spans="6:6" x14ac:dyDescent="0.45">
      <c r="F775619" s="7"/>
    </row>
    <row r="775638" spans="6:6" x14ac:dyDescent="0.45">
      <c r="F775638" s="7"/>
    </row>
    <row r="775657" spans="6:6" x14ac:dyDescent="0.45">
      <c r="F775657" s="7"/>
    </row>
    <row r="775676" spans="6:6" x14ac:dyDescent="0.45">
      <c r="F775676" s="7"/>
    </row>
    <row r="775695" spans="6:6" x14ac:dyDescent="0.45">
      <c r="F775695" s="7"/>
    </row>
    <row r="775714" spans="6:6" x14ac:dyDescent="0.45">
      <c r="F775714" s="7"/>
    </row>
    <row r="775733" spans="6:6" x14ac:dyDescent="0.45">
      <c r="F775733" s="7"/>
    </row>
    <row r="775752" spans="6:6" x14ac:dyDescent="0.45">
      <c r="F775752" s="7"/>
    </row>
    <row r="775771" spans="6:6" x14ac:dyDescent="0.45">
      <c r="F775771" s="7"/>
    </row>
    <row r="775790" spans="6:6" x14ac:dyDescent="0.45">
      <c r="F775790" s="7"/>
    </row>
    <row r="775809" spans="6:6" x14ac:dyDescent="0.45">
      <c r="F775809" s="7"/>
    </row>
    <row r="775828" spans="6:6" x14ac:dyDescent="0.45">
      <c r="F775828" s="7"/>
    </row>
    <row r="775847" spans="6:6" x14ac:dyDescent="0.45">
      <c r="F775847" s="7"/>
    </row>
    <row r="775866" spans="6:6" x14ac:dyDescent="0.45">
      <c r="F775866" s="7"/>
    </row>
    <row r="775885" spans="6:6" x14ac:dyDescent="0.45">
      <c r="F775885" s="7"/>
    </row>
    <row r="775904" spans="6:6" x14ac:dyDescent="0.45">
      <c r="F775904" s="7"/>
    </row>
    <row r="775923" spans="6:6" x14ac:dyDescent="0.45">
      <c r="F775923" s="7"/>
    </row>
    <row r="775942" spans="6:6" x14ac:dyDescent="0.45">
      <c r="F775942" s="7"/>
    </row>
    <row r="775961" spans="6:6" x14ac:dyDescent="0.45">
      <c r="F775961" s="7"/>
    </row>
    <row r="775980" spans="6:6" x14ac:dyDescent="0.45">
      <c r="F775980" s="7"/>
    </row>
    <row r="775999" spans="6:6" x14ac:dyDescent="0.45">
      <c r="F775999" s="7"/>
    </row>
    <row r="776018" spans="6:6" x14ac:dyDescent="0.45">
      <c r="F776018" s="7"/>
    </row>
    <row r="776037" spans="6:6" x14ac:dyDescent="0.45">
      <c r="F776037" s="7"/>
    </row>
    <row r="776056" spans="6:6" x14ac:dyDescent="0.45">
      <c r="F776056" s="7"/>
    </row>
    <row r="776075" spans="6:6" x14ac:dyDescent="0.45">
      <c r="F776075" s="7"/>
    </row>
    <row r="776094" spans="6:6" x14ac:dyDescent="0.45">
      <c r="F776094" s="7"/>
    </row>
    <row r="776113" spans="6:6" x14ac:dyDescent="0.45">
      <c r="F776113" s="7"/>
    </row>
    <row r="776132" spans="6:6" x14ac:dyDescent="0.45">
      <c r="F776132" s="7"/>
    </row>
    <row r="776151" spans="6:6" x14ac:dyDescent="0.45">
      <c r="F776151" s="7"/>
    </row>
    <row r="776170" spans="6:6" x14ac:dyDescent="0.45">
      <c r="F776170" s="7"/>
    </row>
    <row r="776189" spans="6:6" x14ac:dyDescent="0.45">
      <c r="F776189" s="7"/>
    </row>
    <row r="776208" spans="6:6" x14ac:dyDescent="0.45">
      <c r="F776208" s="7"/>
    </row>
    <row r="776227" spans="6:6" x14ac:dyDescent="0.45">
      <c r="F776227" s="7"/>
    </row>
    <row r="776246" spans="6:6" x14ac:dyDescent="0.45">
      <c r="F776246" s="7"/>
    </row>
    <row r="776265" spans="6:6" x14ac:dyDescent="0.45">
      <c r="F776265" s="7"/>
    </row>
    <row r="776284" spans="6:6" x14ac:dyDescent="0.45">
      <c r="F776284" s="7"/>
    </row>
    <row r="776303" spans="6:6" x14ac:dyDescent="0.45">
      <c r="F776303" s="7"/>
    </row>
    <row r="776322" spans="6:6" x14ac:dyDescent="0.45">
      <c r="F776322" s="7"/>
    </row>
    <row r="776341" spans="6:6" x14ac:dyDescent="0.45">
      <c r="F776341" s="7"/>
    </row>
    <row r="776360" spans="6:6" x14ac:dyDescent="0.45">
      <c r="F776360" s="7"/>
    </row>
    <row r="776379" spans="6:6" x14ac:dyDescent="0.45">
      <c r="F776379" s="7"/>
    </row>
    <row r="776398" spans="6:6" x14ac:dyDescent="0.45">
      <c r="F776398" s="7"/>
    </row>
    <row r="776417" spans="6:6" x14ac:dyDescent="0.45">
      <c r="F776417" s="7"/>
    </row>
    <row r="776436" spans="6:6" x14ac:dyDescent="0.45">
      <c r="F776436" s="7"/>
    </row>
    <row r="776455" spans="6:6" x14ac:dyDescent="0.45">
      <c r="F776455" s="7"/>
    </row>
    <row r="776474" spans="6:6" x14ac:dyDescent="0.45">
      <c r="F776474" s="7"/>
    </row>
    <row r="776493" spans="6:6" x14ac:dyDescent="0.45">
      <c r="F776493" s="7"/>
    </row>
    <row r="776512" spans="6:6" x14ac:dyDescent="0.45">
      <c r="F776512" s="7"/>
    </row>
    <row r="776531" spans="6:6" x14ac:dyDescent="0.45">
      <c r="F776531" s="7"/>
    </row>
    <row r="776550" spans="6:6" x14ac:dyDescent="0.45">
      <c r="F776550" s="7"/>
    </row>
    <row r="776569" spans="6:6" x14ac:dyDescent="0.45">
      <c r="F776569" s="7"/>
    </row>
    <row r="776588" spans="6:6" x14ac:dyDescent="0.45">
      <c r="F776588" s="7"/>
    </row>
    <row r="776607" spans="6:6" x14ac:dyDescent="0.45">
      <c r="F776607" s="7"/>
    </row>
    <row r="776626" spans="6:6" x14ac:dyDescent="0.45">
      <c r="F776626" s="7"/>
    </row>
    <row r="776645" spans="6:6" x14ac:dyDescent="0.45">
      <c r="F776645" s="7"/>
    </row>
    <row r="776664" spans="6:6" x14ac:dyDescent="0.45">
      <c r="F776664" s="7"/>
    </row>
    <row r="776683" spans="6:6" x14ac:dyDescent="0.45">
      <c r="F776683" s="7"/>
    </row>
    <row r="776702" spans="6:6" x14ac:dyDescent="0.45">
      <c r="F776702" s="7"/>
    </row>
    <row r="776721" spans="6:6" x14ac:dyDescent="0.45">
      <c r="F776721" s="7"/>
    </row>
    <row r="776740" spans="6:6" x14ac:dyDescent="0.45">
      <c r="F776740" s="7"/>
    </row>
    <row r="776759" spans="6:6" x14ac:dyDescent="0.45">
      <c r="F776759" s="7"/>
    </row>
    <row r="776778" spans="6:6" x14ac:dyDescent="0.45">
      <c r="F776778" s="7"/>
    </row>
    <row r="776797" spans="6:6" x14ac:dyDescent="0.45">
      <c r="F776797" s="7"/>
    </row>
    <row r="776816" spans="6:6" x14ac:dyDescent="0.45">
      <c r="F776816" s="7"/>
    </row>
    <row r="776835" spans="6:6" x14ac:dyDescent="0.45">
      <c r="F776835" s="7"/>
    </row>
    <row r="776854" spans="6:6" x14ac:dyDescent="0.45">
      <c r="F776854" s="7"/>
    </row>
    <row r="776873" spans="6:6" x14ac:dyDescent="0.45">
      <c r="F776873" s="7"/>
    </row>
    <row r="776892" spans="6:6" x14ac:dyDescent="0.45">
      <c r="F776892" s="7"/>
    </row>
    <row r="776911" spans="6:6" x14ac:dyDescent="0.45">
      <c r="F776911" s="7"/>
    </row>
    <row r="776930" spans="6:6" x14ac:dyDescent="0.45">
      <c r="F776930" s="7"/>
    </row>
    <row r="776949" spans="6:6" x14ac:dyDescent="0.45">
      <c r="F776949" s="7"/>
    </row>
    <row r="776968" spans="6:6" x14ac:dyDescent="0.45">
      <c r="F776968" s="7"/>
    </row>
    <row r="776987" spans="6:6" x14ac:dyDescent="0.45">
      <c r="F776987" s="7"/>
    </row>
    <row r="777006" spans="6:6" x14ac:dyDescent="0.45">
      <c r="F777006" s="7"/>
    </row>
    <row r="777025" spans="6:6" x14ac:dyDescent="0.45">
      <c r="F777025" s="7"/>
    </row>
    <row r="777044" spans="6:6" x14ac:dyDescent="0.45">
      <c r="F777044" s="7"/>
    </row>
    <row r="777063" spans="6:6" x14ac:dyDescent="0.45">
      <c r="F777063" s="7"/>
    </row>
    <row r="777082" spans="6:6" x14ac:dyDescent="0.45">
      <c r="F777082" s="7"/>
    </row>
    <row r="777101" spans="6:6" x14ac:dyDescent="0.45">
      <c r="F777101" s="7"/>
    </row>
    <row r="777120" spans="6:6" x14ac:dyDescent="0.45">
      <c r="F777120" s="7"/>
    </row>
    <row r="777139" spans="6:6" x14ac:dyDescent="0.45">
      <c r="F777139" s="7"/>
    </row>
    <row r="777158" spans="6:6" x14ac:dyDescent="0.45">
      <c r="F777158" s="7"/>
    </row>
    <row r="777177" spans="6:6" x14ac:dyDescent="0.45">
      <c r="F777177" s="7"/>
    </row>
    <row r="777196" spans="6:6" x14ac:dyDescent="0.45">
      <c r="F777196" s="7"/>
    </row>
    <row r="777215" spans="6:6" x14ac:dyDescent="0.45">
      <c r="F777215" s="7"/>
    </row>
    <row r="777234" spans="6:6" x14ac:dyDescent="0.45">
      <c r="F777234" s="7"/>
    </row>
    <row r="777253" spans="6:6" x14ac:dyDescent="0.45">
      <c r="F777253" s="7"/>
    </row>
    <row r="777272" spans="6:6" x14ac:dyDescent="0.45">
      <c r="F777272" s="7"/>
    </row>
    <row r="777291" spans="6:6" x14ac:dyDescent="0.45">
      <c r="F777291" s="7"/>
    </row>
    <row r="777310" spans="6:6" x14ac:dyDescent="0.45">
      <c r="F777310" s="7"/>
    </row>
    <row r="777329" spans="6:6" x14ac:dyDescent="0.45">
      <c r="F777329" s="7"/>
    </row>
    <row r="777348" spans="6:6" x14ac:dyDescent="0.45">
      <c r="F777348" s="7"/>
    </row>
    <row r="777367" spans="6:6" x14ac:dyDescent="0.45">
      <c r="F777367" s="7"/>
    </row>
    <row r="777386" spans="6:6" x14ac:dyDescent="0.45">
      <c r="F777386" s="7"/>
    </row>
    <row r="777405" spans="6:6" x14ac:dyDescent="0.45">
      <c r="F777405" s="7"/>
    </row>
    <row r="777424" spans="6:6" x14ac:dyDescent="0.45">
      <c r="F777424" s="7"/>
    </row>
    <row r="777443" spans="6:6" x14ac:dyDescent="0.45">
      <c r="F777443" s="7"/>
    </row>
    <row r="777462" spans="6:6" x14ac:dyDescent="0.45">
      <c r="F777462" s="7"/>
    </row>
    <row r="777481" spans="6:6" x14ac:dyDescent="0.45">
      <c r="F777481" s="7"/>
    </row>
    <row r="777500" spans="6:6" x14ac:dyDescent="0.45">
      <c r="F777500" s="7"/>
    </row>
    <row r="777519" spans="6:6" x14ac:dyDescent="0.45">
      <c r="F777519" s="7"/>
    </row>
    <row r="777538" spans="6:6" x14ac:dyDescent="0.45">
      <c r="F777538" s="7"/>
    </row>
    <row r="777557" spans="6:6" x14ac:dyDescent="0.45">
      <c r="F777557" s="7"/>
    </row>
    <row r="777576" spans="6:6" x14ac:dyDescent="0.45">
      <c r="F777576" s="7"/>
    </row>
    <row r="777595" spans="6:6" x14ac:dyDescent="0.45">
      <c r="F777595" s="7"/>
    </row>
    <row r="777614" spans="6:6" x14ac:dyDescent="0.45">
      <c r="F777614" s="7"/>
    </row>
    <row r="777633" spans="6:6" x14ac:dyDescent="0.45">
      <c r="F777633" s="7"/>
    </row>
    <row r="777652" spans="6:6" x14ac:dyDescent="0.45">
      <c r="F777652" s="7"/>
    </row>
    <row r="777671" spans="6:6" x14ac:dyDescent="0.45">
      <c r="F777671" s="7"/>
    </row>
    <row r="777690" spans="6:6" x14ac:dyDescent="0.45">
      <c r="F777690" s="7"/>
    </row>
    <row r="777709" spans="6:6" x14ac:dyDescent="0.45">
      <c r="F777709" s="7"/>
    </row>
    <row r="777728" spans="6:6" x14ac:dyDescent="0.45">
      <c r="F777728" s="7"/>
    </row>
    <row r="777747" spans="6:6" x14ac:dyDescent="0.45">
      <c r="F777747" s="7"/>
    </row>
    <row r="777766" spans="6:6" x14ac:dyDescent="0.45">
      <c r="F777766" s="7"/>
    </row>
    <row r="777785" spans="6:6" x14ac:dyDescent="0.45">
      <c r="F777785" s="7"/>
    </row>
    <row r="777804" spans="6:6" x14ac:dyDescent="0.45">
      <c r="F777804" s="7"/>
    </row>
    <row r="777823" spans="6:6" x14ac:dyDescent="0.45">
      <c r="F777823" s="7"/>
    </row>
    <row r="777842" spans="6:6" x14ac:dyDescent="0.45">
      <c r="F777842" s="7"/>
    </row>
    <row r="777861" spans="6:6" x14ac:dyDescent="0.45">
      <c r="F777861" s="7"/>
    </row>
    <row r="777880" spans="6:6" x14ac:dyDescent="0.45">
      <c r="F777880" s="7"/>
    </row>
    <row r="777899" spans="6:6" x14ac:dyDescent="0.45">
      <c r="F777899" s="7"/>
    </row>
    <row r="777918" spans="6:6" x14ac:dyDescent="0.45">
      <c r="F777918" s="7"/>
    </row>
    <row r="777937" spans="6:6" x14ac:dyDescent="0.45">
      <c r="F777937" s="7"/>
    </row>
    <row r="777956" spans="6:6" x14ac:dyDescent="0.45">
      <c r="F777956" s="7"/>
    </row>
    <row r="777975" spans="6:6" x14ac:dyDescent="0.45">
      <c r="F777975" s="7"/>
    </row>
    <row r="777994" spans="6:6" x14ac:dyDescent="0.45">
      <c r="F777994" s="7"/>
    </row>
    <row r="778013" spans="6:6" x14ac:dyDescent="0.45">
      <c r="F778013" s="7"/>
    </row>
    <row r="778032" spans="6:6" x14ac:dyDescent="0.45">
      <c r="F778032" s="7"/>
    </row>
    <row r="778051" spans="6:6" x14ac:dyDescent="0.45">
      <c r="F778051" s="7"/>
    </row>
    <row r="778070" spans="6:6" x14ac:dyDescent="0.45">
      <c r="F778070" s="7"/>
    </row>
    <row r="778089" spans="6:6" x14ac:dyDescent="0.45">
      <c r="F778089" s="7"/>
    </row>
    <row r="778108" spans="6:6" x14ac:dyDescent="0.45">
      <c r="F778108" s="7"/>
    </row>
    <row r="778127" spans="6:6" x14ac:dyDescent="0.45">
      <c r="F778127" s="7"/>
    </row>
    <row r="778146" spans="6:6" x14ac:dyDescent="0.45">
      <c r="F778146" s="7"/>
    </row>
    <row r="778165" spans="6:6" x14ac:dyDescent="0.45">
      <c r="F778165" s="7"/>
    </row>
    <row r="778184" spans="6:6" x14ac:dyDescent="0.45">
      <c r="F778184" s="7"/>
    </row>
    <row r="778203" spans="6:6" x14ac:dyDescent="0.45">
      <c r="F778203" s="7"/>
    </row>
    <row r="778222" spans="6:6" x14ac:dyDescent="0.45">
      <c r="F778222" s="7"/>
    </row>
    <row r="778241" spans="6:6" x14ac:dyDescent="0.45">
      <c r="F778241" s="7"/>
    </row>
    <row r="778260" spans="6:6" x14ac:dyDescent="0.45">
      <c r="F778260" s="7"/>
    </row>
    <row r="778279" spans="6:6" x14ac:dyDescent="0.45">
      <c r="F778279" s="7"/>
    </row>
    <row r="778298" spans="6:6" x14ac:dyDescent="0.45">
      <c r="F778298" s="7"/>
    </row>
    <row r="778317" spans="6:6" x14ac:dyDescent="0.45">
      <c r="F778317" s="7"/>
    </row>
    <row r="778336" spans="6:6" x14ac:dyDescent="0.45">
      <c r="F778336" s="7"/>
    </row>
    <row r="778355" spans="6:6" x14ac:dyDescent="0.45">
      <c r="F778355" s="7"/>
    </row>
    <row r="778374" spans="6:6" x14ac:dyDescent="0.45">
      <c r="F778374" s="7"/>
    </row>
    <row r="778393" spans="6:6" x14ac:dyDescent="0.45">
      <c r="F778393" s="7"/>
    </row>
    <row r="778412" spans="6:6" x14ac:dyDescent="0.45">
      <c r="F778412" s="7"/>
    </row>
    <row r="778431" spans="6:6" x14ac:dyDescent="0.45">
      <c r="F778431" s="7"/>
    </row>
    <row r="778450" spans="6:6" x14ac:dyDescent="0.45">
      <c r="F778450" s="7"/>
    </row>
    <row r="778469" spans="6:6" x14ac:dyDescent="0.45">
      <c r="F778469" s="7"/>
    </row>
    <row r="778488" spans="6:6" x14ac:dyDescent="0.45">
      <c r="F778488" s="7"/>
    </row>
    <row r="778507" spans="6:6" x14ac:dyDescent="0.45">
      <c r="F778507" s="7"/>
    </row>
    <row r="778526" spans="6:6" x14ac:dyDescent="0.45">
      <c r="F778526" s="7"/>
    </row>
    <row r="778545" spans="6:6" x14ac:dyDescent="0.45">
      <c r="F778545" s="7"/>
    </row>
    <row r="778564" spans="6:6" x14ac:dyDescent="0.45">
      <c r="F778564" s="7"/>
    </row>
    <row r="778583" spans="6:6" x14ac:dyDescent="0.45">
      <c r="F778583" s="7"/>
    </row>
    <row r="778602" spans="6:6" x14ac:dyDescent="0.45">
      <c r="F778602" s="7"/>
    </row>
    <row r="778621" spans="6:6" x14ac:dyDescent="0.45">
      <c r="F778621" s="7"/>
    </row>
    <row r="778640" spans="6:6" x14ac:dyDescent="0.45">
      <c r="F778640" s="7"/>
    </row>
    <row r="778659" spans="6:6" x14ac:dyDescent="0.45">
      <c r="F778659" s="7"/>
    </row>
    <row r="778678" spans="6:6" x14ac:dyDescent="0.45">
      <c r="F778678" s="7"/>
    </row>
    <row r="778697" spans="6:6" x14ac:dyDescent="0.45">
      <c r="F778697" s="7"/>
    </row>
    <row r="778716" spans="6:6" x14ac:dyDescent="0.45">
      <c r="F778716" s="7"/>
    </row>
    <row r="778735" spans="6:6" x14ac:dyDescent="0.45">
      <c r="F778735" s="7"/>
    </row>
    <row r="778754" spans="6:6" x14ac:dyDescent="0.45">
      <c r="F778754" s="7"/>
    </row>
    <row r="778773" spans="6:6" x14ac:dyDescent="0.45">
      <c r="F778773" s="7"/>
    </row>
    <row r="778792" spans="6:6" x14ac:dyDescent="0.45">
      <c r="F778792" s="7"/>
    </row>
    <row r="778811" spans="6:6" x14ac:dyDescent="0.45">
      <c r="F778811" s="7"/>
    </row>
    <row r="778830" spans="6:6" x14ac:dyDescent="0.45">
      <c r="F778830" s="7"/>
    </row>
    <row r="778849" spans="6:6" x14ac:dyDescent="0.45">
      <c r="F778849" s="7"/>
    </row>
    <row r="778868" spans="6:6" x14ac:dyDescent="0.45">
      <c r="F778868" s="7"/>
    </row>
    <row r="778887" spans="6:6" x14ac:dyDescent="0.45">
      <c r="F778887" s="7"/>
    </row>
    <row r="778906" spans="6:6" x14ac:dyDescent="0.45">
      <c r="F778906" s="7"/>
    </row>
    <row r="778925" spans="6:6" x14ac:dyDescent="0.45">
      <c r="F778925" s="7"/>
    </row>
    <row r="778944" spans="6:6" x14ac:dyDescent="0.45">
      <c r="F778944" s="7"/>
    </row>
    <row r="778963" spans="6:6" x14ac:dyDescent="0.45">
      <c r="F778963" s="7"/>
    </row>
    <row r="778982" spans="6:6" x14ac:dyDescent="0.45">
      <c r="F778982" s="7"/>
    </row>
    <row r="779001" spans="6:6" x14ac:dyDescent="0.45">
      <c r="F779001" s="7"/>
    </row>
    <row r="779020" spans="6:6" x14ac:dyDescent="0.45">
      <c r="F779020" s="7"/>
    </row>
    <row r="779039" spans="6:6" x14ac:dyDescent="0.45">
      <c r="F779039" s="7"/>
    </row>
    <row r="779058" spans="6:6" x14ac:dyDescent="0.45">
      <c r="F779058" s="7"/>
    </row>
    <row r="779077" spans="6:6" x14ac:dyDescent="0.45">
      <c r="F779077" s="7"/>
    </row>
    <row r="779096" spans="6:6" x14ac:dyDescent="0.45">
      <c r="F779096" s="7"/>
    </row>
    <row r="779115" spans="6:6" x14ac:dyDescent="0.45">
      <c r="F779115" s="7"/>
    </row>
    <row r="779134" spans="6:6" x14ac:dyDescent="0.45">
      <c r="F779134" s="7"/>
    </row>
    <row r="779153" spans="6:6" x14ac:dyDescent="0.45">
      <c r="F779153" s="7"/>
    </row>
    <row r="779172" spans="6:6" x14ac:dyDescent="0.45">
      <c r="F779172" s="7"/>
    </row>
    <row r="779191" spans="6:6" x14ac:dyDescent="0.45">
      <c r="F779191" s="7"/>
    </row>
    <row r="779210" spans="6:6" x14ac:dyDescent="0.45">
      <c r="F779210" s="7"/>
    </row>
    <row r="779229" spans="6:6" x14ac:dyDescent="0.45">
      <c r="F779229" s="7"/>
    </row>
    <row r="779248" spans="6:6" x14ac:dyDescent="0.45">
      <c r="F779248" s="7"/>
    </row>
    <row r="779267" spans="6:6" x14ac:dyDescent="0.45">
      <c r="F779267" s="7"/>
    </row>
    <row r="779286" spans="6:6" x14ac:dyDescent="0.45">
      <c r="F779286" s="7"/>
    </row>
    <row r="779305" spans="6:6" x14ac:dyDescent="0.45">
      <c r="F779305" s="7"/>
    </row>
    <row r="779324" spans="6:6" x14ac:dyDescent="0.45">
      <c r="F779324" s="7"/>
    </row>
    <row r="779343" spans="6:6" x14ac:dyDescent="0.45">
      <c r="F779343" s="7"/>
    </row>
    <row r="779362" spans="6:6" x14ac:dyDescent="0.45">
      <c r="F779362" s="7"/>
    </row>
    <row r="779381" spans="6:6" x14ac:dyDescent="0.45">
      <c r="F779381" s="7"/>
    </row>
    <row r="779400" spans="6:6" x14ac:dyDescent="0.45">
      <c r="F779400" s="7"/>
    </row>
    <row r="779419" spans="6:6" x14ac:dyDescent="0.45">
      <c r="F779419" s="7"/>
    </row>
    <row r="779438" spans="6:6" x14ac:dyDescent="0.45">
      <c r="F779438" s="7"/>
    </row>
    <row r="779457" spans="6:6" x14ac:dyDescent="0.45">
      <c r="F779457" s="7"/>
    </row>
    <row r="779476" spans="6:6" x14ac:dyDescent="0.45">
      <c r="F779476" s="7"/>
    </row>
    <row r="779495" spans="6:6" x14ac:dyDescent="0.45">
      <c r="F779495" s="7"/>
    </row>
    <row r="779514" spans="6:6" x14ac:dyDescent="0.45">
      <c r="F779514" s="7"/>
    </row>
    <row r="779533" spans="6:6" x14ac:dyDescent="0.45">
      <c r="F779533" s="7"/>
    </row>
    <row r="779552" spans="6:6" x14ac:dyDescent="0.45">
      <c r="F779552" s="7"/>
    </row>
    <row r="779571" spans="6:6" x14ac:dyDescent="0.45">
      <c r="F779571" s="7"/>
    </row>
    <row r="779590" spans="6:6" x14ac:dyDescent="0.45">
      <c r="F779590" s="7"/>
    </row>
    <row r="779609" spans="6:6" x14ac:dyDescent="0.45">
      <c r="F779609" s="7"/>
    </row>
    <row r="779628" spans="6:6" x14ac:dyDescent="0.45">
      <c r="F779628" s="7"/>
    </row>
    <row r="779647" spans="6:6" x14ac:dyDescent="0.45">
      <c r="F779647" s="7"/>
    </row>
    <row r="779666" spans="6:6" x14ac:dyDescent="0.45">
      <c r="F779666" s="7"/>
    </row>
    <row r="779685" spans="6:6" x14ac:dyDescent="0.45">
      <c r="F779685" s="7"/>
    </row>
    <row r="779704" spans="6:6" x14ac:dyDescent="0.45">
      <c r="F779704" s="7"/>
    </row>
    <row r="779723" spans="6:6" x14ac:dyDescent="0.45">
      <c r="F779723" s="7"/>
    </row>
    <row r="779742" spans="6:6" x14ac:dyDescent="0.45">
      <c r="F779742" s="7"/>
    </row>
    <row r="779761" spans="6:6" x14ac:dyDescent="0.45">
      <c r="F779761" s="7"/>
    </row>
    <row r="779780" spans="6:6" x14ac:dyDescent="0.45">
      <c r="F779780" s="7"/>
    </row>
    <row r="779799" spans="6:6" x14ac:dyDescent="0.45">
      <c r="F779799" s="7"/>
    </row>
    <row r="779818" spans="6:6" x14ac:dyDescent="0.45">
      <c r="F779818" s="7"/>
    </row>
    <row r="779837" spans="6:6" x14ac:dyDescent="0.45">
      <c r="F779837" s="7"/>
    </row>
    <row r="779856" spans="6:6" x14ac:dyDescent="0.45">
      <c r="F779856" s="7"/>
    </row>
    <row r="779875" spans="6:6" x14ac:dyDescent="0.45">
      <c r="F779875" s="7"/>
    </row>
    <row r="779894" spans="6:6" x14ac:dyDescent="0.45">
      <c r="F779894" s="7"/>
    </row>
    <row r="779913" spans="6:6" x14ac:dyDescent="0.45">
      <c r="F779913" s="7"/>
    </row>
    <row r="779932" spans="6:6" x14ac:dyDescent="0.45">
      <c r="F779932" s="7"/>
    </row>
    <row r="779951" spans="6:6" x14ac:dyDescent="0.45">
      <c r="F779951" s="7"/>
    </row>
    <row r="779970" spans="6:6" x14ac:dyDescent="0.45">
      <c r="F779970" s="7"/>
    </row>
    <row r="779989" spans="6:6" x14ac:dyDescent="0.45">
      <c r="F779989" s="7"/>
    </row>
    <row r="780008" spans="6:6" x14ac:dyDescent="0.45">
      <c r="F780008" s="7"/>
    </row>
    <row r="780027" spans="6:6" x14ac:dyDescent="0.45">
      <c r="F780027" s="7"/>
    </row>
    <row r="780046" spans="6:6" x14ac:dyDescent="0.45">
      <c r="F780046" s="7"/>
    </row>
    <row r="780065" spans="6:6" x14ac:dyDescent="0.45">
      <c r="F780065" s="7"/>
    </row>
    <row r="780084" spans="6:6" x14ac:dyDescent="0.45">
      <c r="F780084" s="7"/>
    </row>
    <row r="780103" spans="6:6" x14ac:dyDescent="0.45">
      <c r="F780103" s="7"/>
    </row>
    <row r="780122" spans="6:6" x14ac:dyDescent="0.45">
      <c r="F780122" s="7"/>
    </row>
    <row r="780141" spans="6:6" x14ac:dyDescent="0.45">
      <c r="F780141" s="7"/>
    </row>
    <row r="780160" spans="6:6" x14ac:dyDescent="0.45">
      <c r="F780160" s="7"/>
    </row>
    <row r="780179" spans="6:6" x14ac:dyDescent="0.45">
      <c r="F780179" s="7"/>
    </row>
    <row r="780198" spans="6:6" x14ac:dyDescent="0.45">
      <c r="F780198" s="7"/>
    </row>
    <row r="780217" spans="6:6" x14ac:dyDescent="0.45">
      <c r="F780217" s="7"/>
    </row>
    <row r="780236" spans="6:6" x14ac:dyDescent="0.45">
      <c r="F780236" s="7"/>
    </row>
    <row r="780255" spans="6:6" x14ac:dyDescent="0.45">
      <c r="F780255" s="7"/>
    </row>
    <row r="780274" spans="6:6" x14ac:dyDescent="0.45">
      <c r="F780274" s="7"/>
    </row>
    <row r="780293" spans="6:6" x14ac:dyDescent="0.45">
      <c r="F780293" s="7"/>
    </row>
    <row r="780312" spans="6:6" x14ac:dyDescent="0.45">
      <c r="F780312" s="7"/>
    </row>
    <row r="780331" spans="6:6" x14ac:dyDescent="0.45">
      <c r="F780331" s="7"/>
    </row>
    <row r="780350" spans="6:6" x14ac:dyDescent="0.45">
      <c r="F780350" s="7"/>
    </row>
    <row r="780369" spans="6:6" x14ac:dyDescent="0.45">
      <c r="F780369" s="7"/>
    </row>
    <row r="780388" spans="6:6" x14ac:dyDescent="0.45">
      <c r="F780388" s="7"/>
    </row>
    <row r="780407" spans="6:6" x14ac:dyDescent="0.45">
      <c r="F780407" s="7"/>
    </row>
    <row r="780426" spans="6:6" x14ac:dyDescent="0.45">
      <c r="F780426" s="7"/>
    </row>
    <row r="780445" spans="6:6" x14ac:dyDescent="0.45">
      <c r="F780445" s="7"/>
    </row>
    <row r="780464" spans="6:6" x14ac:dyDescent="0.45">
      <c r="F780464" s="7"/>
    </row>
    <row r="780483" spans="6:6" x14ac:dyDescent="0.45">
      <c r="F780483" s="7"/>
    </row>
    <row r="780502" spans="6:6" x14ac:dyDescent="0.45">
      <c r="F780502" s="7"/>
    </row>
    <row r="780521" spans="6:6" x14ac:dyDescent="0.45">
      <c r="F780521" s="7"/>
    </row>
    <row r="780540" spans="6:6" x14ac:dyDescent="0.45">
      <c r="F780540" s="7"/>
    </row>
    <row r="780559" spans="6:6" x14ac:dyDescent="0.45">
      <c r="F780559" s="7"/>
    </row>
    <row r="780578" spans="6:6" x14ac:dyDescent="0.45">
      <c r="F780578" s="7"/>
    </row>
    <row r="780597" spans="6:6" x14ac:dyDescent="0.45">
      <c r="F780597" s="7"/>
    </row>
    <row r="780616" spans="6:6" x14ac:dyDescent="0.45">
      <c r="F780616" s="7"/>
    </row>
    <row r="780635" spans="6:6" x14ac:dyDescent="0.45">
      <c r="F780635" s="7"/>
    </row>
    <row r="780654" spans="6:6" x14ac:dyDescent="0.45">
      <c r="F780654" s="7"/>
    </row>
    <row r="780673" spans="6:6" x14ac:dyDescent="0.45">
      <c r="F780673" s="7"/>
    </row>
    <row r="780692" spans="6:6" x14ac:dyDescent="0.45">
      <c r="F780692" s="7"/>
    </row>
    <row r="780711" spans="6:6" x14ac:dyDescent="0.45">
      <c r="F780711" s="7"/>
    </row>
    <row r="780730" spans="6:6" x14ac:dyDescent="0.45">
      <c r="F780730" s="7"/>
    </row>
    <row r="780749" spans="6:6" x14ac:dyDescent="0.45">
      <c r="F780749" s="7"/>
    </row>
    <row r="780768" spans="6:6" x14ac:dyDescent="0.45">
      <c r="F780768" s="7"/>
    </row>
    <row r="780787" spans="6:6" x14ac:dyDescent="0.45">
      <c r="F780787" s="7"/>
    </row>
    <row r="780806" spans="6:6" x14ac:dyDescent="0.45">
      <c r="F780806" s="7"/>
    </row>
    <row r="780825" spans="6:6" x14ac:dyDescent="0.45">
      <c r="F780825" s="7"/>
    </row>
    <row r="780844" spans="6:6" x14ac:dyDescent="0.45">
      <c r="F780844" s="7"/>
    </row>
    <row r="780863" spans="6:6" x14ac:dyDescent="0.45">
      <c r="F780863" s="7"/>
    </row>
    <row r="780882" spans="6:6" x14ac:dyDescent="0.45">
      <c r="F780882" s="7"/>
    </row>
    <row r="780901" spans="6:6" x14ac:dyDescent="0.45">
      <c r="F780901" s="7"/>
    </row>
    <row r="780920" spans="6:6" x14ac:dyDescent="0.45">
      <c r="F780920" s="7"/>
    </row>
    <row r="780939" spans="6:6" x14ac:dyDescent="0.45">
      <c r="F780939" s="7"/>
    </row>
    <row r="780958" spans="6:6" x14ac:dyDescent="0.45">
      <c r="F780958" s="7"/>
    </row>
    <row r="780977" spans="6:6" x14ac:dyDescent="0.45">
      <c r="F780977" s="7"/>
    </row>
    <row r="780996" spans="6:6" x14ac:dyDescent="0.45">
      <c r="F780996" s="7"/>
    </row>
    <row r="781015" spans="6:6" x14ac:dyDescent="0.45">
      <c r="F781015" s="7"/>
    </row>
    <row r="781034" spans="6:6" x14ac:dyDescent="0.45">
      <c r="F781034" s="7"/>
    </row>
    <row r="781053" spans="6:6" x14ac:dyDescent="0.45">
      <c r="F781053" s="7"/>
    </row>
    <row r="781072" spans="6:6" x14ac:dyDescent="0.45">
      <c r="F781072" s="7"/>
    </row>
    <row r="781091" spans="6:6" x14ac:dyDescent="0.45">
      <c r="F781091" s="7"/>
    </row>
    <row r="781110" spans="6:6" x14ac:dyDescent="0.45">
      <c r="F781110" s="7"/>
    </row>
    <row r="781129" spans="6:6" x14ac:dyDescent="0.45">
      <c r="F781129" s="7"/>
    </row>
    <row r="781148" spans="6:6" x14ac:dyDescent="0.45">
      <c r="F781148" s="7"/>
    </row>
    <row r="781167" spans="6:6" x14ac:dyDescent="0.45">
      <c r="F781167" s="7"/>
    </row>
    <row r="781186" spans="6:6" x14ac:dyDescent="0.45">
      <c r="F781186" s="7"/>
    </row>
    <row r="781205" spans="6:6" x14ac:dyDescent="0.45">
      <c r="F781205" s="7"/>
    </row>
    <row r="781224" spans="6:6" x14ac:dyDescent="0.45">
      <c r="F781224" s="7"/>
    </row>
    <row r="781243" spans="6:6" x14ac:dyDescent="0.45">
      <c r="F781243" s="7"/>
    </row>
    <row r="781262" spans="6:6" x14ac:dyDescent="0.45">
      <c r="F781262" s="7"/>
    </row>
    <row r="781281" spans="6:6" x14ac:dyDescent="0.45">
      <c r="F781281" s="7"/>
    </row>
    <row r="781300" spans="6:6" x14ac:dyDescent="0.45">
      <c r="F781300" s="7"/>
    </row>
    <row r="781319" spans="6:6" x14ac:dyDescent="0.45">
      <c r="F781319" s="7"/>
    </row>
    <row r="781338" spans="6:6" x14ac:dyDescent="0.45">
      <c r="F781338" s="7"/>
    </row>
    <row r="781357" spans="6:6" x14ac:dyDescent="0.45">
      <c r="F781357" s="7"/>
    </row>
    <row r="781376" spans="6:6" x14ac:dyDescent="0.45">
      <c r="F781376" s="7"/>
    </row>
    <row r="781395" spans="6:6" x14ac:dyDescent="0.45">
      <c r="F781395" s="7"/>
    </row>
    <row r="781414" spans="6:6" x14ac:dyDescent="0.45">
      <c r="F781414" s="7"/>
    </row>
    <row r="781433" spans="6:6" x14ac:dyDescent="0.45">
      <c r="F781433" s="7"/>
    </row>
    <row r="781452" spans="6:6" x14ac:dyDescent="0.45">
      <c r="F781452" s="7"/>
    </row>
    <row r="781471" spans="6:6" x14ac:dyDescent="0.45">
      <c r="F781471" s="7"/>
    </row>
    <row r="781490" spans="6:6" x14ac:dyDescent="0.45">
      <c r="F781490" s="7"/>
    </row>
    <row r="781509" spans="6:6" x14ac:dyDescent="0.45">
      <c r="F781509" s="7"/>
    </row>
    <row r="781528" spans="6:6" x14ac:dyDescent="0.45">
      <c r="F781528" s="7"/>
    </row>
    <row r="781547" spans="6:6" x14ac:dyDescent="0.45">
      <c r="F781547" s="7"/>
    </row>
    <row r="781566" spans="6:6" x14ac:dyDescent="0.45">
      <c r="F781566" s="7"/>
    </row>
    <row r="781585" spans="6:6" x14ac:dyDescent="0.45">
      <c r="F781585" s="7"/>
    </row>
    <row r="781604" spans="6:6" x14ac:dyDescent="0.45">
      <c r="F781604" s="7"/>
    </row>
    <row r="781623" spans="6:6" x14ac:dyDescent="0.45">
      <c r="F781623" s="7"/>
    </row>
    <row r="781642" spans="6:6" x14ac:dyDescent="0.45">
      <c r="F781642" s="7"/>
    </row>
    <row r="781661" spans="6:6" x14ac:dyDescent="0.45">
      <c r="F781661" s="7"/>
    </row>
    <row r="781680" spans="6:6" x14ac:dyDescent="0.45">
      <c r="F781680" s="7"/>
    </row>
    <row r="781699" spans="6:6" x14ac:dyDescent="0.45">
      <c r="F781699" s="7"/>
    </row>
    <row r="781718" spans="6:6" x14ac:dyDescent="0.45">
      <c r="F781718" s="7"/>
    </row>
    <row r="781737" spans="6:6" x14ac:dyDescent="0.45">
      <c r="F781737" s="7"/>
    </row>
    <row r="781756" spans="6:6" x14ac:dyDescent="0.45">
      <c r="F781756" s="7"/>
    </row>
    <row r="781775" spans="6:6" x14ac:dyDescent="0.45">
      <c r="F781775" s="7"/>
    </row>
    <row r="781794" spans="6:6" x14ac:dyDescent="0.45">
      <c r="F781794" s="7"/>
    </row>
    <row r="781813" spans="6:6" x14ac:dyDescent="0.45">
      <c r="F781813" s="7"/>
    </row>
    <row r="781832" spans="6:6" x14ac:dyDescent="0.45">
      <c r="F781832" s="7"/>
    </row>
    <row r="781851" spans="6:6" x14ac:dyDescent="0.45">
      <c r="F781851" s="7"/>
    </row>
    <row r="781870" spans="6:6" x14ac:dyDescent="0.45">
      <c r="F781870" s="7"/>
    </row>
    <row r="781889" spans="6:6" x14ac:dyDescent="0.45">
      <c r="F781889" s="7"/>
    </row>
    <row r="781908" spans="6:6" x14ac:dyDescent="0.45">
      <c r="F781908" s="7"/>
    </row>
    <row r="781927" spans="6:6" x14ac:dyDescent="0.45">
      <c r="F781927" s="7"/>
    </row>
    <row r="781946" spans="6:6" x14ac:dyDescent="0.45">
      <c r="F781946" s="7"/>
    </row>
    <row r="781965" spans="6:6" x14ac:dyDescent="0.45">
      <c r="F781965" s="7"/>
    </row>
    <row r="781984" spans="6:6" x14ac:dyDescent="0.45">
      <c r="F781984" s="7"/>
    </row>
    <row r="782003" spans="6:6" x14ac:dyDescent="0.45">
      <c r="F782003" s="7"/>
    </row>
    <row r="782022" spans="6:6" x14ac:dyDescent="0.45">
      <c r="F782022" s="7"/>
    </row>
    <row r="782041" spans="6:6" x14ac:dyDescent="0.45">
      <c r="F782041" s="7"/>
    </row>
    <row r="782060" spans="6:6" x14ac:dyDescent="0.45">
      <c r="F782060" s="7"/>
    </row>
    <row r="782079" spans="6:6" x14ac:dyDescent="0.45">
      <c r="F782079" s="7"/>
    </row>
    <row r="782098" spans="6:6" x14ac:dyDescent="0.45">
      <c r="F782098" s="7"/>
    </row>
    <row r="782117" spans="6:6" x14ac:dyDescent="0.45">
      <c r="F782117" s="7"/>
    </row>
    <row r="782136" spans="6:6" x14ac:dyDescent="0.45">
      <c r="F782136" s="7"/>
    </row>
    <row r="782155" spans="6:6" x14ac:dyDescent="0.45">
      <c r="F782155" s="7"/>
    </row>
    <row r="782174" spans="6:6" x14ac:dyDescent="0.45">
      <c r="F782174" s="7"/>
    </row>
    <row r="782193" spans="6:6" x14ac:dyDescent="0.45">
      <c r="F782193" s="7"/>
    </row>
    <row r="782212" spans="6:6" x14ac:dyDescent="0.45">
      <c r="F782212" s="7"/>
    </row>
    <row r="782231" spans="6:6" x14ac:dyDescent="0.45">
      <c r="F782231" s="7"/>
    </row>
    <row r="782250" spans="6:6" x14ac:dyDescent="0.45">
      <c r="F782250" s="7"/>
    </row>
    <row r="782269" spans="6:6" x14ac:dyDescent="0.45">
      <c r="F782269" s="7"/>
    </row>
    <row r="782288" spans="6:6" x14ac:dyDescent="0.45">
      <c r="F782288" s="7"/>
    </row>
    <row r="782307" spans="6:6" x14ac:dyDescent="0.45">
      <c r="F782307" s="7"/>
    </row>
    <row r="782326" spans="6:6" x14ac:dyDescent="0.45">
      <c r="F782326" s="7"/>
    </row>
    <row r="782345" spans="6:6" x14ac:dyDescent="0.45">
      <c r="F782345" s="7"/>
    </row>
    <row r="782364" spans="6:6" x14ac:dyDescent="0.45">
      <c r="F782364" s="7"/>
    </row>
    <row r="782383" spans="6:6" x14ac:dyDescent="0.45">
      <c r="F782383" s="7"/>
    </row>
    <row r="782402" spans="6:6" x14ac:dyDescent="0.45">
      <c r="F782402" s="7"/>
    </row>
    <row r="782421" spans="6:6" x14ac:dyDescent="0.45">
      <c r="F782421" s="7"/>
    </row>
    <row r="782440" spans="6:6" x14ac:dyDescent="0.45">
      <c r="F782440" s="7"/>
    </row>
    <row r="782459" spans="6:6" x14ac:dyDescent="0.45">
      <c r="F782459" s="7"/>
    </row>
    <row r="782478" spans="6:6" x14ac:dyDescent="0.45">
      <c r="F782478" s="7"/>
    </row>
    <row r="782497" spans="6:6" x14ac:dyDescent="0.45">
      <c r="F782497" s="7"/>
    </row>
    <row r="782516" spans="6:6" x14ac:dyDescent="0.45">
      <c r="F782516" s="7"/>
    </row>
    <row r="782535" spans="6:6" x14ac:dyDescent="0.45">
      <c r="F782535" s="7"/>
    </row>
    <row r="782554" spans="6:6" x14ac:dyDescent="0.45">
      <c r="F782554" s="7"/>
    </row>
    <row r="782573" spans="6:6" x14ac:dyDescent="0.45">
      <c r="F782573" s="7"/>
    </row>
    <row r="782592" spans="6:6" x14ac:dyDescent="0.45">
      <c r="F782592" s="7"/>
    </row>
    <row r="782611" spans="6:6" x14ac:dyDescent="0.45">
      <c r="F782611" s="7"/>
    </row>
    <row r="782630" spans="6:6" x14ac:dyDescent="0.45">
      <c r="F782630" s="7"/>
    </row>
    <row r="782649" spans="6:6" x14ac:dyDescent="0.45">
      <c r="F782649" s="7"/>
    </row>
    <row r="782668" spans="6:6" x14ac:dyDescent="0.45">
      <c r="F782668" s="7"/>
    </row>
    <row r="782687" spans="6:6" x14ac:dyDescent="0.45">
      <c r="F782687" s="7"/>
    </row>
    <row r="782706" spans="6:6" x14ac:dyDescent="0.45">
      <c r="F782706" s="7"/>
    </row>
    <row r="782725" spans="6:6" x14ac:dyDescent="0.45">
      <c r="F782725" s="7"/>
    </row>
    <row r="782744" spans="6:6" x14ac:dyDescent="0.45">
      <c r="F782744" s="7"/>
    </row>
    <row r="782763" spans="6:6" x14ac:dyDescent="0.45">
      <c r="F782763" s="7"/>
    </row>
    <row r="782782" spans="6:6" x14ac:dyDescent="0.45">
      <c r="F782782" s="7"/>
    </row>
    <row r="782801" spans="6:6" x14ac:dyDescent="0.45">
      <c r="F782801" s="7"/>
    </row>
    <row r="782820" spans="6:6" x14ac:dyDescent="0.45">
      <c r="F782820" s="7"/>
    </row>
    <row r="782839" spans="6:6" x14ac:dyDescent="0.45">
      <c r="F782839" s="7"/>
    </row>
    <row r="782858" spans="6:6" x14ac:dyDescent="0.45">
      <c r="F782858" s="7"/>
    </row>
    <row r="782877" spans="6:6" x14ac:dyDescent="0.45">
      <c r="F782877" s="7"/>
    </row>
    <row r="782896" spans="6:6" x14ac:dyDescent="0.45">
      <c r="F782896" s="7"/>
    </row>
    <row r="782915" spans="6:6" x14ac:dyDescent="0.45">
      <c r="F782915" s="7"/>
    </row>
    <row r="782934" spans="6:6" x14ac:dyDescent="0.45">
      <c r="F782934" s="7"/>
    </row>
    <row r="782953" spans="6:6" x14ac:dyDescent="0.45">
      <c r="F782953" s="7"/>
    </row>
    <row r="782972" spans="6:6" x14ac:dyDescent="0.45">
      <c r="F782972" s="7"/>
    </row>
    <row r="782991" spans="6:6" x14ac:dyDescent="0.45">
      <c r="F782991" s="7"/>
    </row>
    <row r="783010" spans="6:6" x14ac:dyDescent="0.45">
      <c r="F783010" s="7"/>
    </row>
    <row r="783029" spans="6:6" x14ac:dyDescent="0.45">
      <c r="F783029" s="7"/>
    </row>
    <row r="783048" spans="6:6" x14ac:dyDescent="0.45">
      <c r="F783048" s="7"/>
    </row>
    <row r="783067" spans="6:6" x14ac:dyDescent="0.45">
      <c r="F783067" s="7"/>
    </row>
    <row r="783086" spans="6:6" x14ac:dyDescent="0.45">
      <c r="F783086" s="7"/>
    </row>
    <row r="783105" spans="6:6" x14ac:dyDescent="0.45">
      <c r="F783105" s="7"/>
    </row>
    <row r="783124" spans="6:6" x14ac:dyDescent="0.45">
      <c r="F783124" s="7"/>
    </row>
    <row r="783143" spans="6:6" x14ac:dyDescent="0.45">
      <c r="F783143" s="7"/>
    </row>
    <row r="783162" spans="6:6" x14ac:dyDescent="0.45">
      <c r="F783162" s="7"/>
    </row>
    <row r="783181" spans="6:6" x14ac:dyDescent="0.45">
      <c r="F783181" s="7"/>
    </row>
    <row r="783200" spans="6:6" x14ac:dyDescent="0.45">
      <c r="F783200" s="7"/>
    </row>
    <row r="783219" spans="6:6" x14ac:dyDescent="0.45">
      <c r="F783219" s="7"/>
    </row>
    <row r="783238" spans="6:6" x14ac:dyDescent="0.45">
      <c r="F783238" s="7"/>
    </row>
    <row r="783257" spans="6:6" x14ac:dyDescent="0.45">
      <c r="F783257" s="7"/>
    </row>
    <row r="783276" spans="6:6" x14ac:dyDescent="0.45">
      <c r="F783276" s="7"/>
    </row>
    <row r="783295" spans="6:6" x14ac:dyDescent="0.45">
      <c r="F783295" s="7"/>
    </row>
    <row r="783314" spans="6:6" x14ac:dyDescent="0.45">
      <c r="F783314" s="7"/>
    </row>
    <row r="783333" spans="6:6" x14ac:dyDescent="0.45">
      <c r="F783333" s="7"/>
    </row>
    <row r="783352" spans="6:6" x14ac:dyDescent="0.45">
      <c r="F783352" s="7"/>
    </row>
    <row r="783371" spans="6:6" x14ac:dyDescent="0.45">
      <c r="F783371" s="7"/>
    </row>
    <row r="783390" spans="6:6" x14ac:dyDescent="0.45">
      <c r="F783390" s="7"/>
    </row>
    <row r="783409" spans="6:6" x14ac:dyDescent="0.45">
      <c r="F783409" s="7"/>
    </row>
    <row r="783428" spans="6:6" x14ac:dyDescent="0.45">
      <c r="F783428" s="7"/>
    </row>
    <row r="783447" spans="6:6" x14ac:dyDescent="0.45">
      <c r="F783447" s="7"/>
    </row>
    <row r="783466" spans="6:6" x14ac:dyDescent="0.45">
      <c r="F783466" s="7"/>
    </row>
    <row r="783485" spans="6:6" x14ac:dyDescent="0.45">
      <c r="F783485" s="7"/>
    </row>
    <row r="783504" spans="6:6" x14ac:dyDescent="0.45">
      <c r="F783504" s="7"/>
    </row>
    <row r="783523" spans="6:6" x14ac:dyDescent="0.45">
      <c r="F783523" s="7"/>
    </row>
    <row r="783542" spans="6:6" x14ac:dyDescent="0.45">
      <c r="F783542" s="7"/>
    </row>
    <row r="783561" spans="6:6" x14ac:dyDescent="0.45">
      <c r="F783561" s="7"/>
    </row>
    <row r="783580" spans="6:6" x14ac:dyDescent="0.45">
      <c r="F783580" s="7"/>
    </row>
    <row r="783599" spans="6:6" x14ac:dyDescent="0.45">
      <c r="F783599" s="7"/>
    </row>
    <row r="783618" spans="6:6" x14ac:dyDescent="0.45">
      <c r="F783618" s="7"/>
    </row>
    <row r="783637" spans="6:6" x14ac:dyDescent="0.45">
      <c r="F783637" s="7"/>
    </row>
    <row r="783656" spans="6:6" x14ac:dyDescent="0.45">
      <c r="F783656" s="7"/>
    </row>
    <row r="783675" spans="6:6" x14ac:dyDescent="0.45">
      <c r="F783675" s="7"/>
    </row>
    <row r="783694" spans="6:6" x14ac:dyDescent="0.45">
      <c r="F783694" s="7"/>
    </row>
    <row r="783713" spans="6:6" x14ac:dyDescent="0.45">
      <c r="F783713" s="7"/>
    </row>
    <row r="783732" spans="6:6" x14ac:dyDescent="0.45">
      <c r="F783732" s="7"/>
    </row>
    <row r="783751" spans="6:6" x14ac:dyDescent="0.45">
      <c r="F783751" s="7"/>
    </row>
    <row r="783770" spans="6:6" x14ac:dyDescent="0.45">
      <c r="F783770" s="7"/>
    </row>
    <row r="783789" spans="6:6" x14ac:dyDescent="0.45">
      <c r="F783789" s="7"/>
    </row>
    <row r="783808" spans="6:6" x14ac:dyDescent="0.45">
      <c r="F783808" s="7"/>
    </row>
    <row r="783827" spans="6:6" x14ac:dyDescent="0.45">
      <c r="F783827" s="7"/>
    </row>
    <row r="783846" spans="6:6" x14ac:dyDescent="0.45">
      <c r="F783846" s="7"/>
    </row>
    <row r="783865" spans="6:6" x14ac:dyDescent="0.45">
      <c r="F783865" s="7"/>
    </row>
    <row r="783884" spans="6:6" x14ac:dyDescent="0.45">
      <c r="F783884" s="7"/>
    </row>
    <row r="783903" spans="6:6" x14ac:dyDescent="0.45">
      <c r="F783903" s="7"/>
    </row>
    <row r="783922" spans="6:6" x14ac:dyDescent="0.45">
      <c r="F783922" s="7"/>
    </row>
    <row r="783941" spans="6:6" x14ac:dyDescent="0.45">
      <c r="F783941" s="7"/>
    </row>
    <row r="783960" spans="6:6" x14ac:dyDescent="0.45">
      <c r="F783960" s="7"/>
    </row>
    <row r="783979" spans="6:6" x14ac:dyDescent="0.45">
      <c r="F783979" s="7"/>
    </row>
    <row r="783998" spans="6:6" x14ac:dyDescent="0.45">
      <c r="F783998" s="7"/>
    </row>
    <row r="784017" spans="6:6" x14ac:dyDescent="0.45">
      <c r="F784017" s="7"/>
    </row>
    <row r="784036" spans="6:6" x14ac:dyDescent="0.45">
      <c r="F784036" s="7"/>
    </row>
    <row r="784055" spans="6:6" x14ac:dyDescent="0.45">
      <c r="F784055" s="7"/>
    </row>
    <row r="784074" spans="6:6" x14ac:dyDescent="0.45">
      <c r="F784074" s="7"/>
    </row>
    <row r="784093" spans="6:6" x14ac:dyDescent="0.45">
      <c r="F784093" s="7"/>
    </row>
    <row r="784112" spans="6:6" x14ac:dyDescent="0.45">
      <c r="F784112" s="7"/>
    </row>
    <row r="784131" spans="6:6" x14ac:dyDescent="0.45">
      <c r="F784131" s="7"/>
    </row>
    <row r="784150" spans="6:6" x14ac:dyDescent="0.45">
      <c r="F784150" s="7"/>
    </row>
    <row r="784169" spans="6:6" x14ac:dyDescent="0.45">
      <c r="F784169" s="7"/>
    </row>
    <row r="784188" spans="6:6" x14ac:dyDescent="0.45">
      <c r="F784188" s="7"/>
    </row>
    <row r="784207" spans="6:6" x14ac:dyDescent="0.45">
      <c r="F784207" s="7"/>
    </row>
    <row r="784226" spans="6:6" x14ac:dyDescent="0.45">
      <c r="F784226" s="7"/>
    </row>
    <row r="784245" spans="6:6" x14ac:dyDescent="0.45">
      <c r="F784245" s="7"/>
    </row>
    <row r="784264" spans="6:6" x14ac:dyDescent="0.45">
      <c r="F784264" s="7"/>
    </row>
    <row r="784283" spans="6:6" x14ac:dyDescent="0.45">
      <c r="F784283" s="7"/>
    </row>
    <row r="784302" spans="6:6" x14ac:dyDescent="0.45">
      <c r="F784302" s="7"/>
    </row>
    <row r="784321" spans="6:6" x14ac:dyDescent="0.45">
      <c r="F784321" s="7"/>
    </row>
    <row r="784340" spans="6:6" x14ac:dyDescent="0.45">
      <c r="F784340" s="7"/>
    </row>
    <row r="784359" spans="6:6" x14ac:dyDescent="0.45">
      <c r="F784359" s="7"/>
    </row>
    <row r="784378" spans="6:6" x14ac:dyDescent="0.45">
      <c r="F784378" s="7"/>
    </row>
    <row r="784397" spans="6:6" x14ac:dyDescent="0.45">
      <c r="F784397" s="7"/>
    </row>
    <row r="784416" spans="6:6" x14ac:dyDescent="0.45">
      <c r="F784416" s="7"/>
    </row>
    <row r="784435" spans="6:6" x14ac:dyDescent="0.45">
      <c r="F784435" s="7"/>
    </row>
    <row r="784454" spans="6:6" x14ac:dyDescent="0.45">
      <c r="F784454" s="7"/>
    </row>
    <row r="784473" spans="6:6" x14ac:dyDescent="0.45">
      <c r="F784473" s="7"/>
    </row>
    <row r="784492" spans="6:6" x14ac:dyDescent="0.45">
      <c r="F784492" s="7"/>
    </row>
    <row r="784511" spans="6:6" x14ac:dyDescent="0.45">
      <c r="F784511" s="7"/>
    </row>
    <row r="784530" spans="6:6" x14ac:dyDescent="0.45">
      <c r="F784530" s="7"/>
    </row>
    <row r="784549" spans="6:6" x14ac:dyDescent="0.45">
      <c r="F784549" s="7"/>
    </row>
    <row r="784568" spans="6:6" x14ac:dyDescent="0.45">
      <c r="F784568" s="7"/>
    </row>
    <row r="784587" spans="6:6" x14ac:dyDescent="0.45">
      <c r="F784587" s="7"/>
    </row>
    <row r="784606" spans="6:6" x14ac:dyDescent="0.45">
      <c r="F784606" s="7"/>
    </row>
    <row r="784625" spans="6:6" x14ac:dyDescent="0.45">
      <c r="F784625" s="7"/>
    </row>
    <row r="784644" spans="6:6" x14ac:dyDescent="0.45">
      <c r="F784644" s="7"/>
    </row>
    <row r="784663" spans="6:6" x14ac:dyDescent="0.45">
      <c r="F784663" s="7"/>
    </row>
    <row r="784682" spans="6:6" x14ac:dyDescent="0.45">
      <c r="F784682" s="7"/>
    </row>
    <row r="784701" spans="6:6" x14ac:dyDescent="0.45">
      <c r="F784701" s="7"/>
    </row>
    <row r="784720" spans="6:6" x14ac:dyDescent="0.45">
      <c r="F784720" s="7"/>
    </row>
    <row r="784739" spans="6:6" x14ac:dyDescent="0.45">
      <c r="F784739" s="7"/>
    </row>
    <row r="784758" spans="6:6" x14ac:dyDescent="0.45">
      <c r="F784758" s="7"/>
    </row>
    <row r="784777" spans="6:6" x14ac:dyDescent="0.45">
      <c r="F784777" s="7"/>
    </row>
    <row r="784796" spans="6:6" x14ac:dyDescent="0.45">
      <c r="F784796" s="7"/>
    </row>
    <row r="784815" spans="6:6" x14ac:dyDescent="0.45">
      <c r="F784815" s="7"/>
    </row>
    <row r="784834" spans="6:6" x14ac:dyDescent="0.45">
      <c r="F784834" s="7"/>
    </row>
    <row r="784853" spans="6:6" x14ac:dyDescent="0.45">
      <c r="F784853" s="7"/>
    </row>
    <row r="784872" spans="6:6" x14ac:dyDescent="0.45">
      <c r="F784872" s="7"/>
    </row>
    <row r="784891" spans="6:6" x14ac:dyDescent="0.45">
      <c r="F784891" s="7"/>
    </row>
    <row r="784910" spans="6:6" x14ac:dyDescent="0.45">
      <c r="F784910" s="7"/>
    </row>
    <row r="784929" spans="6:6" x14ac:dyDescent="0.45">
      <c r="F784929" s="7"/>
    </row>
    <row r="784948" spans="6:6" x14ac:dyDescent="0.45">
      <c r="F784948" s="7"/>
    </row>
    <row r="784967" spans="6:6" x14ac:dyDescent="0.45">
      <c r="F784967" s="7"/>
    </row>
    <row r="784986" spans="6:6" x14ac:dyDescent="0.45">
      <c r="F784986" s="7"/>
    </row>
    <row r="785005" spans="6:6" x14ac:dyDescent="0.45">
      <c r="F785005" s="7"/>
    </row>
    <row r="785024" spans="6:6" x14ac:dyDescent="0.45">
      <c r="F785024" s="7"/>
    </row>
    <row r="785043" spans="6:6" x14ac:dyDescent="0.45">
      <c r="F785043" s="7"/>
    </row>
    <row r="785062" spans="6:6" x14ac:dyDescent="0.45">
      <c r="F785062" s="7"/>
    </row>
    <row r="785081" spans="6:6" x14ac:dyDescent="0.45">
      <c r="F785081" s="7"/>
    </row>
    <row r="785100" spans="6:6" x14ac:dyDescent="0.45">
      <c r="F785100" s="7"/>
    </row>
    <row r="785119" spans="6:6" x14ac:dyDescent="0.45">
      <c r="F785119" s="7"/>
    </row>
    <row r="785138" spans="6:6" x14ac:dyDescent="0.45">
      <c r="F785138" s="7"/>
    </row>
    <row r="785157" spans="6:6" x14ac:dyDescent="0.45">
      <c r="F785157" s="7"/>
    </row>
    <row r="785176" spans="6:6" x14ac:dyDescent="0.45">
      <c r="F785176" s="7"/>
    </row>
    <row r="785195" spans="6:6" x14ac:dyDescent="0.45">
      <c r="F785195" s="7"/>
    </row>
    <row r="785214" spans="6:6" x14ac:dyDescent="0.45">
      <c r="F785214" s="7"/>
    </row>
    <row r="785233" spans="6:6" x14ac:dyDescent="0.45">
      <c r="F785233" s="7"/>
    </row>
    <row r="785252" spans="6:6" x14ac:dyDescent="0.45">
      <c r="F785252" s="7"/>
    </row>
    <row r="785271" spans="6:6" x14ac:dyDescent="0.45">
      <c r="F785271" s="7"/>
    </row>
    <row r="785290" spans="6:6" x14ac:dyDescent="0.45">
      <c r="F785290" s="7"/>
    </row>
    <row r="785309" spans="6:6" x14ac:dyDescent="0.45">
      <c r="F785309" s="7"/>
    </row>
    <row r="785328" spans="6:6" x14ac:dyDescent="0.45">
      <c r="F785328" s="7"/>
    </row>
    <row r="785347" spans="6:6" x14ac:dyDescent="0.45">
      <c r="F785347" s="7"/>
    </row>
    <row r="785366" spans="6:6" x14ac:dyDescent="0.45">
      <c r="F785366" s="7"/>
    </row>
    <row r="785385" spans="6:6" x14ac:dyDescent="0.45">
      <c r="F785385" s="7"/>
    </row>
    <row r="785404" spans="6:6" x14ac:dyDescent="0.45">
      <c r="F785404" s="7"/>
    </row>
    <row r="785423" spans="6:6" x14ac:dyDescent="0.45">
      <c r="F785423" s="7"/>
    </row>
    <row r="785442" spans="6:6" x14ac:dyDescent="0.45">
      <c r="F785442" s="7"/>
    </row>
    <row r="785461" spans="6:6" x14ac:dyDescent="0.45">
      <c r="F785461" s="7"/>
    </row>
    <row r="785480" spans="6:6" x14ac:dyDescent="0.45">
      <c r="F785480" s="7"/>
    </row>
    <row r="785499" spans="6:6" x14ac:dyDescent="0.45">
      <c r="F785499" s="7"/>
    </row>
    <row r="785518" spans="6:6" x14ac:dyDescent="0.45">
      <c r="F785518" s="7"/>
    </row>
    <row r="785537" spans="6:6" x14ac:dyDescent="0.45">
      <c r="F785537" s="7"/>
    </row>
    <row r="785556" spans="6:6" x14ac:dyDescent="0.45">
      <c r="F785556" s="7"/>
    </row>
    <row r="785575" spans="6:6" x14ac:dyDescent="0.45">
      <c r="F785575" s="7"/>
    </row>
    <row r="785594" spans="6:6" x14ac:dyDescent="0.45">
      <c r="F785594" s="7"/>
    </row>
    <row r="785613" spans="6:6" x14ac:dyDescent="0.45">
      <c r="F785613" s="7"/>
    </row>
    <row r="785632" spans="6:6" x14ac:dyDescent="0.45">
      <c r="F785632" s="7"/>
    </row>
    <row r="785651" spans="6:6" x14ac:dyDescent="0.45">
      <c r="F785651" s="7"/>
    </row>
    <row r="785670" spans="6:6" x14ac:dyDescent="0.45">
      <c r="F785670" s="7"/>
    </row>
    <row r="785689" spans="6:6" x14ac:dyDescent="0.45">
      <c r="F785689" s="7"/>
    </row>
    <row r="785708" spans="6:6" x14ac:dyDescent="0.45">
      <c r="F785708" s="7"/>
    </row>
    <row r="785727" spans="6:6" x14ac:dyDescent="0.45">
      <c r="F785727" s="7"/>
    </row>
    <row r="785746" spans="6:6" x14ac:dyDescent="0.45">
      <c r="F785746" s="7"/>
    </row>
    <row r="785765" spans="6:6" x14ac:dyDescent="0.45">
      <c r="F785765" s="7"/>
    </row>
    <row r="785784" spans="6:6" x14ac:dyDescent="0.45">
      <c r="F785784" s="7"/>
    </row>
    <row r="785803" spans="6:6" x14ac:dyDescent="0.45">
      <c r="F785803" s="7"/>
    </row>
    <row r="785822" spans="6:6" x14ac:dyDescent="0.45">
      <c r="F785822" s="7"/>
    </row>
    <row r="785841" spans="6:6" x14ac:dyDescent="0.45">
      <c r="F785841" s="7"/>
    </row>
    <row r="785860" spans="6:6" x14ac:dyDescent="0.45">
      <c r="F785860" s="7"/>
    </row>
    <row r="785879" spans="6:6" x14ac:dyDescent="0.45">
      <c r="F785879" s="7"/>
    </row>
    <row r="785898" spans="6:6" x14ac:dyDescent="0.45">
      <c r="F785898" s="7"/>
    </row>
    <row r="785917" spans="6:6" x14ac:dyDescent="0.45">
      <c r="F785917" s="7"/>
    </row>
    <row r="785936" spans="6:6" x14ac:dyDescent="0.45">
      <c r="F785936" s="7"/>
    </row>
    <row r="785955" spans="6:6" x14ac:dyDescent="0.45">
      <c r="F785955" s="7"/>
    </row>
    <row r="785974" spans="6:6" x14ac:dyDescent="0.45">
      <c r="F785974" s="7"/>
    </row>
    <row r="785993" spans="6:6" x14ac:dyDescent="0.45">
      <c r="F785993" s="7"/>
    </row>
    <row r="786012" spans="6:6" x14ac:dyDescent="0.45">
      <c r="F786012" s="7"/>
    </row>
    <row r="786031" spans="6:6" x14ac:dyDescent="0.45">
      <c r="F786031" s="7"/>
    </row>
    <row r="786050" spans="6:6" x14ac:dyDescent="0.45">
      <c r="F786050" s="7"/>
    </row>
    <row r="786069" spans="6:6" x14ac:dyDescent="0.45">
      <c r="F786069" s="7"/>
    </row>
    <row r="786088" spans="6:6" x14ac:dyDescent="0.45">
      <c r="F786088" s="7"/>
    </row>
    <row r="786107" spans="6:6" x14ac:dyDescent="0.45">
      <c r="F786107" s="7"/>
    </row>
    <row r="786126" spans="6:6" x14ac:dyDescent="0.45">
      <c r="F786126" s="7"/>
    </row>
    <row r="786145" spans="6:6" x14ac:dyDescent="0.45">
      <c r="F786145" s="7"/>
    </row>
    <row r="786164" spans="6:6" x14ac:dyDescent="0.45">
      <c r="F786164" s="7"/>
    </row>
    <row r="786183" spans="6:6" x14ac:dyDescent="0.45">
      <c r="F786183" s="7"/>
    </row>
    <row r="786202" spans="6:6" x14ac:dyDescent="0.45">
      <c r="F786202" s="7"/>
    </row>
    <row r="786221" spans="6:6" x14ac:dyDescent="0.45">
      <c r="F786221" s="7"/>
    </row>
    <row r="786240" spans="6:6" x14ac:dyDescent="0.45">
      <c r="F786240" s="7"/>
    </row>
    <row r="786259" spans="6:6" x14ac:dyDescent="0.45">
      <c r="F786259" s="7"/>
    </row>
    <row r="786278" spans="6:6" x14ac:dyDescent="0.45">
      <c r="F786278" s="7"/>
    </row>
    <row r="786297" spans="6:6" x14ac:dyDescent="0.45">
      <c r="F786297" s="7"/>
    </row>
    <row r="786316" spans="6:6" x14ac:dyDescent="0.45">
      <c r="F786316" s="7"/>
    </row>
    <row r="786335" spans="6:6" x14ac:dyDescent="0.45">
      <c r="F786335" s="7"/>
    </row>
    <row r="786354" spans="6:6" x14ac:dyDescent="0.45">
      <c r="F786354" s="7"/>
    </row>
    <row r="786373" spans="6:6" x14ac:dyDescent="0.45">
      <c r="F786373" s="7"/>
    </row>
    <row r="786392" spans="6:6" x14ac:dyDescent="0.45">
      <c r="F786392" s="7"/>
    </row>
    <row r="786411" spans="6:6" x14ac:dyDescent="0.45">
      <c r="F786411" s="7"/>
    </row>
    <row r="786430" spans="6:6" x14ac:dyDescent="0.45">
      <c r="F786430" s="7"/>
    </row>
    <row r="786449" spans="6:6" x14ac:dyDescent="0.45">
      <c r="F786449" s="7"/>
    </row>
    <row r="786468" spans="6:6" x14ac:dyDescent="0.45">
      <c r="F786468" s="7"/>
    </row>
    <row r="786487" spans="6:6" x14ac:dyDescent="0.45">
      <c r="F786487" s="7"/>
    </row>
    <row r="786506" spans="6:6" x14ac:dyDescent="0.45">
      <c r="F786506" s="7"/>
    </row>
    <row r="786525" spans="6:6" x14ac:dyDescent="0.45">
      <c r="F786525" s="7"/>
    </row>
    <row r="786544" spans="6:6" x14ac:dyDescent="0.45">
      <c r="F786544" s="7"/>
    </row>
    <row r="786563" spans="6:6" x14ac:dyDescent="0.45">
      <c r="F786563" s="7"/>
    </row>
    <row r="786582" spans="6:6" x14ac:dyDescent="0.45">
      <c r="F786582" s="7"/>
    </row>
    <row r="786601" spans="6:6" x14ac:dyDescent="0.45">
      <c r="F786601" s="7"/>
    </row>
    <row r="786620" spans="6:6" x14ac:dyDescent="0.45">
      <c r="F786620" s="7"/>
    </row>
    <row r="786639" spans="6:6" x14ac:dyDescent="0.45">
      <c r="F786639" s="7"/>
    </row>
    <row r="786658" spans="6:6" x14ac:dyDescent="0.45">
      <c r="F786658" s="7"/>
    </row>
    <row r="786677" spans="6:6" x14ac:dyDescent="0.45">
      <c r="F786677" s="7"/>
    </row>
    <row r="786696" spans="6:6" x14ac:dyDescent="0.45">
      <c r="F786696" s="7"/>
    </row>
    <row r="786715" spans="6:6" x14ac:dyDescent="0.45">
      <c r="F786715" s="7"/>
    </row>
    <row r="786734" spans="6:6" x14ac:dyDescent="0.45">
      <c r="F786734" s="7"/>
    </row>
    <row r="786753" spans="6:6" x14ac:dyDescent="0.45">
      <c r="F786753" s="7"/>
    </row>
    <row r="786772" spans="6:6" x14ac:dyDescent="0.45">
      <c r="F786772" s="7"/>
    </row>
    <row r="786791" spans="6:6" x14ac:dyDescent="0.45">
      <c r="F786791" s="7"/>
    </row>
    <row r="786810" spans="6:6" x14ac:dyDescent="0.45">
      <c r="F786810" s="7"/>
    </row>
    <row r="786829" spans="6:6" x14ac:dyDescent="0.45">
      <c r="F786829" s="7"/>
    </row>
    <row r="786848" spans="6:6" x14ac:dyDescent="0.45">
      <c r="F786848" s="7"/>
    </row>
    <row r="786867" spans="6:6" x14ac:dyDescent="0.45">
      <c r="F786867" s="7"/>
    </row>
    <row r="786886" spans="6:6" x14ac:dyDescent="0.45">
      <c r="F786886" s="7"/>
    </row>
    <row r="786905" spans="6:6" x14ac:dyDescent="0.45">
      <c r="F786905" s="7"/>
    </row>
    <row r="786924" spans="6:6" x14ac:dyDescent="0.45">
      <c r="F786924" s="7"/>
    </row>
    <row r="786943" spans="6:6" x14ac:dyDescent="0.45">
      <c r="F786943" s="7"/>
    </row>
    <row r="786962" spans="6:6" x14ac:dyDescent="0.45">
      <c r="F786962" s="7"/>
    </row>
    <row r="786981" spans="6:6" x14ac:dyDescent="0.45">
      <c r="F786981" s="7"/>
    </row>
    <row r="787000" spans="6:6" x14ac:dyDescent="0.45">
      <c r="F787000" s="7"/>
    </row>
    <row r="787019" spans="6:6" x14ac:dyDescent="0.45">
      <c r="F787019" s="7"/>
    </row>
    <row r="787038" spans="6:6" x14ac:dyDescent="0.45">
      <c r="F787038" s="7"/>
    </row>
    <row r="787057" spans="6:6" x14ac:dyDescent="0.45">
      <c r="F787057" s="7"/>
    </row>
    <row r="787076" spans="6:6" x14ac:dyDescent="0.45">
      <c r="F787076" s="7"/>
    </row>
    <row r="787095" spans="6:6" x14ac:dyDescent="0.45">
      <c r="F787095" s="7"/>
    </row>
    <row r="787114" spans="6:6" x14ac:dyDescent="0.45">
      <c r="F787114" s="7"/>
    </row>
    <row r="787133" spans="6:6" x14ac:dyDescent="0.45">
      <c r="F787133" s="7"/>
    </row>
    <row r="787152" spans="6:6" x14ac:dyDescent="0.45">
      <c r="F787152" s="7"/>
    </row>
    <row r="787171" spans="6:6" x14ac:dyDescent="0.45">
      <c r="F787171" s="7"/>
    </row>
    <row r="787190" spans="6:6" x14ac:dyDescent="0.45">
      <c r="F787190" s="7"/>
    </row>
    <row r="787209" spans="6:6" x14ac:dyDescent="0.45">
      <c r="F787209" s="7"/>
    </row>
    <row r="787228" spans="6:6" x14ac:dyDescent="0.45">
      <c r="F787228" s="7"/>
    </row>
    <row r="787247" spans="6:6" x14ac:dyDescent="0.45">
      <c r="F787247" s="7"/>
    </row>
    <row r="787266" spans="6:6" x14ac:dyDescent="0.45">
      <c r="F787266" s="7"/>
    </row>
    <row r="787285" spans="6:6" x14ac:dyDescent="0.45">
      <c r="F787285" s="7"/>
    </row>
    <row r="787304" spans="6:6" x14ac:dyDescent="0.45">
      <c r="F787304" s="7"/>
    </row>
    <row r="787323" spans="6:6" x14ac:dyDescent="0.45">
      <c r="F787323" s="7"/>
    </row>
    <row r="787342" spans="6:6" x14ac:dyDescent="0.45">
      <c r="F787342" s="7"/>
    </row>
    <row r="787361" spans="6:6" x14ac:dyDescent="0.45">
      <c r="F787361" s="7"/>
    </row>
    <row r="787380" spans="6:6" x14ac:dyDescent="0.45">
      <c r="F787380" s="7"/>
    </row>
    <row r="787399" spans="6:6" x14ac:dyDescent="0.45">
      <c r="F787399" s="7"/>
    </row>
    <row r="787418" spans="6:6" x14ac:dyDescent="0.45">
      <c r="F787418" s="7"/>
    </row>
    <row r="787437" spans="6:6" x14ac:dyDescent="0.45">
      <c r="F787437" s="7"/>
    </row>
    <row r="787456" spans="6:6" x14ac:dyDescent="0.45">
      <c r="F787456" s="7"/>
    </row>
    <row r="787475" spans="6:6" x14ac:dyDescent="0.45">
      <c r="F787475" s="7"/>
    </row>
    <row r="787494" spans="6:6" x14ac:dyDescent="0.45">
      <c r="F787494" s="7"/>
    </row>
    <row r="787513" spans="6:6" x14ac:dyDescent="0.45">
      <c r="F787513" s="7"/>
    </row>
    <row r="787532" spans="6:6" x14ac:dyDescent="0.45">
      <c r="F787532" s="7"/>
    </row>
    <row r="787551" spans="6:6" x14ac:dyDescent="0.45">
      <c r="F787551" s="7"/>
    </row>
    <row r="787570" spans="6:6" x14ac:dyDescent="0.45">
      <c r="F787570" s="7"/>
    </row>
    <row r="787589" spans="6:6" x14ac:dyDescent="0.45">
      <c r="F787589" s="7"/>
    </row>
    <row r="787608" spans="6:6" x14ac:dyDescent="0.45">
      <c r="F787608" s="7"/>
    </row>
    <row r="787627" spans="6:6" x14ac:dyDescent="0.45">
      <c r="F787627" s="7"/>
    </row>
    <row r="787646" spans="6:6" x14ac:dyDescent="0.45">
      <c r="F787646" s="7"/>
    </row>
    <row r="787665" spans="6:6" x14ac:dyDescent="0.45">
      <c r="F787665" s="7"/>
    </row>
    <row r="787684" spans="6:6" x14ac:dyDescent="0.45">
      <c r="F787684" s="7"/>
    </row>
    <row r="787703" spans="6:6" x14ac:dyDescent="0.45">
      <c r="F787703" s="7"/>
    </row>
    <row r="787722" spans="6:6" x14ac:dyDescent="0.45">
      <c r="F787722" s="7"/>
    </row>
    <row r="787741" spans="6:6" x14ac:dyDescent="0.45">
      <c r="F787741" s="7"/>
    </row>
    <row r="787760" spans="6:6" x14ac:dyDescent="0.45">
      <c r="F787760" s="7"/>
    </row>
    <row r="787779" spans="6:6" x14ac:dyDescent="0.45">
      <c r="F787779" s="7"/>
    </row>
    <row r="787798" spans="6:6" x14ac:dyDescent="0.45">
      <c r="F787798" s="7"/>
    </row>
    <row r="787817" spans="6:6" x14ac:dyDescent="0.45">
      <c r="F787817" s="7"/>
    </row>
    <row r="787836" spans="6:6" x14ac:dyDescent="0.45">
      <c r="F787836" s="7"/>
    </row>
    <row r="787855" spans="6:6" x14ac:dyDescent="0.45">
      <c r="F787855" s="7"/>
    </row>
    <row r="787874" spans="6:6" x14ac:dyDescent="0.45">
      <c r="F787874" s="7"/>
    </row>
    <row r="787893" spans="6:6" x14ac:dyDescent="0.45">
      <c r="F787893" s="7"/>
    </row>
    <row r="787912" spans="6:6" x14ac:dyDescent="0.45">
      <c r="F787912" s="7"/>
    </row>
    <row r="787931" spans="6:6" x14ac:dyDescent="0.45">
      <c r="F787931" s="7"/>
    </row>
    <row r="787950" spans="6:6" x14ac:dyDescent="0.45">
      <c r="F787950" s="7"/>
    </row>
    <row r="787969" spans="6:6" x14ac:dyDescent="0.45">
      <c r="F787969" s="7"/>
    </row>
    <row r="787988" spans="6:6" x14ac:dyDescent="0.45">
      <c r="F787988" s="7"/>
    </row>
    <row r="788007" spans="6:6" x14ac:dyDescent="0.45">
      <c r="F788007" s="7"/>
    </row>
    <row r="788026" spans="6:6" x14ac:dyDescent="0.45">
      <c r="F788026" s="7"/>
    </row>
    <row r="788045" spans="6:6" x14ac:dyDescent="0.45">
      <c r="F788045" s="7"/>
    </row>
    <row r="788064" spans="6:6" x14ac:dyDescent="0.45">
      <c r="F788064" s="7"/>
    </row>
    <row r="788083" spans="6:6" x14ac:dyDescent="0.45">
      <c r="F788083" s="7"/>
    </row>
    <row r="788102" spans="6:6" x14ac:dyDescent="0.45">
      <c r="F788102" s="7"/>
    </row>
    <row r="788121" spans="6:6" x14ac:dyDescent="0.45">
      <c r="F788121" s="7"/>
    </row>
    <row r="788140" spans="6:6" x14ac:dyDescent="0.45">
      <c r="F788140" s="7"/>
    </row>
    <row r="788159" spans="6:6" x14ac:dyDescent="0.45">
      <c r="F788159" s="7"/>
    </row>
    <row r="788178" spans="6:6" x14ac:dyDescent="0.45">
      <c r="F788178" s="7"/>
    </row>
    <row r="788197" spans="6:6" x14ac:dyDescent="0.45">
      <c r="F788197" s="7"/>
    </row>
    <row r="788216" spans="6:6" x14ac:dyDescent="0.45">
      <c r="F788216" s="7"/>
    </row>
    <row r="788235" spans="6:6" x14ac:dyDescent="0.45">
      <c r="F788235" s="7"/>
    </row>
    <row r="788254" spans="6:6" x14ac:dyDescent="0.45">
      <c r="F788254" s="7"/>
    </row>
    <row r="788273" spans="6:6" x14ac:dyDescent="0.45">
      <c r="F788273" s="7"/>
    </row>
    <row r="788292" spans="6:6" x14ac:dyDescent="0.45">
      <c r="F788292" s="7"/>
    </row>
    <row r="788311" spans="6:6" x14ac:dyDescent="0.45">
      <c r="F788311" s="7"/>
    </row>
    <row r="788330" spans="6:6" x14ac:dyDescent="0.45">
      <c r="F788330" s="7"/>
    </row>
    <row r="788349" spans="6:6" x14ac:dyDescent="0.45">
      <c r="F788349" s="7"/>
    </row>
    <row r="788368" spans="6:6" x14ac:dyDescent="0.45">
      <c r="F788368" s="7"/>
    </row>
    <row r="788387" spans="6:6" x14ac:dyDescent="0.45">
      <c r="F788387" s="7"/>
    </row>
    <row r="788406" spans="6:6" x14ac:dyDescent="0.45">
      <c r="F788406" s="7"/>
    </row>
    <row r="788425" spans="6:6" x14ac:dyDescent="0.45">
      <c r="F788425" s="7"/>
    </row>
    <row r="788444" spans="6:6" x14ac:dyDescent="0.45">
      <c r="F788444" s="7"/>
    </row>
    <row r="788463" spans="6:6" x14ac:dyDescent="0.45">
      <c r="F788463" s="7"/>
    </row>
    <row r="788482" spans="6:6" x14ac:dyDescent="0.45">
      <c r="F788482" s="7"/>
    </row>
    <row r="788501" spans="6:6" x14ac:dyDescent="0.45">
      <c r="F788501" s="7"/>
    </row>
    <row r="788520" spans="6:6" x14ac:dyDescent="0.45">
      <c r="F788520" s="7"/>
    </row>
    <row r="788539" spans="6:6" x14ac:dyDescent="0.45">
      <c r="F788539" s="7"/>
    </row>
    <row r="788558" spans="6:6" x14ac:dyDescent="0.45">
      <c r="F788558" s="7"/>
    </row>
    <row r="788577" spans="6:6" x14ac:dyDescent="0.45">
      <c r="F788577" s="7"/>
    </row>
    <row r="788596" spans="6:6" x14ac:dyDescent="0.45">
      <c r="F788596" s="7"/>
    </row>
    <row r="788615" spans="6:6" x14ac:dyDescent="0.45">
      <c r="F788615" s="7"/>
    </row>
    <row r="788634" spans="6:6" x14ac:dyDescent="0.45">
      <c r="F788634" s="7"/>
    </row>
    <row r="788653" spans="6:6" x14ac:dyDescent="0.45">
      <c r="F788653" s="7"/>
    </row>
    <row r="788672" spans="6:6" x14ac:dyDescent="0.45">
      <c r="F788672" s="7"/>
    </row>
    <row r="788691" spans="6:6" x14ac:dyDescent="0.45">
      <c r="F788691" s="7"/>
    </row>
    <row r="788710" spans="6:6" x14ac:dyDescent="0.45">
      <c r="F788710" s="7"/>
    </row>
    <row r="788729" spans="6:6" x14ac:dyDescent="0.45">
      <c r="F788729" s="7"/>
    </row>
    <row r="788748" spans="6:6" x14ac:dyDescent="0.45">
      <c r="F788748" s="7"/>
    </row>
    <row r="788767" spans="6:6" x14ac:dyDescent="0.45">
      <c r="F788767" s="7"/>
    </row>
    <row r="788786" spans="6:6" x14ac:dyDescent="0.45">
      <c r="F788786" s="7"/>
    </row>
    <row r="788805" spans="6:6" x14ac:dyDescent="0.45">
      <c r="F788805" s="7"/>
    </row>
    <row r="788824" spans="6:6" x14ac:dyDescent="0.45">
      <c r="F788824" s="7"/>
    </row>
    <row r="788843" spans="6:6" x14ac:dyDescent="0.45">
      <c r="F788843" s="7"/>
    </row>
    <row r="788862" spans="6:6" x14ac:dyDescent="0.45">
      <c r="F788862" s="7"/>
    </row>
    <row r="788881" spans="6:6" x14ac:dyDescent="0.45">
      <c r="F788881" s="7"/>
    </row>
    <row r="788900" spans="6:6" x14ac:dyDescent="0.45">
      <c r="F788900" s="7"/>
    </row>
    <row r="788919" spans="6:6" x14ac:dyDescent="0.45">
      <c r="F788919" s="7"/>
    </row>
    <row r="788938" spans="6:6" x14ac:dyDescent="0.45">
      <c r="F788938" s="7"/>
    </row>
    <row r="788957" spans="6:6" x14ac:dyDescent="0.45">
      <c r="F788957" s="7"/>
    </row>
    <row r="788976" spans="6:6" x14ac:dyDescent="0.45">
      <c r="F788976" s="7"/>
    </row>
    <row r="788995" spans="6:6" x14ac:dyDescent="0.45">
      <c r="F788995" s="7"/>
    </row>
    <row r="789014" spans="6:6" x14ac:dyDescent="0.45">
      <c r="F789014" s="7"/>
    </row>
    <row r="789033" spans="6:6" x14ac:dyDescent="0.45">
      <c r="F789033" s="7"/>
    </row>
    <row r="789052" spans="6:6" x14ac:dyDescent="0.45">
      <c r="F789052" s="7"/>
    </row>
    <row r="789071" spans="6:6" x14ac:dyDescent="0.45">
      <c r="F789071" s="7"/>
    </row>
    <row r="789090" spans="6:6" x14ac:dyDescent="0.45">
      <c r="F789090" s="7"/>
    </row>
    <row r="789109" spans="6:6" x14ac:dyDescent="0.45">
      <c r="F789109" s="7"/>
    </row>
    <row r="789128" spans="6:6" x14ac:dyDescent="0.45">
      <c r="F789128" s="7"/>
    </row>
    <row r="789147" spans="6:6" x14ac:dyDescent="0.45">
      <c r="F789147" s="7"/>
    </row>
    <row r="789166" spans="6:6" x14ac:dyDescent="0.45">
      <c r="F789166" s="7"/>
    </row>
    <row r="789185" spans="6:6" x14ac:dyDescent="0.45">
      <c r="F789185" s="7"/>
    </row>
    <row r="789204" spans="6:6" x14ac:dyDescent="0.45">
      <c r="F789204" s="7"/>
    </row>
    <row r="789223" spans="6:6" x14ac:dyDescent="0.45">
      <c r="F789223" s="7"/>
    </row>
    <row r="789242" spans="6:6" x14ac:dyDescent="0.45">
      <c r="F789242" s="7"/>
    </row>
    <row r="789261" spans="6:6" x14ac:dyDescent="0.45">
      <c r="F789261" s="7"/>
    </row>
    <row r="789280" spans="6:6" x14ac:dyDescent="0.45">
      <c r="F789280" s="7"/>
    </row>
    <row r="789299" spans="6:6" x14ac:dyDescent="0.45">
      <c r="F789299" s="7"/>
    </row>
    <row r="789318" spans="6:6" x14ac:dyDescent="0.45">
      <c r="F789318" s="7"/>
    </row>
    <row r="789337" spans="6:6" x14ac:dyDescent="0.45">
      <c r="F789337" s="7"/>
    </row>
    <row r="789356" spans="6:6" x14ac:dyDescent="0.45">
      <c r="F789356" s="7"/>
    </row>
    <row r="789375" spans="6:6" x14ac:dyDescent="0.45">
      <c r="F789375" s="7"/>
    </row>
    <row r="789394" spans="6:6" x14ac:dyDescent="0.45">
      <c r="F789394" s="7"/>
    </row>
    <row r="789413" spans="6:6" x14ac:dyDescent="0.45">
      <c r="F789413" s="7"/>
    </row>
    <row r="789432" spans="6:6" x14ac:dyDescent="0.45">
      <c r="F789432" s="7"/>
    </row>
    <row r="789451" spans="6:6" x14ac:dyDescent="0.45">
      <c r="F789451" s="7"/>
    </row>
    <row r="789470" spans="6:6" x14ac:dyDescent="0.45">
      <c r="F789470" s="7"/>
    </row>
    <row r="789489" spans="6:6" x14ac:dyDescent="0.45">
      <c r="F789489" s="7"/>
    </row>
    <row r="789508" spans="6:6" x14ac:dyDescent="0.45">
      <c r="F789508" s="7"/>
    </row>
    <row r="789527" spans="6:6" x14ac:dyDescent="0.45">
      <c r="F789527" s="7"/>
    </row>
    <row r="789546" spans="6:6" x14ac:dyDescent="0.45">
      <c r="F789546" s="7"/>
    </row>
    <row r="789565" spans="6:6" x14ac:dyDescent="0.45">
      <c r="F789565" s="7"/>
    </row>
    <row r="789584" spans="6:6" x14ac:dyDescent="0.45">
      <c r="F789584" s="7"/>
    </row>
    <row r="789603" spans="6:6" x14ac:dyDescent="0.45">
      <c r="F789603" s="7"/>
    </row>
    <row r="789622" spans="6:6" x14ac:dyDescent="0.45">
      <c r="F789622" s="7"/>
    </row>
    <row r="789641" spans="6:6" x14ac:dyDescent="0.45">
      <c r="F789641" s="7"/>
    </row>
    <row r="789660" spans="6:6" x14ac:dyDescent="0.45">
      <c r="F789660" s="7"/>
    </row>
    <row r="789679" spans="6:6" x14ac:dyDescent="0.45">
      <c r="F789679" s="7"/>
    </row>
    <row r="789698" spans="6:6" x14ac:dyDescent="0.45">
      <c r="F789698" s="7"/>
    </row>
    <row r="789717" spans="6:6" x14ac:dyDescent="0.45">
      <c r="F789717" s="7"/>
    </row>
    <row r="789736" spans="6:6" x14ac:dyDescent="0.45">
      <c r="F789736" s="7"/>
    </row>
    <row r="789755" spans="6:6" x14ac:dyDescent="0.45">
      <c r="F789755" s="7"/>
    </row>
    <row r="789774" spans="6:6" x14ac:dyDescent="0.45">
      <c r="F789774" s="7"/>
    </row>
    <row r="789793" spans="6:6" x14ac:dyDescent="0.45">
      <c r="F789793" s="7"/>
    </row>
    <row r="789812" spans="6:6" x14ac:dyDescent="0.45">
      <c r="F789812" s="7"/>
    </row>
    <row r="789831" spans="6:6" x14ac:dyDescent="0.45">
      <c r="F789831" s="7"/>
    </row>
    <row r="789850" spans="6:6" x14ac:dyDescent="0.45">
      <c r="F789850" s="7"/>
    </row>
    <row r="789869" spans="6:6" x14ac:dyDescent="0.45">
      <c r="F789869" s="7"/>
    </row>
    <row r="789888" spans="6:6" x14ac:dyDescent="0.45">
      <c r="F789888" s="7"/>
    </row>
    <row r="789907" spans="6:6" x14ac:dyDescent="0.45">
      <c r="F789907" s="7"/>
    </row>
    <row r="789926" spans="6:6" x14ac:dyDescent="0.45">
      <c r="F789926" s="7"/>
    </row>
    <row r="789945" spans="6:6" x14ac:dyDescent="0.45">
      <c r="F789945" s="7"/>
    </row>
    <row r="789964" spans="6:6" x14ac:dyDescent="0.45">
      <c r="F789964" s="7"/>
    </row>
    <row r="789983" spans="6:6" x14ac:dyDescent="0.45">
      <c r="F789983" s="7"/>
    </row>
    <row r="790002" spans="6:6" x14ac:dyDescent="0.45">
      <c r="F790002" s="7"/>
    </row>
    <row r="790021" spans="6:6" x14ac:dyDescent="0.45">
      <c r="F790021" s="7"/>
    </row>
    <row r="790040" spans="6:6" x14ac:dyDescent="0.45">
      <c r="F790040" s="7"/>
    </row>
    <row r="790059" spans="6:6" x14ac:dyDescent="0.45">
      <c r="F790059" s="7"/>
    </row>
    <row r="790078" spans="6:6" x14ac:dyDescent="0.45">
      <c r="F790078" s="7"/>
    </row>
    <row r="790097" spans="6:6" x14ac:dyDescent="0.45">
      <c r="F790097" s="7"/>
    </row>
    <row r="790116" spans="6:6" x14ac:dyDescent="0.45">
      <c r="F790116" s="7"/>
    </row>
    <row r="790135" spans="6:6" x14ac:dyDescent="0.45">
      <c r="F790135" s="7"/>
    </row>
    <row r="790154" spans="6:6" x14ac:dyDescent="0.45">
      <c r="F790154" s="7"/>
    </row>
    <row r="790173" spans="6:6" x14ac:dyDescent="0.45">
      <c r="F790173" s="7"/>
    </row>
    <row r="790192" spans="6:6" x14ac:dyDescent="0.45">
      <c r="F790192" s="7"/>
    </row>
    <row r="790211" spans="6:6" x14ac:dyDescent="0.45">
      <c r="F790211" s="7"/>
    </row>
    <row r="790230" spans="6:6" x14ac:dyDescent="0.45">
      <c r="F790230" s="7"/>
    </row>
    <row r="790249" spans="6:6" x14ac:dyDescent="0.45">
      <c r="F790249" s="7"/>
    </row>
    <row r="790268" spans="6:6" x14ac:dyDescent="0.45">
      <c r="F790268" s="7"/>
    </row>
    <row r="790287" spans="6:6" x14ac:dyDescent="0.45">
      <c r="F790287" s="7"/>
    </row>
    <row r="790306" spans="6:6" x14ac:dyDescent="0.45">
      <c r="F790306" s="7"/>
    </row>
    <row r="790325" spans="6:6" x14ac:dyDescent="0.45">
      <c r="F790325" s="7"/>
    </row>
    <row r="790344" spans="6:6" x14ac:dyDescent="0.45">
      <c r="F790344" s="7"/>
    </row>
    <row r="790363" spans="6:6" x14ac:dyDescent="0.45">
      <c r="F790363" s="7"/>
    </row>
    <row r="790382" spans="6:6" x14ac:dyDescent="0.45">
      <c r="F790382" s="7"/>
    </row>
    <row r="790401" spans="6:6" x14ac:dyDescent="0.45">
      <c r="F790401" s="7"/>
    </row>
    <row r="790420" spans="6:6" x14ac:dyDescent="0.45">
      <c r="F790420" s="7"/>
    </row>
    <row r="790439" spans="6:6" x14ac:dyDescent="0.45">
      <c r="F790439" s="7"/>
    </row>
    <row r="790458" spans="6:6" x14ac:dyDescent="0.45">
      <c r="F790458" s="7"/>
    </row>
    <row r="790477" spans="6:6" x14ac:dyDescent="0.45">
      <c r="F790477" s="7"/>
    </row>
    <row r="790496" spans="6:6" x14ac:dyDescent="0.45">
      <c r="F790496" s="7"/>
    </row>
    <row r="790515" spans="6:6" x14ac:dyDescent="0.45">
      <c r="F790515" s="7"/>
    </row>
    <row r="790534" spans="6:6" x14ac:dyDescent="0.45">
      <c r="F790534" s="7"/>
    </row>
    <row r="790553" spans="6:6" x14ac:dyDescent="0.45">
      <c r="F790553" s="7"/>
    </row>
    <row r="790572" spans="6:6" x14ac:dyDescent="0.45">
      <c r="F790572" s="7"/>
    </row>
    <row r="790591" spans="6:6" x14ac:dyDescent="0.45">
      <c r="F790591" s="7"/>
    </row>
    <row r="790610" spans="6:6" x14ac:dyDescent="0.45">
      <c r="F790610" s="7"/>
    </row>
    <row r="790629" spans="6:6" x14ac:dyDescent="0.45">
      <c r="F790629" s="7"/>
    </row>
    <row r="790648" spans="6:6" x14ac:dyDescent="0.45">
      <c r="F790648" s="7"/>
    </row>
    <row r="790667" spans="6:6" x14ac:dyDescent="0.45">
      <c r="F790667" s="7"/>
    </row>
    <row r="790686" spans="6:6" x14ac:dyDescent="0.45">
      <c r="F790686" s="7"/>
    </row>
    <row r="790705" spans="6:6" x14ac:dyDescent="0.45">
      <c r="F790705" s="7"/>
    </row>
    <row r="790724" spans="6:6" x14ac:dyDescent="0.45">
      <c r="F790724" s="7"/>
    </row>
    <row r="790743" spans="6:6" x14ac:dyDescent="0.45">
      <c r="F790743" s="7"/>
    </row>
    <row r="790762" spans="6:6" x14ac:dyDescent="0.45">
      <c r="F790762" s="7"/>
    </row>
    <row r="790781" spans="6:6" x14ac:dyDescent="0.45">
      <c r="F790781" s="7"/>
    </row>
    <row r="790800" spans="6:6" x14ac:dyDescent="0.45">
      <c r="F790800" s="7"/>
    </row>
    <row r="790819" spans="6:6" x14ac:dyDescent="0.45">
      <c r="F790819" s="7"/>
    </row>
    <row r="790838" spans="6:6" x14ac:dyDescent="0.45">
      <c r="F790838" s="7"/>
    </row>
    <row r="790857" spans="6:6" x14ac:dyDescent="0.45">
      <c r="F790857" s="7"/>
    </row>
    <row r="790876" spans="6:6" x14ac:dyDescent="0.45">
      <c r="F790876" s="7"/>
    </row>
    <row r="790895" spans="6:6" x14ac:dyDescent="0.45">
      <c r="F790895" s="7"/>
    </row>
    <row r="790914" spans="6:6" x14ac:dyDescent="0.45">
      <c r="F790914" s="7"/>
    </row>
    <row r="790933" spans="6:6" x14ac:dyDescent="0.45">
      <c r="F790933" s="7"/>
    </row>
    <row r="790952" spans="6:6" x14ac:dyDescent="0.45">
      <c r="F790952" s="7"/>
    </row>
    <row r="790971" spans="6:6" x14ac:dyDescent="0.45">
      <c r="F790971" s="7"/>
    </row>
    <row r="790990" spans="6:6" x14ac:dyDescent="0.45">
      <c r="F790990" s="7"/>
    </row>
    <row r="791009" spans="6:6" x14ac:dyDescent="0.45">
      <c r="F791009" s="7"/>
    </row>
    <row r="791028" spans="6:6" x14ac:dyDescent="0.45">
      <c r="F791028" s="7"/>
    </row>
    <row r="791047" spans="6:6" x14ac:dyDescent="0.45">
      <c r="F791047" s="7"/>
    </row>
    <row r="791066" spans="6:6" x14ac:dyDescent="0.45">
      <c r="F791066" s="7"/>
    </row>
    <row r="791085" spans="6:6" x14ac:dyDescent="0.45">
      <c r="F791085" s="7"/>
    </row>
    <row r="791104" spans="6:6" x14ac:dyDescent="0.45">
      <c r="F791104" s="7"/>
    </row>
    <row r="791123" spans="6:6" x14ac:dyDescent="0.45">
      <c r="F791123" s="7"/>
    </row>
    <row r="791142" spans="6:6" x14ac:dyDescent="0.45">
      <c r="F791142" s="7"/>
    </row>
    <row r="791161" spans="6:6" x14ac:dyDescent="0.45">
      <c r="F791161" s="7"/>
    </row>
    <row r="791180" spans="6:6" x14ac:dyDescent="0.45">
      <c r="F791180" s="7"/>
    </row>
    <row r="791199" spans="6:6" x14ac:dyDescent="0.45">
      <c r="F791199" s="7"/>
    </row>
    <row r="791218" spans="6:6" x14ac:dyDescent="0.45">
      <c r="F791218" s="7"/>
    </row>
    <row r="791237" spans="6:6" x14ac:dyDescent="0.45">
      <c r="F791237" s="7"/>
    </row>
    <row r="791256" spans="6:6" x14ac:dyDescent="0.45">
      <c r="F791256" s="7"/>
    </row>
    <row r="791275" spans="6:6" x14ac:dyDescent="0.45">
      <c r="F791275" s="7"/>
    </row>
    <row r="791294" spans="6:6" x14ac:dyDescent="0.45">
      <c r="F791294" s="7"/>
    </row>
    <row r="791313" spans="6:6" x14ac:dyDescent="0.45">
      <c r="F791313" s="7"/>
    </row>
    <row r="791332" spans="6:6" x14ac:dyDescent="0.45">
      <c r="F791332" s="7"/>
    </row>
    <row r="791351" spans="6:6" x14ac:dyDescent="0.45">
      <c r="F791351" s="7"/>
    </row>
    <row r="791370" spans="6:6" x14ac:dyDescent="0.45">
      <c r="F791370" s="7"/>
    </row>
    <row r="791389" spans="6:6" x14ac:dyDescent="0.45">
      <c r="F791389" s="7"/>
    </row>
    <row r="791408" spans="6:6" x14ac:dyDescent="0.45">
      <c r="F791408" s="7"/>
    </row>
    <row r="791427" spans="6:6" x14ac:dyDescent="0.45">
      <c r="F791427" s="7"/>
    </row>
    <row r="791446" spans="6:6" x14ac:dyDescent="0.45">
      <c r="F791446" s="7"/>
    </row>
    <row r="791465" spans="6:6" x14ac:dyDescent="0.45">
      <c r="F791465" s="7"/>
    </row>
    <row r="791484" spans="6:6" x14ac:dyDescent="0.45">
      <c r="F791484" s="7"/>
    </row>
    <row r="791503" spans="6:6" x14ac:dyDescent="0.45">
      <c r="F791503" s="7"/>
    </row>
    <row r="791522" spans="6:6" x14ac:dyDescent="0.45">
      <c r="F791522" s="7"/>
    </row>
    <row r="791541" spans="6:6" x14ac:dyDescent="0.45">
      <c r="F791541" s="7"/>
    </row>
    <row r="791560" spans="6:6" x14ac:dyDescent="0.45">
      <c r="F791560" s="7"/>
    </row>
    <row r="791579" spans="6:6" x14ac:dyDescent="0.45">
      <c r="F791579" s="7"/>
    </row>
    <row r="791598" spans="6:6" x14ac:dyDescent="0.45">
      <c r="F791598" s="7"/>
    </row>
    <row r="791617" spans="6:6" x14ac:dyDescent="0.45">
      <c r="F791617" s="7"/>
    </row>
    <row r="791636" spans="6:6" x14ac:dyDescent="0.45">
      <c r="F791636" s="7"/>
    </row>
    <row r="791655" spans="6:6" x14ac:dyDescent="0.45">
      <c r="F791655" s="7"/>
    </row>
    <row r="791674" spans="6:6" x14ac:dyDescent="0.45">
      <c r="F791674" s="7"/>
    </row>
    <row r="791693" spans="6:6" x14ac:dyDescent="0.45">
      <c r="F791693" s="7"/>
    </row>
    <row r="791712" spans="6:6" x14ac:dyDescent="0.45">
      <c r="F791712" s="7"/>
    </row>
    <row r="791731" spans="6:6" x14ac:dyDescent="0.45">
      <c r="F791731" s="7"/>
    </row>
    <row r="791750" spans="6:6" x14ac:dyDescent="0.45">
      <c r="F791750" s="7"/>
    </row>
    <row r="791769" spans="6:6" x14ac:dyDescent="0.45">
      <c r="F791769" s="7"/>
    </row>
    <row r="791788" spans="6:6" x14ac:dyDescent="0.45">
      <c r="F791788" s="7"/>
    </row>
    <row r="791807" spans="6:6" x14ac:dyDescent="0.45">
      <c r="F791807" s="7"/>
    </row>
    <row r="791826" spans="6:6" x14ac:dyDescent="0.45">
      <c r="F791826" s="7"/>
    </row>
    <row r="791845" spans="6:6" x14ac:dyDescent="0.45">
      <c r="F791845" s="7"/>
    </row>
    <row r="791864" spans="6:6" x14ac:dyDescent="0.45">
      <c r="F791864" s="7"/>
    </row>
    <row r="791883" spans="6:6" x14ac:dyDescent="0.45">
      <c r="F791883" s="7"/>
    </row>
    <row r="791902" spans="6:6" x14ac:dyDescent="0.45">
      <c r="F791902" s="7"/>
    </row>
    <row r="791921" spans="6:6" x14ac:dyDescent="0.45">
      <c r="F791921" s="7"/>
    </row>
    <row r="791940" spans="6:6" x14ac:dyDescent="0.45">
      <c r="F791940" s="7"/>
    </row>
    <row r="791959" spans="6:6" x14ac:dyDescent="0.45">
      <c r="F791959" s="7"/>
    </row>
    <row r="791978" spans="6:6" x14ac:dyDescent="0.45">
      <c r="F791978" s="7"/>
    </row>
    <row r="791997" spans="6:6" x14ac:dyDescent="0.45">
      <c r="F791997" s="7"/>
    </row>
    <row r="792016" spans="6:6" x14ac:dyDescent="0.45">
      <c r="F792016" s="7"/>
    </row>
    <row r="792035" spans="6:6" x14ac:dyDescent="0.45">
      <c r="F792035" s="7"/>
    </row>
    <row r="792054" spans="6:6" x14ac:dyDescent="0.45">
      <c r="F792054" s="7"/>
    </row>
    <row r="792073" spans="6:6" x14ac:dyDescent="0.45">
      <c r="F792073" s="7"/>
    </row>
    <row r="792092" spans="6:6" x14ac:dyDescent="0.45">
      <c r="F792092" s="7"/>
    </row>
    <row r="792111" spans="6:6" x14ac:dyDescent="0.45">
      <c r="F792111" s="7"/>
    </row>
    <row r="792130" spans="6:6" x14ac:dyDescent="0.45">
      <c r="F792130" s="7"/>
    </row>
    <row r="792149" spans="6:6" x14ac:dyDescent="0.45">
      <c r="F792149" s="7"/>
    </row>
    <row r="792168" spans="6:6" x14ac:dyDescent="0.45">
      <c r="F792168" s="7"/>
    </row>
    <row r="792187" spans="6:6" x14ac:dyDescent="0.45">
      <c r="F792187" s="7"/>
    </row>
    <row r="792206" spans="6:6" x14ac:dyDescent="0.45">
      <c r="F792206" s="7"/>
    </row>
    <row r="792225" spans="6:6" x14ac:dyDescent="0.45">
      <c r="F792225" s="7"/>
    </row>
    <row r="792244" spans="6:6" x14ac:dyDescent="0.45">
      <c r="F792244" s="7"/>
    </row>
    <row r="792263" spans="6:6" x14ac:dyDescent="0.45">
      <c r="F792263" s="7"/>
    </row>
    <row r="792282" spans="6:6" x14ac:dyDescent="0.45">
      <c r="F792282" s="7"/>
    </row>
    <row r="792301" spans="6:6" x14ac:dyDescent="0.45">
      <c r="F792301" s="7"/>
    </row>
    <row r="792320" spans="6:6" x14ac:dyDescent="0.45">
      <c r="F792320" s="7"/>
    </row>
    <row r="792339" spans="6:6" x14ac:dyDescent="0.45">
      <c r="F792339" s="7"/>
    </row>
    <row r="792358" spans="6:6" x14ac:dyDescent="0.45">
      <c r="F792358" s="7"/>
    </row>
    <row r="792377" spans="6:6" x14ac:dyDescent="0.45">
      <c r="F792377" s="7"/>
    </row>
    <row r="792396" spans="6:6" x14ac:dyDescent="0.45">
      <c r="F792396" s="7"/>
    </row>
    <row r="792415" spans="6:6" x14ac:dyDescent="0.45">
      <c r="F792415" s="7"/>
    </row>
    <row r="792434" spans="6:6" x14ac:dyDescent="0.45">
      <c r="F792434" s="7"/>
    </row>
    <row r="792453" spans="6:6" x14ac:dyDescent="0.45">
      <c r="F792453" s="7"/>
    </row>
    <row r="792472" spans="6:6" x14ac:dyDescent="0.45">
      <c r="F792472" s="7"/>
    </row>
    <row r="792491" spans="6:6" x14ac:dyDescent="0.45">
      <c r="F792491" s="7"/>
    </row>
    <row r="792510" spans="6:6" x14ac:dyDescent="0.45">
      <c r="F792510" s="7"/>
    </row>
    <row r="792529" spans="6:6" x14ac:dyDescent="0.45">
      <c r="F792529" s="7"/>
    </row>
    <row r="792548" spans="6:6" x14ac:dyDescent="0.45">
      <c r="F792548" s="7"/>
    </row>
    <row r="792567" spans="6:6" x14ac:dyDescent="0.45">
      <c r="F792567" s="7"/>
    </row>
    <row r="792586" spans="6:6" x14ac:dyDescent="0.45">
      <c r="F792586" s="7"/>
    </row>
    <row r="792605" spans="6:6" x14ac:dyDescent="0.45">
      <c r="F792605" s="7"/>
    </row>
    <row r="792624" spans="6:6" x14ac:dyDescent="0.45">
      <c r="F792624" s="7"/>
    </row>
    <row r="792643" spans="6:6" x14ac:dyDescent="0.45">
      <c r="F792643" s="7"/>
    </row>
    <row r="792662" spans="6:6" x14ac:dyDescent="0.45">
      <c r="F792662" s="7"/>
    </row>
    <row r="792681" spans="6:6" x14ac:dyDescent="0.45">
      <c r="F792681" s="7"/>
    </row>
    <row r="792700" spans="6:6" x14ac:dyDescent="0.45">
      <c r="F792700" s="7"/>
    </row>
    <row r="792719" spans="6:6" x14ac:dyDescent="0.45">
      <c r="F792719" s="7"/>
    </row>
    <row r="792738" spans="6:6" x14ac:dyDescent="0.45">
      <c r="F792738" s="7"/>
    </row>
    <row r="792757" spans="6:6" x14ac:dyDescent="0.45">
      <c r="F792757" s="7"/>
    </row>
    <row r="792776" spans="6:6" x14ac:dyDescent="0.45">
      <c r="F792776" s="7"/>
    </row>
    <row r="792795" spans="6:6" x14ac:dyDescent="0.45">
      <c r="F792795" s="7"/>
    </row>
    <row r="792814" spans="6:6" x14ac:dyDescent="0.45">
      <c r="F792814" s="7"/>
    </row>
    <row r="792833" spans="6:6" x14ac:dyDescent="0.45">
      <c r="F792833" s="7"/>
    </row>
    <row r="792852" spans="6:6" x14ac:dyDescent="0.45">
      <c r="F792852" s="7"/>
    </row>
    <row r="792871" spans="6:6" x14ac:dyDescent="0.45">
      <c r="F792871" s="7"/>
    </row>
    <row r="792890" spans="6:6" x14ac:dyDescent="0.45">
      <c r="F792890" s="7"/>
    </row>
    <row r="792909" spans="6:6" x14ac:dyDescent="0.45">
      <c r="F792909" s="7"/>
    </row>
    <row r="792928" spans="6:6" x14ac:dyDescent="0.45">
      <c r="F792928" s="7"/>
    </row>
    <row r="792947" spans="6:6" x14ac:dyDescent="0.45">
      <c r="F792947" s="7"/>
    </row>
    <row r="792966" spans="6:6" x14ac:dyDescent="0.45">
      <c r="F792966" s="7"/>
    </row>
    <row r="792985" spans="6:6" x14ac:dyDescent="0.45">
      <c r="F792985" s="7"/>
    </row>
    <row r="793004" spans="6:6" x14ac:dyDescent="0.45">
      <c r="F793004" s="7"/>
    </row>
    <row r="793023" spans="6:6" x14ac:dyDescent="0.45">
      <c r="F793023" s="7"/>
    </row>
    <row r="793042" spans="6:6" x14ac:dyDescent="0.45">
      <c r="F793042" s="7"/>
    </row>
    <row r="793061" spans="6:6" x14ac:dyDescent="0.45">
      <c r="F793061" s="7"/>
    </row>
    <row r="793080" spans="6:6" x14ac:dyDescent="0.45">
      <c r="F793080" s="7"/>
    </row>
    <row r="793099" spans="6:6" x14ac:dyDescent="0.45">
      <c r="F793099" s="7"/>
    </row>
    <row r="793118" spans="6:6" x14ac:dyDescent="0.45">
      <c r="F793118" s="7"/>
    </row>
    <row r="793137" spans="6:6" x14ac:dyDescent="0.45">
      <c r="F793137" s="7"/>
    </row>
    <row r="793156" spans="6:6" x14ac:dyDescent="0.45">
      <c r="F793156" s="7"/>
    </row>
    <row r="793175" spans="6:6" x14ac:dyDescent="0.45">
      <c r="F793175" s="7"/>
    </row>
    <row r="793194" spans="6:6" x14ac:dyDescent="0.45">
      <c r="F793194" s="7"/>
    </row>
    <row r="793213" spans="6:6" x14ac:dyDescent="0.45">
      <c r="F793213" s="7"/>
    </row>
    <row r="793232" spans="6:6" x14ac:dyDescent="0.45">
      <c r="F793232" s="7"/>
    </row>
    <row r="793251" spans="6:6" x14ac:dyDescent="0.45">
      <c r="F793251" s="7"/>
    </row>
    <row r="793270" spans="6:6" x14ac:dyDescent="0.45">
      <c r="F793270" s="7"/>
    </row>
    <row r="793289" spans="6:6" x14ac:dyDescent="0.45">
      <c r="F793289" s="7"/>
    </row>
    <row r="793308" spans="6:6" x14ac:dyDescent="0.45">
      <c r="F793308" s="7"/>
    </row>
    <row r="793327" spans="6:6" x14ac:dyDescent="0.45">
      <c r="F793327" s="7"/>
    </row>
    <row r="793346" spans="6:6" x14ac:dyDescent="0.45">
      <c r="F793346" s="7"/>
    </row>
    <row r="793365" spans="6:6" x14ac:dyDescent="0.45">
      <c r="F793365" s="7"/>
    </row>
    <row r="793384" spans="6:6" x14ac:dyDescent="0.45">
      <c r="F793384" s="7"/>
    </row>
    <row r="793403" spans="6:6" x14ac:dyDescent="0.45">
      <c r="F793403" s="7"/>
    </row>
    <row r="793422" spans="6:6" x14ac:dyDescent="0.45">
      <c r="F793422" s="7"/>
    </row>
    <row r="793441" spans="6:6" x14ac:dyDescent="0.45">
      <c r="F793441" s="7"/>
    </row>
    <row r="793460" spans="6:6" x14ac:dyDescent="0.45">
      <c r="F793460" s="7"/>
    </row>
    <row r="793479" spans="6:6" x14ac:dyDescent="0.45">
      <c r="F793479" s="7"/>
    </row>
    <row r="793498" spans="6:6" x14ac:dyDescent="0.45">
      <c r="F793498" s="7"/>
    </row>
    <row r="793517" spans="6:6" x14ac:dyDescent="0.45">
      <c r="F793517" s="7"/>
    </row>
    <row r="793536" spans="6:6" x14ac:dyDescent="0.45">
      <c r="F793536" s="7"/>
    </row>
    <row r="793555" spans="6:6" x14ac:dyDescent="0.45">
      <c r="F793555" s="7"/>
    </row>
    <row r="793574" spans="6:6" x14ac:dyDescent="0.45">
      <c r="F793574" s="7"/>
    </row>
    <row r="793593" spans="6:6" x14ac:dyDescent="0.45">
      <c r="F793593" s="7"/>
    </row>
    <row r="793612" spans="6:6" x14ac:dyDescent="0.45">
      <c r="F793612" s="7"/>
    </row>
    <row r="793631" spans="6:6" x14ac:dyDescent="0.45">
      <c r="F793631" s="7"/>
    </row>
    <row r="793650" spans="6:6" x14ac:dyDescent="0.45">
      <c r="F793650" s="7"/>
    </row>
    <row r="793669" spans="6:6" x14ac:dyDescent="0.45">
      <c r="F793669" s="7"/>
    </row>
    <row r="793688" spans="6:6" x14ac:dyDescent="0.45">
      <c r="F793688" s="7"/>
    </row>
    <row r="793707" spans="6:6" x14ac:dyDescent="0.45">
      <c r="F793707" s="7"/>
    </row>
    <row r="793726" spans="6:6" x14ac:dyDescent="0.45">
      <c r="F793726" s="7"/>
    </row>
    <row r="793745" spans="6:6" x14ac:dyDescent="0.45">
      <c r="F793745" s="7"/>
    </row>
    <row r="793764" spans="6:6" x14ac:dyDescent="0.45">
      <c r="F793764" s="7"/>
    </row>
    <row r="793783" spans="6:6" x14ac:dyDescent="0.45">
      <c r="F793783" s="7"/>
    </row>
    <row r="793802" spans="6:6" x14ac:dyDescent="0.45">
      <c r="F793802" s="7"/>
    </row>
    <row r="793821" spans="6:6" x14ac:dyDescent="0.45">
      <c r="F793821" s="7"/>
    </row>
    <row r="793840" spans="6:6" x14ac:dyDescent="0.45">
      <c r="F793840" s="7"/>
    </row>
    <row r="793859" spans="6:6" x14ac:dyDescent="0.45">
      <c r="F793859" s="7"/>
    </row>
    <row r="793878" spans="6:6" x14ac:dyDescent="0.45">
      <c r="F793878" s="7"/>
    </row>
    <row r="793897" spans="6:6" x14ac:dyDescent="0.45">
      <c r="F793897" s="7"/>
    </row>
    <row r="793916" spans="6:6" x14ac:dyDescent="0.45">
      <c r="F793916" s="7"/>
    </row>
    <row r="793935" spans="6:6" x14ac:dyDescent="0.45">
      <c r="F793935" s="7"/>
    </row>
    <row r="793954" spans="6:6" x14ac:dyDescent="0.45">
      <c r="F793954" s="7"/>
    </row>
    <row r="793973" spans="6:6" x14ac:dyDescent="0.45">
      <c r="F793973" s="7"/>
    </row>
    <row r="793992" spans="6:6" x14ac:dyDescent="0.45">
      <c r="F793992" s="7"/>
    </row>
    <row r="794011" spans="6:6" x14ac:dyDescent="0.45">
      <c r="F794011" s="7"/>
    </row>
    <row r="794030" spans="6:6" x14ac:dyDescent="0.45">
      <c r="F794030" s="7"/>
    </row>
    <row r="794049" spans="6:6" x14ac:dyDescent="0.45">
      <c r="F794049" s="7"/>
    </row>
    <row r="794068" spans="6:6" x14ac:dyDescent="0.45">
      <c r="F794068" s="7"/>
    </row>
    <row r="794087" spans="6:6" x14ac:dyDescent="0.45">
      <c r="F794087" s="7"/>
    </row>
    <row r="794106" spans="6:6" x14ac:dyDescent="0.45">
      <c r="F794106" s="7"/>
    </row>
    <row r="794125" spans="6:6" x14ac:dyDescent="0.45">
      <c r="F794125" s="7"/>
    </row>
    <row r="794144" spans="6:6" x14ac:dyDescent="0.45">
      <c r="F794144" s="7"/>
    </row>
    <row r="794163" spans="6:6" x14ac:dyDescent="0.45">
      <c r="F794163" s="7"/>
    </row>
    <row r="794182" spans="6:6" x14ac:dyDescent="0.45">
      <c r="F794182" s="7"/>
    </row>
    <row r="794201" spans="6:6" x14ac:dyDescent="0.45">
      <c r="F794201" s="7"/>
    </row>
    <row r="794220" spans="6:6" x14ac:dyDescent="0.45">
      <c r="F794220" s="7"/>
    </row>
    <row r="794239" spans="6:6" x14ac:dyDescent="0.45">
      <c r="F794239" s="7"/>
    </row>
    <row r="794258" spans="6:6" x14ac:dyDescent="0.45">
      <c r="F794258" s="7"/>
    </row>
    <row r="794277" spans="6:6" x14ac:dyDescent="0.45">
      <c r="F794277" s="7"/>
    </row>
    <row r="794296" spans="6:6" x14ac:dyDescent="0.45">
      <c r="F794296" s="7"/>
    </row>
    <row r="794315" spans="6:6" x14ac:dyDescent="0.45">
      <c r="F794315" s="7"/>
    </row>
    <row r="794334" spans="6:6" x14ac:dyDescent="0.45">
      <c r="F794334" s="7"/>
    </row>
    <row r="794353" spans="6:6" x14ac:dyDescent="0.45">
      <c r="F794353" s="7"/>
    </row>
    <row r="794372" spans="6:6" x14ac:dyDescent="0.45">
      <c r="F794372" s="7"/>
    </row>
    <row r="794391" spans="6:6" x14ac:dyDescent="0.45">
      <c r="F794391" s="7"/>
    </row>
    <row r="794410" spans="6:6" x14ac:dyDescent="0.45">
      <c r="F794410" s="7"/>
    </row>
    <row r="794429" spans="6:6" x14ac:dyDescent="0.45">
      <c r="F794429" s="7"/>
    </row>
    <row r="794448" spans="6:6" x14ac:dyDescent="0.45">
      <c r="F794448" s="7"/>
    </row>
    <row r="794467" spans="6:6" x14ac:dyDescent="0.45">
      <c r="F794467" s="7"/>
    </row>
    <row r="794486" spans="6:6" x14ac:dyDescent="0.45">
      <c r="F794486" s="7"/>
    </row>
    <row r="794505" spans="6:6" x14ac:dyDescent="0.45">
      <c r="F794505" s="7"/>
    </row>
    <row r="794524" spans="6:6" x14ac:dyDescent="0.45">
      <c r="F794524" s="7"/>
    </row>
    <row r="794543" spans="6:6" x14ac:dyDescent="0.45">
      <c r="F794543" s="7"/>
    </row>
    <row r="794562" spans="6:6" x14ac:dyDescent="0.45">
      <c r="F794562" s="7"/>
    </row>
    <row r="794581" spans="6:6" x14ac:dyDescent="0.45">
      <c r="F794581" s="7"/>
    </row>
    <row r="794600" spans="6:6" x14ac:dyDescent="0.45">
      <c r="F794600" s="7"/>
    </row>
    <row r="794619" spans="6:6" x14ac:dyDescent="0.45">
      <c r="F794619" s="7"/>
    </row>
    <row r="794638" spans="6:6" x14ac:dyDescent="0.45">
      <c r="F794638" s="7"/>
    </row>
    <row r="794657" spans="6:6" x14ac:dyDescent="0.45">
      <c r="F794657" s="7"/>
    </row>
    <row r="794676" spans="6:6" x14ac:dyDescent="0.45">
      <c r="F794676" s="7"/>
    </row>
    <row r="794695" spans="6:6" x14ac:dyDescent="0.45">
      <c r="F794695" s="7"/>
    </row>
    <row r="794714" spans="6:6" x14ac:dyDescent="0.45">
      <c r="F794714" s="7"/>
    </row>
    <row r="794733" spans="6:6" x14ac:dyDescent="0.45">
      <c r="F794733" s="7"/>
    </row>
    <row r="794752" spans="6:6" x14ac:dyDescent="0.45">
      <c r="F794752" s="7"/>
    </row>
    <row r="794771" spans="6:6" x14ac:dyDescent="0.45">
      <c r="F794771" s="7"/>
    </row>
    <row r="794790" spans="6:6" x14ac:dyDescent="0.45">
      <c r="F794790" s="7"/>
    </row>
    <row r="794809" spans="6:6" x14ac:dyDescent="0.45">
      <c r="F794809" s="7"/>
    </row>
    <row r="794828" spans="6:6" x14ac:dyDescent="0.45">
      <c r="F794828" s="7"/>
    </row>
    <row r="794847" spans="6:6" x14ac:dyDescent="0.45">
      <c r="F794847" s="7"/>
    </row>
    <row r="794866" spans="6:6" x14ac:dyDescent="0.45">
      <c r="F794866" s="7"/>
    </row>
    <row r="794885" spans="6:6" x14ac:dyDescent="0.45">
      <c r="F794885" s="7"/>
    </row>
    <row r="794904" spans="6:6" x14ac:dyDescent="0.45">
      <c r="F794904" s="7"/>
    </row>
    <row r="794923" spans="6:6" x14ac:dyDescent="0.45">
      <c r="F794923" s="7"/>
    </row>
    <row r="794942" spans="6:6" x14ac:dyDescent="0.45">
      <c r="F794942" s="7"/>
    </row>
    <row r="794961" spans="6:6" x14ac:dyDescent="0.45">
      <c r="F794961" s="7"/>
    </row>
    <row r="794980" spans="6:6" x14ac:dyDescent="0.45">
      <c r="F794980" s="7"/>
    </row>
    <row r="794999" spans="6:6" x14ac:dyDescent="0.45">
      <c r="F794999" s="7"/>
    </row>
    <row r="795018" spans="6:6" x14ac:dyDescent="0.45">
      <c r="F795018" s="7"/>
    </row>
    <row r="795037" spans="6:6" x14ac:dyDescent="0.45">
      <c r="F795037" s="7"/>
    </row>
    <row r="795056" spans="6:6" x14ac:dyDescent="0.45">
      <c r="F795056" s="7"/>
    </row>
    <row r="795075" spans="6:6" x14ac:dyDescent="0.45">
      <c r="F795075" s="7"/>
    </row>
    <row r="795094" spans="6:6" x14ac:dyDescent="0.45">
      <c r="F795094" s="7"/>
    </row>
    <row r="795113" spans="6:6" x14ac:dyDescent="0.45">
      <c r="F795113" s="7"/>
    </row>
    <row r="795132" spans="6:6" x14ac:dyDescent="0.45">
      <c r="F795132" s="7"/>
    </row>
    <row r="795151" spans="6:6" x14ac:dyDescent="0.45">
      <c r="F795151" s="7"/>
    </row>
    <row r="795170" spans="6:6" x14ac:dyDescent="0.45">
      <c r="F795170" s="7"/>
    </row>
    <row r="795189" spans="6:6" x14ac:dyDescent="0.45">
      <c r="F795189" s="7"/>
    </row>
    <row r="795208" spans="6:6" x14ac:dyDescent="0.45">
      <c r="F795208" s="7"/>
    </row>
    <row r="795227" spans="6:6" x14ac:dyDescent="0.45">
      <c r="F795227" s="7"/>
    </row>
    <row r="795246" spans="6:6" x14ac:dyDescent="0.45">
      <c r="F795246" s="7"/>
    </row>
    <row r="795265" spans="6:6" x14ac:dyDescent="0.45">
      <c r="F795265" s="7"/>
    </row>
    <row r="795284" spans="6:6" x14ac:dyDescent="0.45">
      <c r="F795284" s="7"/>
    </row>
    <row r="795303" spans="6:6" x14ac:dyDescent="0.45">
      <c r="F795303" s="7"/>
    </row>
    <row r="795322" spans="6:6" x14ac:dyDescent="0.45">
      <c r="F795322" s="7"/>
    </row>
    <row r="795341" spans="6:6" x14ac:dyDescent="0.45">
      <c r="F795341" s="7"/>
    </row>
    <row r="795360" spans="6:6" x14ac:dyDescent="0.45">
      <c r="F795360" s="7"/>
    </row>
    <row r="795379" spans="6:6" x14ac:dyDescent="0.45">
      <c r="F795379" s="7"/>
    </row>
    <row r="795398" spans="6:6" x14ac:dyDescent="0.45">
      <c r="F795398" s="7"/>
    </row>
    <row r="795417" spans="6:6" x14ac:dyDescent="0.45">
      <c r="F795417" s="7"/>
    </row>
    <row r="795436" spans="6:6" x14ac:dyDescent="0.45">
      <c r="F795436" s="7"/>
    </row>
    <row r="795455" spans="6:6" x14ac:dyDescent="0.45">
      <c r="F795455" s="7"/>
    </row>
    <row r="795474" spans="6:6" x14ac:dyDescent="0.45">
      <c r="F795474" s="7"/>
    </row>
    <row r="795493" spans="6:6" x14ac:dyDescent="0.45">
      <c r="F795493" s="7"/>
    </row>
    <row r="795512" spans="6:6" x14ac:dyDescent="0.45">
      <c r="F795512" s="7"/>
    </row>
    <row r="795531" spans="6:6" x14ac:dyDescent="0.45">
      <c r="F795531" s="7"/>
    </row>
    <row r="795550" spans="6:6" x14ac:dyDescent="0.45">
      <c r="F795550" s="7"/>
    </row>
    <row r="795569" spans="6:6" x14ac:dyDescent="0.45">
      <c r="F795569" s="7"/>
    </row>
    <row r="795588" spans="6:6" x14ac:dyDescent="0.45">
      <c r="F795588" s="7"/>
    </row>
    <row r="795607" spans="6:6" x14ac:dyDescent="0.45">
      <c r="F795607" s="7"/>
    </row>
    <row r="795626" spans="6:6" x14ac:dyDescent="0.45">
      <c r="F795626" s="7"/>
    </row>
    <row r="795645" spans="6:6" x14ac:dyDescent="0.45">
      <c r="F795645" s="7"/>
    </row>
    <row r="795664" spans="6:6" x14ac:dyDescent="0.45">
      <c r="F795664" s="7"/>
    </row>
    <row r="795683" spans="6:6" x14ac:dyDescent="0.45">
      <c r="F795683" s="7"/>
    </row>
    <row r="795702" spans="6:6" x14ac:dyDescent="0.45">
      <c r="F795702" s="7"/>
    </row>
    <row r="795721" spans="6:6" x14ac:dyDescent="0.45">
      <c r="F795721" s="7"/>
    </row>
    <row r="795740" spans="6:6" x14ac:dyDescent="0.45">
      <c r="F795740" s="7"/>
    </row>
    <row r="795759" spans="6:6" x14ac:dyDescent="0.45">
      <c r="F795759" s="7"/>
    </row>
    <row r="795778" spans="6:6" x14ac:dyDescent="0.45">
      <c r="F795778" s="7"/>
    </row>
    <row r="795797" spans="6:6" x14ac:dyDescent="0.45">
      <c r="F795797" s="7"/>
    </row>
    <row r="795816" spans="6:6" x14ac:dyDescent="0.45">
      <c r="F795816" s="7"/>
    </row>
    <row r="795835" spans="6:6" x14ac:dyDescent="0.45">
      <c r="F795835" s="7"/>
    </row>
    <row r="795854" spans="6:6" x14ac:dyDescent="0.45">
      <c r="F795854" s="7"/>
    </row>
    <row r="795873" spans="6:6" x14ac:dyDescent="0.45">
      <c r="F795873" s="7"/>
    </row>
    <row r="795892" spans="6:6" x14ac:dyDescent="0.45">
      <c r="F795892" s="7"/>
    </row>
    <row r="795911" spans="6:6" x14ac:dyDescent="0.45">
      <c r="F795911" s="7"/>
    </row>
    <row r="795930" spans="6:6" x14ac:dyDescent="0.45">
      <c r="F795930" s="7"/>
    </row>
    <row r="795949" spans="6:6" x14ac:dyDescent="0.45">
      <c r="F795949" s="7"/>
    </row>
    <row r="795968" spans="6:6" x14ac:dyDescent="0.45">
      <c r="F795968" s="7"/>
    </row>
    <row r="795987" spans="6:6" x14ac:dyDescent="0.45">
      <c r="F795987" s="7"/>
    </row>
    <row r="796006" spans="6:6" x14ac:dyDescent="0.45">
      <c r="F796006" s="7"/>
    </row>
    <row r="796025" spans="6:6" x14ac:dyDescent="0.45">
      <c r="F796025" s="7"/>
    </row>
    <row r="796044" spans="6:6" x14ac:dyDescent="0.45">
      <c r="F796044" s="7"/>
    </row>
    <row r="796063" spans="6:6" x14ac:dyDescent="0.45">
      <c r="F796063" s="7"/>
    </row>
    <row r="796082" spans="6:6" x14ac:dyDescent="0.45">
      <c r="F796082" s="7"/>
    </row>
    <row r="796101" spans="6:6" x14ac:dyDescent="0.45">
      <c r="F796101" s="7"/>
    </row>
    <row r="796120" spans="6:6" x14ac:dyDescent="0.45">
      <c r="F796120" s="7"/>
    </row>
    <row r="796139" spans="6:6" x14ac:dyDescent="0.45">
      <c r="F796139" s="7"/>
    </row>
    <row r="796158" spans="6:6" x14ac:dyDescent="0.45">
      <c r="F796158" s="7"/>
    </row>
    <row r="796177" spans="6:6" x14ac:dyDescent="0.45">
      <c r="F796177" s="7"/>
    </row>
    <row r="796196" spans="6:6" x14ac:dyDescent="0.45">
      <c r="F796196" s="7"/>
    </row>
    <row r="796215" spans="6:6" x14ac:dyDescent="0.45">
      <c r="F796215" s="7"/>
    </row>
    <row r="796234" spans="6:6" x14ac:dyDescent="0.45">
      <c r="F796234" s="7"/>
    </row>
    <row r="796253" spans="6:6" x14ac:dyDescent="0.45">
      <c r="F796253" s="7"/>
    </row>
    <row r="796272" spans="6:6" x14ac:dyDescent="0.45">
      <c r="F796272" s="7"/>
    </row>
    <row r="796291" spans="6:6" x14ac:dyDescent="0.45">
      <c r="F796291" s="7"/>
    </row>
    <row r="796310" spans="6:6" x14ac:dyDescent="0.45">
      <c r="F796310" s="7"/>
    </row>
    <row r="796329" spans="6:6" x14ac:dyDescent="0.45">
      <c r="F796329" s="7"/>
    </row>
    <row r="796348" spans="6:6" x14ac:dyDescent="0.45">
      <c r="F796348" s="7"/>
    </row>
    <row r="796367" spans="6:6" x14ac:dyDescent="0.45">
      <c r="F796367" s="7"/>
    </row>
    <row r="796386" spans="6:6" x14ac:dyDescent="0.45">
      <c r="F796386" s="7"/>
    </row>
    <row r="796405" spans="6:6" x14ac:dyDescent="0.45">
      <c r="F796405" s="7"/>
    </row>
    <row r="796424" spans="6:6" x14ac:dyDescent="0.45">
      <c r="F796424" s="7"/>
    </row>
    <row r="796443" spans="6:6" x14ac:dyDescent="0.45">
      <c r="F796443" s="7"/>
    </row>
    <row r="796462" spans="6:6" x14ac:dyDescent="0.45">
      <c r="F796462" s="7"/>
    </row>
    <row r="796481" spans="6:6" x14ac:dyDescent="0.45">
      <c r="F796481" s="7"/>
    </row>
    <row r="796500" spans="6:6" x14ac:dyDescent="0.45">
      <c r="F796500" s="7"/>
    </row>
    <row r="796519" spans="6:6" x14ac:dyDescent="0.45">
      <c r="F796519" s="7"/>
    </row>
    <row r="796538" spans="6:6" x14ac:dyDescent="0.45">
      <c r="F796538" s="7"/>
    </row>
    <row r="796557" spans="6:6" x14ac:dyDescent="0.45">
      <c r="F796557" s="7"/>
    </row>
    <row r="796576" spans="6:6" x14ac:dyDescent="0.45">
      <c r="F796576" s="7"/>
    </row>
    <row r="796595" spans="6:6" x14ac:dyDescent="0.45">
      <c r="F796595" s="7"/>
    </row>
    <row r="796614" spans="6:6" x14ac:dyDescent="0.45">
      <c r="F796614" s="7"/>
    </row>
    <row r="796633" spans="6:6" x14ac:dyDescent="0.45">
      <c r="F796633" s="7"/>
    </row>
    <row r="796652" spans="6:6" x14ac:dyDescent="0.45">
      <c r="F796652" s="7"/>
    </row>
    <row r="796671" spans="6:6" x14ac:dyDescent="0.45">
      <c r="F796671" s="7"/>
    </row>
    <row r="796690" spans="6:6" x14ac:dyDescent="0.45">
      <c r="F796690" s="7"/>
    </row>
    <row r="796709" spans="6:6" x14ac:dyDescent="0.45">
      <c r="F796709" s="7"/>
    </row>
    <row r="796728" spans="6:6" x14ac:dyDescent="0.45">
      <c r="F796728" s="7"/>
    </row>
    <row r="796747" spans="6:6" x14ac:dyDescent="0.45">
      <c r="F796747" s="7"/>
    </row>
    <row r="796766" spans="6:6" x14ac:dyDescent="0.45">
      <c r="F796766" s="7"/>
    </row>
    <row r="796785" spans="6:6" x14ac:dyDescent="0.45">
      <c r="F796785" s="7"/>
    </row>
    <row r="796804" spans="6:6" x14ac:dyDescent="0.45">
      <c r="F796804" s="7"/>
    </row>
    <row r="796823" spans="6:6" x14ac:dyDescent="0.45">
      <c r="F796823" s="7"/>
    </row>
    <row r="796842" spans="6:6" x14ac:dyDescent="0.45">
      <c r="F796842" s="7"/>
    </row>
    <row r="796861" spans="6:6" x14ac:dyDescent="0.45">
      <c r="F796861" s="7"/>
    </row>
    <row r="796880" spans="6:6" x14ac:dyDescent="0.45">
      <c r="F796880" s="7"/>
    </row>
    <row r="796899" spans="6:6" x14ac:dyDescent="0.45">
      <c r="F796899" s="7"/>
    </row>
    <row r="796918" spans="6:6" x14ac:dyDescent="0.45">
      <c r="F796918" s="7"/>
    </row>
    <row r="796937" spans="6:6" x14ac:dyDescent="0.45">
      <c r="F796937" s="7"/>
    </row>
    <row r="796956" spans="6:6" x14ac:dyDescent="0.45">
      <c r="F796956" s="7"/>
    </row>
    <row r="796975" spans="6:6" x14ac:dyDescent="0.45">
      <c r="F796975" s="7"/>
    </row>
    <row r="796994" spans="6:6" x14ac:dyDescent="0.45">
      <c r="F796994" s="7"/>
    </row>
    <row r="797013" spans="6:6" x14ac:dyDescent="0.45">
      <c r="F797013" s="7"/>
    </row>
    <row r="797032" spans="6:6" x14ac:dyDescent="0.45">
      <c r="F797032" s="7"/>
    </row>
    <row r="797051" spans="6:6" x14ac:dyDescent="0.45">
      <c r="F797051" s="7"/>
    </row>
    <row r="797070" spans="6:6" x14ac:dyDescent="0.45">
      <c r="F797070" s="7"/>
    </row>
    <row r="797089" spans="6:6" x14ac:dyDescent="0.45">
      <c r="F797089" s="7"/>
    </row>
    <row r="797108" spans="6:6" x14ac:dyDescent="0.45">
      <c r="F797108" s="7"/>
    </row>
    <row r="797127" spans="6:6" x14ac:dyDescent="0.45">
      <c r="F797127" s="7"/>
    </row>
    <row r="797146" spans="6:6" x14ac:dyDescent="0.45">
      <c r="F797146" s="7"/>
    </row>
    <row r="797165" spans="6:6" x14ac:dyDescent="0.45">
      <c r="F797165" s="7"/>
    </row>
    <row r="797184" spans="6:6" x14ac:dyDescent="0.45">
      <c r="F797184" s="7"/>
    </row>
    <row r="797203" spans="6:6" x14ac:dyDescent="0.45">
      <c r="F797203" s="7"/>
    </row>
    <row r="797222" spans="6:6" x14ac:dyDescent="0.45">
      <c r="F797222" s="7"/>
    </row>
    <row r="797241" spans="6:6" x14ac:dyDescent="0.45">
      <c r="F797241" s="7"/>
    </row>
    <row r="797260" spans="6:6" x14ac:dyDescent="0.45">
      <c r="F797260" s="7"/>
    </row>
    <row r="797279" spans="6:6" x14ac:dyDescent="0.45">
      <c r="F797279" s="7"/>
    </row>
    <row r="797298" spans="6:6" x14ac:dyDescent="0.45">
      <c r="F797298" s="7"/>
    </row>
    <row r="797317" spans="6:6" x14ac:dyDescent="0.45">
      <c r="F797317" s="7"/>
    </row>
    <row r="797336" spans="6:6" x14ac:dyDescent="0.45">
      <c r="F797336" s="7"/>
    </row>
    <row r="797355" spans="6:6" x14ac:dyDescent="0.45">
      <c r="F797355" s="7"/>
    </row>
    <row r="797374" spans="6:6" x14ac:dyDescent="0.45">
      <c r="F797374" s="7"/>
    </row>
    <row r="797393" spans="6:6" x14ac:dyDescent="0.45">
      <c r="F797393" s="7"/>
    </row>
    <row r="797412" spans="6:6" x14ac:dyDescent="0.45">
      <c r="F797412" s="7"/>
    </row>
    <row r="797431" spans="6:6" x14ac:dyDescent="0.45">
      <c r="F797431" s="7"/>
    </row>
    <row r="797450" spans="6:6" x14ac:dyDescent="0.45">
      <c r="F797450" s="7"/>
    </row>
    <row r="797469" spans="6:6" x14ac:dyDescent="0.45">
      <c r="F797469" s="7"/>
    </row>
    <row r="797488" spans="6:6" x14ac:dyDescent="0.45">
      <c r="F797488" s="7"/>
    </row>
    <row r="797507" spans="6:6" x14ac:dyDescent="0.45">
      <c r="F797507" s="7"/>
    </row>
    <row r="797526" spans="6:6" x14ac:dyDescent="0.45">
      <c r="F797526" s="7"/>
    </row>
    <row r="797545" spans="6:6" x14ac:dyDescent="0.45">
      <c r="F797545" s="7"/>
    </row>
    <row r="797564" spans="6:6" x14ac:dyDescent="0.45">
      <c r="F797564" s="7"/>
    </row>
    <row r="797583" spans="6:6" x14ac:dyDescent="0.45">
      <c r="F797583" s="7"/>
    </row>
    <row r="797602" spans="6:6" x14ac:dyDescent="0.45">
      <c r="F797602" s="7"/>
    </row>
    <row r="797621" spans="6:6" x14ac:dyDescent="0.45">
      <c r="F797621" s="7"/>
    </row>
    <row r="797640" spans="6:6" x14ac:dyDescent="0.45">
      <c r="F797640" s="7"/>
    </row>
    <row r="797659" spans="6:6" x14ac:dyDescent="0.45">
      <c r="F797659" s="7"/>
    </row>
    <row r="797678" spans="6:6" x14ac:dyDescent="0.45">
      <c r="F797678" s="7"/>
    </row>
    <row r="797697" spans="6:6" x14ac:dyDescent="0.45">
      <c r="F797697" s="7"/>
    </row>
    <row r="797716" spans="6:6" x14ac:dyDescent="0.45">
      <c r="F797716" s="7"/>
    </row>
    <row r="797735" spans="6:6" x14ac:dyDescent="0.45">
      <c r="F797735" s="7"/>
    </row>
    <row r="797754" spans="6:6" x14ac:dyDescent="0.45">
      <c r="F797754" s="7"/>
    </row>
    <row r="797773" spans="6:6" x14ac:dyDescent="0.45">
      <c r="F797773" s="7"/>
    </row>
    <row r="797792" spans="6:6" x14ac:dyDescent="0.45">
      <c r="F797792" s="7"/>
    </row>
    <row r="797811" spans="6:6" x14ac:dyDescent="0.45">
      <c r="F797811" s="7"/>
    </row>
    <row r="797830" spans="6:6" x14ac:dyDescent="0.45">
      <c r="F797830" s="7"/>
    </row>
    <row r="797849" spans="6:6" x14ac:dyDescent="0.45">
      <c r="F797849" s="7"/>
    </row>
    <row r="797868" spans="6:6" x14ac:dyDescent="0.45">
      <c r="F797868" s="7"/>
    </row>
    <row r="797887" spans="6:6" x14ac:dyDescent="0.45">
      <c r="F797887" s="7"/>
    </row>
    <row r="797906" spans="6:6" x14ac:dyDescent="0.45">
      <c r="F797906" s="7"/>
    </row>
    <row r="797925" spans="6:6" x14ac:dyDescent="0.45">
      <c r="F797925" s="7"/>
    </row>
    <row r="797944" spans="6:6" x14ac:dyDescent="0.45">
      <c r="F797944" s="7"/>
    </row>
    <row r="797963" spans="6:6" x14ac:dyDescent="0.45">
      <c r="F797963" s="7"/>
    </row>
    <row r="797982" spans="6:6" x14ac:dyDescent="0.45">
      <c r="F797982" s="7"/>
    </row>
    <row r="798001" spans="6:6" x14ac:dyDescent="0.45">
      <c r="F798001" s="7"/>
    </row>
    <row r="798020" spans="6:6" x14ac:dyDescent="0.45">
      <c r="F798020" s="7"/>
    </row>
    <row r="798039" spans="6:6" x14ac:dyDescent="0.45">
      <c r="F798039" s="7"/>
    </row>
    <row r="798058" spans="6:6" x14ac:dyDescent="0.45">
      <c r="F798058" s="7"/>
    </row>
    <row r="798077" spans="6:6" x14ac:dyDescent="0.45">
      <c r="F798077" s="7"/>
    </row>
    <row r="798096" spans="6:6" x14ac:dyDescent="0.45">
      <c r="F798096" s="7"/>
    </row>
    <row r="798115" spans="6:6" x14ac:dyDescent="0.45">
      <c r="F798115" s="7"/>
    </row>
    <row r="798134" spans="6:6" x14ac:dyDescent="0.45">
      <c r="F798134" s="7"/>
    </row>
    <row r="798153" spans="6:6" x14ac:dyDescent="0.45">
      <c r="F798153" s="7"/>
    </row>
    <row r="798172" spans="6:6" x14ac:dyDescent="0.45">
      <c r="F798172" s="7"/>
    </row>
    <row r="798191" spans="6:6" x14ac:dyDescent="0.45">
      <c r="F798191" s="7"/>
    </row>
    <row r="798210" spans="6:6" x14ac:dyDescent="0.45">
      <c r="F798210" s="7"/>
    </row>
    <row r="798229" spans="6:6" x14ac:dyDescent="0.45">
      <c r="F798229" s="7"/>
    </row>
    <row r="798248" spans="6:6" x14ac:dyDescent="0.45">
      <c r="F798248" s="7"/>
    </row>
    <row r="798267" spans="6:6" x14ac:dyDescent="0.45">
      <c r="F798267" s="7"/>
    </row>
    <row r="798286" spans="6:6" x14ac:dyDescent="0.45">
      <c r="F798286" s="7"/>
    </row>
    <row r="798305" spans="6:6" x14ac:dyDescent="0.45">
      <c r="F798305" s="7"/>
    </row>
    <row r="798324" spans="6:6" x14ac:dyDescent="0.45">
      <c r="F798324" s="7"/>
    </row>
    <row r="798343" spans="6:6" x14ac:dyDescent="0.45">
      <c r="F798343" s="7"/>
    </row>
    <row r="798362" spans="6:6" x14ac:dyDescent="0.45">
      <c r="F798362" s="7"/>
    </row>
    <row r="798381" spans="6:6" x14ac:dyDescent="0.45">
      <c r="F798381" s="7"/>
    </row>
    <row r="798400" spans="6:6" x14ac:dyDescent="0.45">
      <c r="F798400" s="7"/>
    </row>
    <row r="798419" spans="6:6" x14ac:dyDescent="0.45">
      <c r="F798419" s="7"/>
    </row>
    <row r="798438" spans="6:6" x14ac:dyDescent="0.45">
      <c r="F798438" s="7"/>
    </row>
    <row r="798457" spans="6:6" x14ac:dyDescent="0.45">
      <c r="F798457" s="7"/>
    </row>
    <row r="798476" spans="6:6" x14ac:dyDescent="0.45">
      <c r="F798476" s="7"/>
    </row>
    <row r="798495" spans="6:6" x14ac:dyDescent="0.45">
      <c r="F798495" s="7"/>
    </row>
    <row r="798514" spans="6:6" x14ac:dyDescent="0.45">
      <c r="F798514" s="7"/>
    </row>
    <row r="798533" spans="6:6" x14ac:dyDescent="0.45">
      <c r="F798533" s="7"/>
    </row>
    <row r="798552" spans="6:6" x14ac:dyDescent="0.45">
      <c r="F798552" s="7"/>
    </row>
    <row r="798571" spans="6:6" x14ac:dyDescent="0.45">
      <c r="F798571" s="7"/>
    </row>
    <row r="798590" spans="6:6" x14ac:dyDescent="0.45">
      <c r="F798590" s="7"/>
    </row>
    <row r="798609" spans="6:6" x14ac:dyDescent="0.45">
      <c r="F798609" s="7"/>
    </row>
    <row r="798628" spans="6:6" x14ac:dyDescent="0.45">
      <c r="F798628" s="7"/>
    </row>
    <row r="798647" spans="6:6" x14ac:dyDescent="0.45">
      <c r="F798647" s="7"/>
    </row>
    <row r="798666" spans="6:6" x14ac:dyDescent="0.45">
      <c r="F798666" s="7"/>
    </row>
    <row r="798685" spans="6:6" x14ac:dyDescent="0.45">
      <c r="F798685" s="7"/>
    </row>
    <row r="798704" spans="6:6" x14ac:dyDescent="0.45">
      <c r="F798704" s="7"/>
    </row>
    <row r="798723" spans="6:6" x14ac:dyDescent="0.45">
      <c r="F798723" s="7"/>
    </row>
    <row r="798742" spans="6:6" x14ac:dyDescent="0.45">
      <c r="F798742" s="7"/>
    </row>
    <row r="798761" spans="6:6" x14ac:dyDescent="0.45">
      <c r="F798761" s="7"/>
    </row>
    <row r="798780" spans="6:6" x14ac:dyDescent="0.45">
      <c r="F798780" s="7"/>
    </row>
    <row r="798799" spans="6:6" x14ac:dyDescent="0.45">
      <c r="F798799" s="7"/>
    </row>
    <row r="798818" spans="6:6" x14ac:dyDescent="0.45">
      <c r="F798818" s="7"/>
    </row>
    <row r="798837" spans="6:6" x14ac:dyDescent="0.45">
      <c r="F798837" s="7"/>
    </row>
    <row r="798856" spans="6:6" x14ac:dyDescent="0.45">
      <c r="F798856" s="7"/>
    </row>
    <row r="798875" spans="6:6" x14ac:dyDescent="0.45">
      <c r="F798875" s="7"/>
    </row>
    <row r="798894" spans="6:6" x14ac:dyDescent="0.45">
      <c r="F798894" s="7"/>
    </row>
    <row r="798913" spans="6:6" x14ac:dyDescent="0.45">
      <c r="F798913" s="7"/>
    </row>
    <row r="798932" spans="6:6" x14ac:dyDescent="0.45">
      <c r="F798932" s="7"/>
    </row>
    <row r="798951" spans="6:6" x14ac:dyDescent="0.45">
      <c r="F798951" s="7"/>
    </row>
    <row r="798970" spans="6:6" x14ac:dyDescent="0.45">
      <c r="F798970" s="7"/>
    </row>
    <row r="798989" spans="6:6" x14ac:dyDescent="0.45">
      <c r="F798989" s="7"/>
    </row>
    <row r="799008" spans="6:6" x14ac:dyDescent="0.45">
      <c r="F799008" s="7"/>
    </row>
    <row r="799027" spans="6:6" x14ac:dyDescent="0.45">
      <c r="F799027" s="7"/>
    </row>
    <row r="799046" spans="6:6" x14ac:dyDescent="0.45">
      <c r="F799046" s="7"/>
    </row>
    <row r="799065" spans="6:6" x14ac:dyDescent="0.45">
      <c r="F799065" s="7"/>
    </row>
    <row r="799084" spans="6:6" x14ac:dyDescent="0.45">
      <c r="F799084" s="7"/>
    </row>
    <row r="799103" spans="6:6" x14ac:dyDescent="0.45">
      <c r="F799103" s="7"/>
    </row>
    <row r="799122" spans="6:6" x14ac:dyDescent="0.45">
      <c r="F799122" s="7"/>
    </row>
    <row r="799141" spans="6:6" x14ac:dyDescent="0.45">
      <c r="F799141" s="7"/>
    </row>
    <row r="799160" spans="6:6" x14ac:dyDescent="0.45">
      <c r="F799160" s="7"/>
    </row>
    <row r="799179" spans="6:6" x14ac:dyDescent="0.45">
      <c r="F799179" s="7"/>
    </row>
    <row r="799198" spans="6:6" x14ac:dyDescent="0.45">
      <c r="F799198" s="7"/>
    </row>
    <row r="799217" spans="6:6" x14ac:dyDescent="0.45">
      <c r="F799217" s="7"/>
    </row>
    <row r="799236" spans="6:6" x14ac:dyDescent="0.45">
      <c r="F799236" s="7"/>
    </row>
    <row r="799255" spans="6:6" x14ac:dyDescent="0.45">
      <c r="F799255" s="7"/>
    </row>
    <row r="799274" spans="6:6" x14ac:dyDescent="0.45">
      <c r="F799274" s="7"/>
    </row>
    <row r="799293" spans="6:6" x14ac:dyDescent="0.45">
      <c r="F799293" s="7"/>
    </row>
    <row r="799312" spans="6:6" x14ac:dyDescent="0.45">
      <c r="F799312" s="7"/>
    </row>
    <row r="799331" spans="6:6" x14ac:dyDescent="0.45">
      <c r="F799331" s="7"/>
    </row>
    <row r="799350" spans="6:6" x14ac:dyDescent="0.45">
      <c r="F799350" s="7"/>
    </row>
    <row r="799369" spans="6:6" x14ac:dyDescent="0.45">
      <c r="F799369" s="7"/>
    </row>
    <row r="799388" spans="6:6" x14ac:dyDescent="0.45">
      <c r="F799388" s="7"/>
    </row>
    <row r="799407" spans="6:6" x14ac:dyDescent="0.45">
      <c r="F799407" s="7"/>
    </row>
    <row r="799426" spans="6:6" x14ac:dyDescent="0.45">
      <c r="F799426" s="7"/>
    </row>
    <row r="799445" spans="6:6" x14ac:dyDescent="0.45">
      <c r="F799445" s="7"/>
    </row>
    <row r="799464" spans="6:6" x14ac:dyDescent="0.45">
      <c r="F799464" s="7"/>
    </row>
    <row r="799483" spans="6:6" x14ac:dyDescent="0.45">
      <c r="F799483" s="7"/>
    </row>
    <row r="799502" spans="6:6" x14ac:dyDescent="0.45">
      <c r="F799502" s="7"/>
    </row>
    <row r="799521" spans="6:6" x14ac:dyDescent="0.45">
      <c r="F799521" s="7"/>
    </row>
    <row r="799540" spans="6:6" x14ac:dyDescent="0.45">
      <c r="F799540" s="7"/>
    </row>
    <row r="799559" spans="6:6" x14ac:dyDescent="0.45">
      <c r="F799559" s="7"/>
    </row>
    <row r="799578" spans="6:6" x14ac:dyDescent="0.45">
      <c r="F799578" s="7"/>
    </row>
    <row r="799597" spans="6:6" x14ac:dyDescent="0.45">
      <c r="F799597" s="7"/>
    </row>
    <row r="799616" spans="6:6" x14ac:dyDescent="0.45">
      <c r="F799616" s="7"/>
    </row>
    <row r="799635" spans="6:6" x14ac:dyDescent="0.45">
      <c r="F799635" s="7"/>
    </row>
    <row r="799654" spans="6:6" x14ac:dyDescent="0.45">
      <c r="F799654" s="7"/>
    </row>
    <row r="799673" spans="6:6" x14ac:dyDescent="0.45">
      <c r="F799673" s="7"/>
    </row>
    <row r="799692" spans="6:6" x14ac:dyDescent="0.45">
      <c r="F799692" s="7"/>
    </row>
    <row r="799711" spans="6:6" x14ac:dyDescent="0.45">
      <c r="F799711" s="7"/>
    </row>
    <row r="799730" spans="6:6" x14ac:dyDescent="0.45">
      <c r="F799730" s="7"/>
    </row>
    <row r="799749" spans="6:6" x14ac:dyDescent="0.45">
      <c r="F799749" s="7"/>
    </row>
    <row r="799768" spans="6:6" x14ac:dyDescent="0.45">
      <c r="F799768" s="7"/>
    </row>
    <row r="799787" spans="6:6" x14ac:dyDescent="0.45">
      <c r="F799787" s="7"/>
    </row>
    <row r="799806" spans="6:6" x14ac:dyDescent="0.45">
      <c r="F799806" s="7"/>
    </row>
    <row r="799825" spans="6:6" x14ac:dyDescent="0.45">
      <c r="F799825" s="7"/>
    </row>
    <row r="799844" spans="6:6" x14ac:dyDescent="0.45">
      <c r="F799844" s="7"/>
    </row>
    <row r="799863" spans="6:6" x14ac:dyDescent="0.45">
      <c r="F799863" s="7"/>
    </row>
    <row r="799882" spans="6:6" x14ac:dyDescent="0.45">
      <c r="F799882" s="7"/>
    </row>
    <row r="799901" spans="6:6" x14ac:dyDescent="0.45">
      <c r="F799901" s="7"/>
    </row>
    <row r="799920" spans="6:6" x14ac:dyDescent="0.45">
      <c r="F799920" s="7"/>
    </row>
    <row r="799939" spans="6:6" x14ac:dyDescent="0.45">
      <c r="F799939" s="7"/>
    </row>
    <row r="799958" spans="6:6" x14ac:dyDescent="0.45">
      <c r="F799958" s="7"/>
    </row>
    <row r="799977" spans="6:6" x14ac:dyDescent="0.45">
      <c r="F799977" s="7"/>
    </row>
    <row r="799996" spans="6:6" x14ac:dyDescent="0.45">
      <c r="F799996" s="7"/>
    </row>
    <row r="800015" spans="6:6" x14ac:dyDescent="0.45">
      <c r="F800015" s="7"/>
    </row>
    <row r="800034" spans="6:6" x14ac:dyDescent="0.45">
      <c r="F800034" s="7"/>
    </row>
    <row r="800053" spans="6:6" x14ac:dyDescent="0.45">
      <c r="F800053" s="7"/>
    </row>
    <row r="800072" spans="6:6" x14ac:dyDescent="0.45">
      <c r="F800072" s="7"/>
    </row>
    <row r="800091" spans="6:6" x14ac:dyDescent="0.45">
      <c r="F800091" s="7"/>
    </row>
    <row r="800110" spans="6:6" x14ac:dyDescent="0.45">
      <c r="F800110" s="7"/>
    </row>
    <row r="800129" spans="6:6" x14ac:dyDescent="0.45">
      <c r="F800129" s="7"/>
    </row>
    <row r="800148" spans="6:6" x14ac:dyDescent="0.45">
      <c r="F800148" s="7"/>
    </row>
    <row r="800167" spans="6:6" x14ac:dyDescent="0.45">
      <c r="F800167" s="7"/>
    </row>
    <row r="800186" spans="6:6" x14ac:dyDescent="0.45">
      <c r="F800186" s="7"/>
    </row>
    <row r="800205" spans="6:6" x14ac:dyDescent="0.45">
      <c r="F800205" s="7"/>
    </row>
    <row r="800224" spans="6:6" x14ac:dyDescent="0.45">
      <c r="F800224" s="7"/>
    </row>
    <row r="800243" spans="6:6" x14ac:dyDescent="0.45">
      <c r="F800243" s="7"/>
    </row>
    <row r="800262" spans="6:6" x14ac:dyDescent="0.45">
      <c r="F800262" s="7"/>
    </row>
    <row r="800281" spans="6:6" x14ac:dyDescent="0.45">
      <c r="F800281" s="7"/>
    </row>
    <row r="800300" spans="6:6" x14ac:dyDescent="0.45">
      <c r="F800300" s="7"/>
    </row>
    <row r="800319" spans="6:6" x14ac:dyDescent="0.45">
      <c r="F800319" s="7"/>
    </row>
    <row r="800338" spans="6:6" x14ac:dyDescent="0.45">
      <c r="F800338" s="7"/>
    </row>
    <row r="800357" spans="6:6" x14ac:dyDescent="0.45">
      <c r="F800357" s="7"/>
    </row>
    <row r="800376" spans="6:6" x14ac:dyDescent="0.45">
      <c r="F800376" s="7"/>
    </row>
    <row r="800395" spans="6:6" x14ac:dyDescent="0.45">
      <c r="F800395" s="7"/>
    </row>
    <row r="800414" spans="6:6" x14ac:dyDescent="0.45">
      <c r="F800414" s="7"/>
    </row>
    <row r="800433" spans="6:6" x14ac:dyDescent="0.45">
      <c r="F800433" s="7"/>
    </row>
    <row r="800452" spans="6:6" x14ac:dyDescent="0.45">
      <c r="F800452" s="7"/>
    </row>
    <row r="800471" spans="6:6" x14ac:dyDescent="0.45">
      <c r="F800471" s="7"/>
    </row>
    <row r="800490" spans="6:6" x14ac:dyDescent="0.45">
      <c r="F800490" s="7"/>
    </row>
    <row r="800509" spans="6:6" x14ac:dyDescent="0.45">
      <c r="F800509" s="7"/>
    </row>
    <row r="800528" spans="6:6" x14ac:dyDescent="0.45">
      <c r="F800528" s="7"/>
    </row>
    <row r="800547" spans="6:6" x14ac:dyDescent="0.45">
      <c r="F800547" s="7"/>
    </row>
    <row r="800566" spans="6:6" x14ac:dyDescent="0.45">
      <c r="F800566" s="7"/>
    </row>
    <row r="800585" spans="6:6" x14ac:dyDescent="0.45">
      <c r="F800585" s="7"/>
    </row>
    <row r="800604" spans="6:6" x14ac:dyDescent="0.45">
      <c r="F800604" s="7"/>
    </row>
    <row r="800623" spans="6:6" x14ac:dyDescent="0.45">
      <c r="F800623" s="7"/>
    </row>
    <row r="800642" spans="6:6" x14ac:dyDescent="0.45">
      <c r="F800642" s="7"/>
    </row>
    <row r="800661" spans="6:6" x14ac:dyDescent="0.45">
      <c r="F800661" s="7"/>
    </row>
    <row r="800680" spans="6:6" x14ac:dyDescent="0.45">
      <c r="F800680" s="7"/>
    </row>
    <row r="800699" spans="6:6" x14ac:dyDescent="0.45">
      <c r="F800699" s="7"/>
    </row>
    <row r="800718" spans="6:6" x14ac:dyDescent="0.45">
      <c r="F800718" s="7"/>
    </row>
    <row r="800737" spans="6:6" x14ac:dyDescent="0.45">
      <c r="F800737" s="7"/>
    </row>
    <row r="800756" spans="6:6" x14ac:dyDescent="0.45">
      <c r="F800756" s="7"/>
    </row>
    <row r="800775" spans="6:6" x14ac:dyDescent="0.45">
      <c r="F800775" s="7"/>
    </row>
    <row r="800794" spans="6:6" x14ac:dyDescent="0.45">
      <c r="F800794" s="7"/>
    </row>
    <row r="800813" spans="6:6" x14ac:dyDescent="0.45">
      <c r="F800813" s="7"/>
    </row>
    <row r="800832" spans="6:6" x14ac:dyDescent="0.45">
      <c r="F800832" s="7"/>
    </row>
    <row r="800851" spans="6:6" x14ac:dyDescent="0.45">
      <c r="F800851" s="7"/>
    </row>
    <row r="800870" spans="6:6" x14ac:dyDescent="0.45">
      <c r="F800870" s="7"/>
    </row>
    <row r="800889" spans="6:6" x14ac:dyDescent="0.45">
      <c r="F800889" s="7"/>
    </row>
    <row r="800908" spans="6:6" x14ac:dyDescent="0.45">
      <c r="F800908" s="7"/>
    </row>
    <row r="800927" spans="6:6" x14ac:dyDescent="0.45">
      <c r="F800927" s="7"/>
    </row>
    <row r="800946" spans="6:6" x14ac:dyDescent="0.45">
      <c r="F800946" s="7"/>
    </row>
    <row r="800965" spans="6:6" x14ac:dyDescent="0.45">
      <c r="F800965" s="7"/>
    </row>
    <row r="800984" spans="6:6" x14ac:dyDescent="0.45">
      <c r="F800984" s="7"/>
    </row>
    <row r="801003" spans="6:6" x14ac:dyDescent="0.45">
      <c r="F801003" s="7"/>
    </row>
    <row r="801022" spans="6:6" x14ac:dyDescent="0.45">
      <c r="F801022" s="7"/>
    </row>
    <row r="801041" spans="6:6" x14ac:dyDescent="0.45">
      <c r="F801041" s="7"/>
    </row>
    <row r="801060" spans="6:6" x14ac:dyDescent="0.45">
      <c r="F801060" s="7"/>
    </row>
    <row r="801079" spans="6:6" x14ac:dyDescent="0.45">
      <c r="F801079" s="7"/>
    </row>
    <row r="801098" spans="6:6" x14ac:dyDescent="0.45">
      <c r="F801098" s="7"/>
    </row>
    <row r="801117" spans="6:6" x14ac:dyDescent="0.45">
      <c r="F801117" s="7"/>
    </row>
    <row r="801136" spans="6:6" x14ac:dyDescent="0.45">
      <c r="F801136" s="7"/>
    </row>
    <row r="801155" spans="6:6" x14ac:dyDescent="0.45">
      <c r="F801155" s="7"/>
    </row>
    <row r="801174" spans="6:6" x14ac:dyDescent="0.45">
      <c r="F801174" s="7"/>
    </row>
    <row r="801193" spans="6:6" x14ac:dyDescent="0.45">
      <c r="F801193" s="7"/>
    </row>
    <row r="801212" spans="6:6" x14ac:dyDescent="0.45">
      <c r="F801212" s="7"/>
    </row>
    <row r="801231" spans="6:6" x14ac:dyDescent="0.45">
      <c r="F801231" s="7"/>
    </row>
    <row r="801250" spans="6:6" x14ac:dyDescent="0.45">
      <c r="F801250" s="7"/>
    </row>
    <row r="801269" spans="6:6" x14ac:dyDescent="0.45">
      <c r="F801269" s="7"/>
    </row>
    <row r="801288" spans="6:6" x14ac:dyDescent="0.45">
      <c r="F801288" s="7"/>
    </row>
    <row r="801307" spans="6:6" x14ac:dyDescent="0.45">
      <c r="F801307" s="7"/>
    </row>
    <row r="801326" spans="6:6" x14ac:dyDescent="0.45">
      <c r="F801326" s="7"/>
    </row>
    <row r="801345" spans="6:6" x14ac:dyDescent="0.45">
      <c r="F801345" s="7"/>
    </row>
    <row r="801364" spans="6:6" x14ac:dyDescent="0.45">
      <c r="F801364" s="7"/>
    </row>
    <row r="801383" spans="6:6" x14ac:dyDescent="0.45">
      <c r="F801383" s="7"/>
    </row>
    <row r="801402" spans="6:6" x14ac:dyDescent="0.45">
      <c r="F801402" s="7"/>
    </row>
    <row r="801421" spans="6:6" x14ac:dyDescent="0.45">
      <c r="F801421" s="7"/>
    </row>
    <row r="801440" spans="6:6" x14ac:dyDescent="0.45">
      <c r="F801440" s="7"/>
    </row>
    <row r="801459" spans="6:6" x14ac:dyDescent="0.45">
      <c r="F801459" s="7"/>
    </row>
    <row r="801478" spans="6:6" x14ac:dyDescent="0.45">
      <c r="F801478" s="7"/>
    </row>
    <row r="801497" spans="6:6" x14ac:dyDescent="0.45">
      <c r="F801497" s="7"/>
    </row>
    <row r="801516" spans="6:6" x14ac:dyDescent="0.45">
      <c r="F801516" s="7"/>
    </row>
    <row r="801535" spans="6:6" x14ac:dyDescent="0.45">
      <c r="F801535" s="7"/>
    </row>
    <row r="801554" spans="6:6" x14ac:dyDescent="0.45">
      <c r="F801554" s="7"/>
    </row>
    <row r="801573" spans="6:6" x14ac:dyDescent="0.45">
      <c r="F801573" s="7"/>
    </row>
    <row r="801592" spans="6:6" x14ac:dyDescent="0.45">
      <c r="F801592" s="7"/>
    </row>
    <row r="801611" spans="6:6" x14ac:dyDescent="0.45">
      <c r="F801611" s="7"/>
    </row>
    <row r="801630" spans="6:6" x14ac:dyDescent="0.45">
      <c r="F801630" s="7"/>
    </row>
    <row r="801649" spans="6:6" x14ac:dyDescent="0.45">
      <c r="F801649" s="7"/>
    </row>
    <row r="801668" spans="6:6" x14ac:dyDescent="0.45">
      <c r="F801668" s="7"/>
    </row>
    <row r="801687" spans="6:6" x14ac:dyDescent="0.45">
      <c r="F801687" s="7"/>
    </row>
    <row r="801706" spans="6:6" x14ac:dyDescent="0.45">
      <c r="F801706" s="7"/>
    </row>
    <row r="801725" spans="6:6" x14ac:dyDescent="0.45">
      <c r="F801725" s="7"/>
    </row>
    <row r="801744" spans="6:6" x14ac:dyDescent="0.45">
      <c r="F801744" s="7"/>
    </row>
    <row r="801763" spans="6:6" x14ac:dyDescent="0.45">
      <c r="F801763" s="7"/>
    </row>
    <row r="801782" spans="6:6" x14ac:dyDescent="0.45">
      <c r="F801782" s="7"/>
    </row>
    <row r="801801" spans="6:6" x14ac:dyDescent="0.45">
      <c r="F801801" s="7"/>
    </row>
    <row r="801820" spans="6:6" x14ac:dyDescent="0.45">
      <c r="F801820" s="7"/>
    </row>
    <row r="801839" spans="6:6" x14ac:dyDescent="0.45">
      <c r="F801839" s="7"/>
    </row>
    <row r="801858" spans="6:6" x14ac:dyDescent="0.45">
      <c r="F801858" s="7"/>
    </row>
    <row r="801877" spans="6:6" x14ac:dyDescent="0.45">
      <c r="F801877" s="7"/>
    </row>
    <row r="801896" spans="6:6" x14ac:dyDescent="0.45">
      <c r="F801896" s="7"/>
    </row>
    <row r="801915" spans="6:6" x14ac:dyDescent="0.45">
      <c r="F801915" s="7"/>
    </row>
    <row r="801934" spans="6:6" x14ac:dyDescent="0.45">
      <c r="F801934" s="7"/>
    </row>
    <row r="801953" spans="6:6" x14ac:dyDescent="0.45">
      <c r="F801953" s="7"/>
    </row>
    <row r="801972" spans="6:6" x14ac:dyDescent="0.45">
      <c r="F801972" s="7"/>
    </row>
    <row r="801991" spans="6:6" x14ac:dyDescent="0.45">
      <c r="F801991" s="7"/>
    </row>
    <row r="802010" spans="6:6" x14ac:dyDescent="0.45">
      <c r="F802010" s="7"/>
    </row>
    <row r="802029" spans="6:6" x14ac:dyDescent="0.45">
      <c r="F802029" s="7"/>
    </row>
    <row r="802048" spans="6:6" x14ac:dyDescent="0.45">
      <c r="F802048" s="7"/>
    </row>
    <row r="802067" spans="6:6" x14ac:dyDescent="0.45">
      <c r="F802067" s="7"/>
    </row>
    <row r="802086" spans="6:6" x14ac:dyDescent="0.45">
      <c r="F802086" s="7"/>
    </row>
    <row r="802105" spans="6:6" x14ac:dyDescent="0.45">
      <c r="F802105" s="7"/>
    </row>
    <row r="802124" spans="6:6" x14ac:dyDescent="0.45">
      <c r="F802124" s="7"/>
    </row>
    <row r="802143" spans="6:6" x14ac:dyDescent="0.45">
      <c r="F802143" s="7"/>
    </row>
    <row r="802162" spans="6:6" x14ac:dyDescent="0.45">
      <c r="F802162" s="7"/>
    </row>
    <row r="802181" spans="6:6" x14ac:dyDescent="0.45">
      <c r="F802181" s="7"/>
    </row>
    <row r="802200" spans="6:6" x14ac:dyDescent="0.45">
      <c r="F802200" s="7"/>
    </row>
    <row r="802219" spans="6:6" x14ac:dyDescent="0.45">
      <c r="F802219" s="7"/>
    </row>
    <row r="802238" spans="6:6" x14ac:dyDescent="0.45">
      <c r="F802238" s="7"/>
    </row>
    <row r="802257" spans="6:6" x14ac:dyDescent="0.45">
      <c r="F802257" s="7"/>
    </row>
    <row r="802276" spans="6:6" x14ac:dyDescent="0.45">
      <c r="F802276" s="7"/>
    </row>
    <row r="802295" spans="6:6" x14ac:dyDescent="0.45">
      <c r="F802295" s="7"/>
    </row>
    <row r="802314" spans="6:6" x14ac:dyDescent="0.45">
      <c r="F802314" s="7"/>
    </row>
    <row r="802333" spans="6:6" x14ac:dyDescent="0.45">
      <c r="F802333" s="7"/>
    </row>
    <row r="802352" spans="6:6" x14ac:dyDescent="0.45">
      <c r="F802352" s="7"/>
    </row>
    <row r="802371" spans="6:6" x14ac:dyDescent="0.45">
      <c r="F802371" s="7"/>
    </row>
    <row r="802390" spans="6:6" x14ac:dyDescent="0.45">
      <c r="F802390" s="7"/>
    </row>
    <row r="802409" spans="6:6" x14ac:dyDescent="0.45">
      <c r="F802409" s="7"/>
    </row>
    <row r="802428" spans="6:6" x14ac:dyDescent="0.45">
      <c r="F802428" s="7"/>
    </row>
    <row r="802447" spans="6:6" x14ac:dyDescent="0.45">
      <c r="F802447" s="7"/>
    </row>
    <row r="802466" spans="6:6" x14ac:dyDescent="0.45">
      <c r="F802466" s="7"/>
    </row>
    <row r="802485" spans="6:6" x14ac:dyDescent="0.45">
      <c r="F802485" s="7"/>
    </row>
    <row r="802504" spans="6:6" x14ac:dyDescent="0.45">
      <c r="F802504" s="7"/>
    </row>
    <row r="802523" spans="6:6" x14ac:dyDescent="0.45">
      <c r="F802523" s="7"/>
    </row>
    <row r="802542" spans="6:6" x14ac:dyDescent="0.45">
      <c r="F802542" s="7"/>
    </row>
    <row r="802561" spans="6:6" x14ac:dyDescent="0.45">
      <c r="F802561" s="7"/>
    </row>
    <row r="802580" spans="6:6" x14ac:dyDescent="0.45">
      <c r="F802580" s="7"/>
    </row>
    <row r="802599" spans="6:6" x14ac:dyDescent="0.45">
      <c r="F802599" s="7"/>
    </row>
    <row r="802618" spans="6:6" x14ac:dyDescent="0.45">
      <c r="F802618" s="7"/>
    </row>
    <row r="802637" spans="6:6" x14ac:dyDescent="0.45">
      <c r="F802637" s="7"/>
    </row>
    <row r="802656" spans="6:6" x14ac:dyDescent="0.45">
      <c r="F802656" s="7"/>
    </row>
    <row r="802675" spans="6:6" x14ac:dyDescent="0.45">
      <c r="F802675" s="7"/>
    </row>
    <row r="802694" spans="6:6" x14ac:dyDescent="0.45">
      <c r="F802694" s="7"/>
    </row>
    <row r="802713" spans="6:6" x14ac:dyDescent="0.45">
      <c r="F802713" s="7"/>
    </row>
    <row r="802732" spans="6:6" x14ac:dyDescent="0.45">
      <c r="F802732" s="7"/>
    </row>
    <row r="802751" spans="6:6" x14ac:dyDescent="0.45">
      <c r="F802751" s="7"/>
    </row>
    <row r="802770" spans="6:6" x14ac:dyDescent="0.45">
      <c r="F802770" s="7"/>
    </row>
    <row r="802789" spans="6:6" x14ac:dyDescent="0.45">
      <c r="F802789" s="7"/>
    </row>
    <row r="802808" spans="6:6" x14ac:dyDescent="0.45">
      <c r="F802808" s="7"/>
    </row>
    <row r="802827" spans="6:6" x14ac:dyDescent="0.45">
      <c r="F802827" s="7"/>
    </row>
    <row r="802846" spans="6:6" x14ac:dyDescent="0.45">
      <c r="F802846" s="7"/>
    </row>
    <row r="802865" spans="6:6" x14ac:dyDescent="0.45">
      <c r="F802865" s="7"/>
    </row>
    <row r="802884" spans="6:6" x14ac:dyDescent="0.45">
      <c r="F802884" s="7"/>
    </row>
    <row r="802903" spans="6:6" x14ac:dyDescent="0.45">
      <c r="F802903" s="7"/>
    </row>
    <row r="802922" spans="6:6" x14ac:dyDescent="0.45">
      <c r="F802922" s="7"/>
    </row>
    <row r="802941" spans="6:6" x14ac:dyDescent="0.45">
      <c r="F802941" s="7"/>
    </row>
    <row r="802960" spans="6:6" x14ac:dyDescent="0.45">
      <c r="F802960" s="7"/>
    </row>
    <row r="802979" spans="6:6" x14ac:dyDescent="0.45">
      <c r="F802979" s="7"/>
    </row>
    <row r="802998" spans="6:6" x14ac:dyDescent="0.45">
      <c r="F802998" s="7"/>
    </row>
    <row r="803017" spans="6:6" x14ac:dyDescent="0.45">
      <c r="F803017" s="7"/>
    </row>
    <row r="803036" spans="6:6" x14ac:dyDescent="0.45">
      <c r="F803036" s="7"/>
    </row>
    <row r="803055" spans="6:6" x14ac:dyDescent="0.45">
      <c r="F803055" s="7"/>
    </row>
    <row r="803074" spans="6:6" x14ac:dyDescent="0.45">
      <c r="F803074" s="7"/>
    </row>
    <row r="803093" spans="6:6" x14ac:dyDescent="0.45">
      <c r="F803093" s="7"/>
    </row>
    <row r="803112" spans="6:6" x14ac:dyDescent="0.45">
      <c r="F803112" s="7"/>
    </row>
    <row r="803131" spans="6:6" x14ac:dyDescent="0.45">
      <c r="F803131" s="7"/>
    </row>
    <row r="803150" spans="6:6" x14ac:dyDescent="0.45">
      <c r="F803150" s="7"/>
    </row>
    <row r="803169" spans="6:6" x14ac:dyDescent="0.45">
      <c r="F803169" s="7"/>
    </row>
    <row r="803188" spans="6:6" x14ac:dyDescent="0.45">
      <c r="F803188" s="7"/>
    </row>
    <row r="803207" spans="6:6" x14ac:dyDescent="0.45">
      <c r="F803207" s="7"/>
    </row>
    <row r="803226" spans="6:6" x14ac:dyDescent="0.45">
      <c r="F803226" s="7"/>
    </row>
    <row r="803245" spans="6:6" x14ac:dyDescent="0.45">
      <c r="F803245" s="7"/>
    </row>
    <row r="803264" spans="6:6" x14ac:dyDescent="0.45">
      <c r="F803264" s="7"/>
    </row>
    <row r="803283" spans="6:6" x14ac:dyDescent="0.45">
      <c r="F803283" s="7"/>
    </row>
    <row r="803302" spans="6:6" x14ac:dyDescent="0.45">
      <c r="F803302" s="7"/>
    </row>
    <row r="803321" spans="6:6" x14ac:dyDescent="0.45">
      <c r="F803321" s="7"/>
    </row>
    <row r="803340" spans="6:6" x14ac:dyDescent="0.45">
      <c r="F803340" s="7"/>
    </row>
    <row r="803359" spans="6:6" x14ac:dyDescent="0.45">
      <c r="F803359" s="7"/>
    </row>
    <row r="803378" spans="6:6" x14ac:dyDescent="0.45">
      <c r="F803378" s="7"/>
    </row>
    <row r="803397" spans="6:6" x14ac:dyDescent="0.45">
      <c r="F803397" s="7"/>
    </row>
    <row r="803416" spans="6:6" x14ac:dyDescent="0.45">
      <c r="F803416" s="7"/>
    </row>
    <row r="803435" spans="6:6" x14ac:dyDescent="0.45">
      <c r="F803435" s="7"/>
    </row>
    <row r="803454" spans="6:6" x14ac:dyDescent="0.45">
      <c r="F803454" s="7"/>
    </row>
    <row r="803473" spans="6:6" x14ac:dyDescent="0.45">
      <c r="F803473" s="7"/>
    </row>
    <row r="803492" spans="6:6" x14ac:dyDescent="0.45">
      <c r="F803492" s="7"/>
    </row>
    <row r="803511" spans="6:6" x14ac:dyDescent="0.45">
      <c r="F803511" s="7"/>
    </row>
    <row r="803530" spans="6:6" x14ac:dyDescent="0.45">
      <c r="F803530" s="7"/>
    </row>
    <row r="803549" spans="6:6" x14ac:dyDescent="0.45">
      <c r="F803549" s="7"/>
    </row>
    <row r="803568" spans="6:6" x14ac:dyDescent="0.45">
      <c r="F803568" s="7"/>
    </row>
    <row r="803587" spans="6:6" x14ac:dyDescent="0.45">
      <c r="F803587" s="7"/>
    </row>
    <row r="803606" spans="6:6" x14ac:dyDescent="0.45">
      <c r="F803606" s="7"/>
    </row>
    <row r="803625" spans="6:6" x14ac:dyDescent="0.45">
      <c r="F803625" s="7"/>
    </row>
    <row r="803644" spans="6:6" x14ac:dyDescent="0.45">
      <c r="F803644" s="7"/>
    </row>
    <row r="803663" spans="6:6" x14ac:dyDescent="0.45">
      <c r="F803663" s="7"/>
    </row>
    <row r="803682" spans="6:6" x14ac:dyDescent="0.45">
      <c r="F803682" s="7"/>
    </row>
    <row r="803701" spans="6:6" x14ac:dyDescent="0.45">
      <c r="F803701" s="7"/>
    </row>
    <row r="803720" spans="6:6" x14ac:dyDescent="0.45">
      <c r="F803720" s="7"/>
    </row>
    <row r="803739" spans="6:6" x14ac:dyDescent="0.45">
      <c r="F803739" s="7"/>
    </row>
    <row r="803758" spans="6:6" x14ac:dyDescent="0.45">
      <c r="F803758" s="7"/>
    </row>
    <row r="803777" spans="6:6" x14ac:dyDescent="0.45">
      <c r="F803777" s="7"/>
    </row>
    <row r="803796" spans="6:6" x14ac:dyDescent="0.45">
      <c r="F803796" s="7"/>
    </row>
    <row r="803815" spans="6:6" x14ac:dyDescent="0.45">
      <c r="F803815" s="7"/>
    </row>
    <row r="803834" spans="6:6" x14ac:dyDescent="0.45">
      <c r="F803834" s="7"/>
    </row>
    <row r="803853" spans="6:6" x14ac:dyDescent="0.45">
      <c r="F803853" s="7"/>
    </row>
    <row r="803872" spans="6:6" x14ac:dyDescent="0.45">
      <c r="F803872" s="7"/>
    </row>
    <row r="803891" spans="6:6" x14ac:dyDescent="0.45">
      <c r="F803891" s="7"/>
    </row>
    <row r="803910" spans="6:6" x14ac:dyDescent="0.45">
      <c r="F803910" s="7"/>
    </row>
    <row r="803929" spans="6:6" x14ac:dyDescent="0.45">
      <c r="F803929" s="7"/>
    </row>
    <row r="803948" spans="6:6" x14ac:dyDescent="0.45">
      <c r="F803948" s="7"/>
    </row>
    <row r="803967" spans="6:6" x14ac:dyDescent="0.45">
      <c r="F803967" s="7"/>
    </row>
    <row r="803986" spans="6:6" x14ac:dyDescent="0.45">
      <c r="F803986" s="7"/>
    </row>
    <row r="804005" spans="6:6" x14ac:dyDescent="0.45">
      <c r="F804005" s="7"/>
    </row>
    <row r="804024" spans="6:6" x14ac:dyDescent="0.45">
      <c r="F804024" s="7"/>
    </row>
    <row r="804043" spans="6:6" x14ac:dyDescent="0.45">
      <c r="F804043" s="7"/>
    </row>
    <row r="804062" spans="6:6" x14ac:dyDescent="0.45">
      <c r="F804062" s="7"/>
    </row>
    <row r="804081" spans="6:6" x14ac:dyDescent="0.45">
      <c r="F804081" s="7"/>
    </row>
    <row r="804100" spans="6:6" x14ac:dyDescent="0.45">
      <c r="F804100" s="7"/>
    </row>
    <row r="804119" spans="6:6" x14ac:dyDescent="0.45">
      <c r="F804119" s="7"/>
    </row>
    <row r="804138" spans="6:6" x14ac:dyDescent="0.45">
      <c r="F804138" s="7"/>
    </row>
    <row r="804157" spans="6:6" x14ac:dyDescent="0.45">
      <c r="F804157" s="7"/>
    </row>
    <row r="804176" spans="6:6" x14ac:dyDescent="0.45">
      <c r="F804176" s="7"/>
    </row>
    <row r="804195" spans="6:6" x14ac:dyDescent="0.45">
      <c r="F804195" s="7"/>
    </row>
    <row r="804214" spans="6:6" x14ac:dyDescent="0.45">
      <c r="F804214" s="7"/>
    </row>
    <row r="804233" spans="6:6" x14ac:dyDescent="0.45">
      <c r="F804233" s="7"/>
    </row>
    <row r="804252" spans="6:6" x14ac:dyDescent="0.45">
      <c r="F804252" s="7"/>
    </row>
    <row r="804271" spans="6:6" x14ac:dyDescent="0.45">
      <c r="F804271" s="7"/>
    </row>
    <row r="804290" spans="6:6" x14ac:dyDescent="0.45">
      <c r="F804290" s="7"/>
    </row>
    <row r="804309" spans="6:6" x14ac:dyDescent="0.45">
      <c r="F804309" s="7"/>
    </row>
    <row r="804328" spans="6:6" x14ac:dyDescent="0.45">
      <c r="F804328" s="7"/>
    </row>
    <row r="804347" spans="6:6" x14ac:dyDescent="0.45">
      <c r="F804347" s="7"/>
    </row>
    <row r="804366" spans="6:6" x14ac:dyDescent="0.45">
      <c r="F804366" s="7"/>
    </row>
    <row r="804385" spans="6:6" x14ac:dyDescent="0.45">
      <c r="F804385" s="7"/>
    </row>
    <row r="804404" spans="6:6" x14ac:dyDescent="0.45">
      <c r="F804404" s="7"/>
    </row>
    <row r="804423" spans="6:6" x14ac:dyDescent="0.45">
      <c r="F804423" s="7"/>
    </row>
    <row r="804442" spans="6:6" x14ac:dyDescent="0.45">
      <c r="F804442" s="7"/>
    </row>
    <row r="804461" spans="6:6" x14ac:dyDescent="0.45">
      <c r="F804461" s="7"/>
    </row>
    <row r="804480" spans="6:6" x14ac:dyDescent="0.45">
      <c r="F804480" s="7"/>
    </row>
    <row r="804499" spans="6:6" x14ac:dyDescent="0.45">
      <c r="F804499" s="7"/>
    </row>
    <row r="804518" spans="6:6" x14ac:dyDescent="0.45">
      <c r="F804518" s="7"/>
    </row>
    <row r="804537" spans="6:6" x14ac:dyDescent="0.45">
      <c r="F804537" s="7"/>
    </row>
    <row r="804556" spans="6:6" x14ac:dyDescent="0.45">
      <c r="F804556" s="7"/>
    </row>
    <row r="804575" spans="6:6" x14ac:dyDescent="0.45">
      <c r="F804575" s="7"/>
    </row>
    <row r="804594" spans="6:6" x14ac:dyDescent="0.45">
      <c r="F804594" s="7"/>
    </row>
    <row r="804613" spans="6:6" x14ac:dyDescent="0.45">
      <c r="F804613" s="7"/>
    </row>
    <row r="804632" spans="6:6" x14ac:dyDescent="0.45">
      <c r="F804632" s="7"/>
    </row>
    <row r="804651" spans="6:6" x14ac:dyDescent="0.45">
      <c r="F804651" s="7"/>
    </row>
    <row r="804670" spans="6:6" x14ac:dyDescent="0.45">
      <c r="F804670" s="7"/>
    </row>
    <row r="804689" spans="6:6" x14ac:dyDescent="0.45">
      <c r="F804689" s="7"/>
    </row>
    <row r="804708" spans="6:6" x14ac:dyDescent="0.45">
      <c r="F804708" s="7"/>
    </row>
    <row r="804727" spans="6:6" x14ac:dyDescent="0.45">
      <c r="F804727" s="7"/>
    </row>
    <row r="804746" spans="6:6" x14ac:dyDescent="0.45">
      <c r="F804746" s="7"/>
    </row>
    <row r="804765" spans="6:6" x14ac:dyDescent="0.45">
      <c r="F804765" s="7"/>
    </row>
    <row r="804784" spans="6:6" x14ac:dyDescent="0.45">
      <c r="F804784" s="7"/>
    </row>
    <row r="804803" spans="6:6" x14ac:dyDescent="0.45">
      <c r="F804803" s="7"/>
    </row>
    <row r="804822" spans="6:6" x14ac:dyDescent="0.45">
      <c r="F804822" s="7"/>
    </row>
    <row r="804841" spans="6:6" x14ac:dyDescent="0.45">
      <c r="F804841" s="7"/>
    </row>
    <row r="804860" spans="6:6" x14ac:dyDescent="0.45">
      <c r="F804860" s="7"/>
    </row>
    <row r="804879" spans="6:6" x14ac:dyDescent="0.45">
      <c r="F804879" s="7"/>
    </row>
    <row r="804898" spans="6:6" x14ac:dyDescent="0.45">
      <c r="F804898" s="7"/>
    </row>
    <row r="804917" spans="6:6" x14ac:dyDescent="0.45">
      <c r="F804917" s="7"/>
    </row>
    <row r="804936" spans="6:6" x14ac:dyDescent="0.45">
      <c r="F804936" s="7"/>
    </row>
    <row r="804955" spans="6:6" x14ac:dyDescent="0.45">
      <c r="F804955" s="7"/>
    </row>
    <row r="804974" spans="6:6" x14ac:dyDescent="0.45">
      <c r="F804974" s="7"/>
    </row>
    <row r="804993" spans="6:6" x14ac:dyDescent="0.45">
      <c r="F804993" s="7"/>
    </row>
    <row r="805012" spans="6:6" x14ac:dyDescent="0.45">
      <c r="F805012" s="7"/>
    </row>
    <row r="805031" spans="6:6" x14ac:dyDescent="0.45">
      <c r="F805031" s="7"/>
    </row>
    <row r="805050" spans="6:6" x14ac:dyDescent="0.45">
      <c r="F805050" s="7"/>
    </row>
    <row r="805069" spans="6:6" x14ac:dyDescent="0.45">
      <c r="F805069" s="7"/>
    </row>
    <row r="805088" spans="6:6" x14ac:dyDescent="0.45">
      <c r="F805088" s="7"/>
    </row>
    <row r="805107" spans="6:6" x14ac:dyDescent="0.45">
      <c r="F805107" s="7"/>
    </row>
    <row r="805126" spans="6:6" x14ac:dyDescent="0.45">
      <c r="F805126" s="7"/>
    </row>
    <row r="805145" spans="6:6" x14ac:dyDescent="0.45">
      <c r="F805145" s="7"/>
    </row>
    <row r="805164" spans="6:6" x14ac:dyDescent="0.45">
      <c r="F805164" s="7"/>
    </row>
    <row r="805183" spans="6:6" x14ac:dyDescent="0.45">
      <c r="F805183" s="7"/>
    </row>
    <row r="805202" spans="6:6" x14ac:dyDescent="0.45">
      <c r="F805202" s="7"/>
    </row>
    <row r="805221" spans="6:6" x14ac:dyDescent="0.45">
      <c r="F805221" s="7"/>
    </row>
    <row r="805240" spans="6:6" x14ac:dyDescent="0.45">
      <c r="F805240" s="7"/>
    </row>
    <row r="805259" spans="6:6" x14ac:dyDescent="0.45">
      <c r="F805259" s="7"/>
    </row>
    <row r="805278" spans="6:6" x14ac:dyDescent="0.45">
      <c r="F805278" s="7"/>
    </row>
    <row r="805297" spans="6:6" x14ac:dyDescent="0.45">
      <c r="F805297" s="7"/>
    </row>
    <row r="805316" spans="6:6" x14ac:dyDescent="0.45">
      <c r="F805316" s="7"/>
    </row>
    <row r="805335" spans="6:6" x14ac:dyDescent="0.45">
      <c r="F805335" s="7"/>
    </row>
    <row r="805354" spans="6:6" x14ac:dyDescent="0.45">
      <c r="F805354" s="7"/>
    </row>
    <row r="805373" spans="6:6" x14ac:dyDescent="0.45">
      <c r="F805373" s="7"/>
    </row>
    <row r="805392" spans="6:6" x14ac:dyDescent="0.45">
      <c r="F805392" s="7"/>
    </row>
    <row r="805411" spans="6:6" x14ac:dyDescent="0.45">
      <c r="F805411" s="7"/>
    </row>
    <row r="805430" spans="6:6" x14ac:dyDescent="0.45">
      <c r="F805430" s="7"/>
    </row>
    <row r="805449" spans="6:6" x14ac:dyDescent="0.45">
      <c r="F805449" s="7"/>
    </row>
    <row r="805468" spans="6:6" x14ac:dyDescent="0.45">
      <c r="F805468" s="7"/>
    </row>
    <row r="805487" spans="6:6" x14ac:dyDescent="0.45">
      <c r="F805487" s="7"/>
    </row>
    <row r="805506" spans="6:6" x14ac:dyDescent="0.45">
      <c r="F805506" s="7"/>
    </row>
    <row r="805525" spans="6:6" x14ac:dyDescent="0.45">
      <c r="F805525" s="7"/>
    </row>
    <row r="805544" spans="6:6" x14ac:dyDescent="0.45">
      <c r="F805544" s="7"/>
    </row>
    <row r="805563" spans="6:6" x14ac:dyDescent="0.45">
      <c r="F805563" s="7"/>
    </row>
    <row r="805582" spans="6:6" x14ac:dyDescent="0.45">
      <c r="F805582" s="7"/>
    </row>
    <row r="805601" spans="6:6" x14ac:dyDescent="0.45">
      <c r="F805601" s="7"/>
    </row>
    <row r="805620" spans="6:6" x14ac:dyDescent="0.45">
      <c r="F805620" s="7"/>
    </row>
    <row r="805639" spans="6:6" x14ac:dyDescent="0.45">
      <c r="F805639" s="7"/>
    </row>
    <row r="805658" spans="6:6" x14ac:dyDescent="0.45">
      <c r="F805658" s="7"/>
    </row>
    <row r="805677" spans="6:6" x14ac:dyDescent="0.45">
      <c r="F805677" s="7"/>
    </row>
    <row r="805696" spans="6:6" x14ac:dyDescent="0.45">
      <c r="F805696" s="7"/>
    </row>
    <row r="805715" spans="6:6" x14ac:dyDescent="0.45">
      <c r="F805715" s="7"/>
    </row>
    <row r="805734" spans="6:6" x14ac:dyDescent="0.45">
      <c r="F805734" s="7"/>
    </row>
    <row r="805753" spans="6:6" x14ac:dyDescent="0.45">
      <c r="F805753" s="7"/>
    </row>
    <row r="805772" spans="6:6" x14ac:dyDescent="0.45">
      <c r="F805772" s="7"/>
    </row>
    <row r="805791" spans="6:6" x14ac:dyDescent="0.45">
      <c r="F805791" s="7"/>
    </row>
    <row r="805810" spans="6:6" x14ac:dyDescent="0.45">
      <c r="F805810" s="7"/>
    </row>
    <row r="805829" spans="6:6" x14ac:dyDescent="0.45">
      <c r="F805829" s="7"/>
    </row>
    <row r="805848" spans="6:6" x14ac:dyDescent="0.45">
      <c r="F805848" s="7"/>
    </row>
    <row r="805867" spans="6:6" x14ac:dyDescent="0.45">
      <c r="F805867" s="7"/>
    </row>
    <row r="805886" spans="6:6" x14ac:dyDescent="0.45">
      <c r="F805886" s="7"/>
    </row>
    <row r="805905" spans="6:6" x14ac:dyDescent="0.45">
      <c r="F805905" s="7"/>
    </row>
    <row r="805924" spans="6:6" x14ac:dyDescent="0.45">
      <c r="F805924" s="7"/>
    </row>
    <row r="805943" spans="6:6" x14ac:dyDescent="0.45">
      <c r="F805943" s="7"/>
    </row>
    <row r="805962" spans="6:6" x14ac:dyDescent="0.45">
      <c r="F805962" s="7"/>
    </row>
    <row r="805981" spans="6:6" x14ac:dyDescent="0.45">
      <c r="F805981" s="7"/>
    </row>
    <row r="806000" spans="6:6" x14ac:dyDescent="0.45">
      <c r="F806000" s="7"/>
    </row>
    <row r="806019" spans="6:6" x14ac:dyDescent="0.45">
      <c r="F806019" s="7"/>
    </row>
    <row r="806038" spans="6:6" x14ac:dyDescent="0.45">
      <c r="F806038" s="7"/>
    </row>
    <row r="806057" spans="6:6" x14ac:dyDescent="0.45">
      <c r="F806057" s="7"/>
    </row>
    <row r="806076" spans="6:6" x14ac:dyDescent="0.45">
      <c r="F806076" s="7"/>
    </row>
    <row r="806095" spans="6:6" x14ac:dyDescent="0.45">
      <c r="F806095" s="7"/>
    </row>
    <row r="806114" spans="6:6" x14ac:dyDescent="0.45">
      <c r="F806114" s="7"/>
    </row>
    <row r="806133" spans="6:6" x14ac:dyDescent="0.45">
      <c r="F806133" s="7"/>
    </row>
    <row r="806152" spans="6:6" x14ac:dyDescent="0.45">
      <c r="F806152" s="7"/>
    </row>
    <row r="806171" spans="6:6" x14ac:dyDescent="0.45">
      <c r="F806171" s="7"/>
    </row>
    <row r="806190" spans="6:6" x14ac:dyDescent="0.45">
      <c r="F806190" s="7"/>
    </row>
    <row r="806209" spans="6:6" x14ac:dyDescent="0.45">
      <c r="F806209" s="7"/>
    </row>
    <row r="806228" spans="6:6" x14ac:dyDescent="0.45">
      <c r="F806228" s="7"/>
    </row>
    <row r="806247" spans="6:6" x14ac:dyDescent="0.45">
      <c r="F806247" s="7"/>
    </row>
    <row r="806266" spans="6:6" x14ac:dyDescent="0.45">
      <c r="F806266" s="7"/>
    </row>
    <row r="806285" spans="6:6" x14ac:dyDescent="0.45">
      <c r="F806285" s="7"/>
    </row>
    <row r="806304" spans="6:6" x14ac:dyDescent="0.45">
      <c r="F806304" s="7"/>
    </row>
    <row r="806323" spans="6:6" x14ac:dyDescent="0.45">
      <c r="F806323" s="7"/>
    </row>
    <row r="806342" spans="6:6" x14ac:dyDescent="0.45">
      <c r="F806342" s="7"/>
    </row>
    <row r="806361" spans="6:6" x14ac:dyDescent="0.45">
      <c r="F806361" s="7"/>
    </row>
    <row r="806380" spans="6:6" x14ac:dyDescent="0.45">
      <c r="F806380" s="7"/>
    </row>
    <row r="806399" spans="6:6" x14ac:dyDescent="0.45">
      <c r="F806399" s="7"/>
    </row>
    <row r="806418" spans="6:6" x14ac:dyDescent="0.45">
      <c r="F806418" s="7"/>
    </row>
    <row r="806437" spans="6:6" x14ac:dyDescent="0.45">
      <c r="F806437" s="7"/>
    </row>
    <row r="806456" spans="6:6" x14ac:dyDescent="0.45">
      <c r="F806456" s="7"/>
    </row>
    <row r="806475" spans="6:6" x14ac:dyDescent="0.45">
      <c r="F806475" s="7"/>
    </row>
    <row r="806494" spans="6:6" x14ac:dyDescent="0.45">
      <c r="F806494" s="7"/>
    </row>
    <row r="806513" spans="6:6" x14ac:dyDescent="0.45">
      <c r="F806513" s="7"/>
    </row>
    <row r="806532" spans="6:6" x14ac:dyDescent="0.45">
      <c r="F806532" s="7"/>
    </row>
    <row r="806551" spans="6:6" x14ac:dyDescent="0.45">
      <c r="F806551" s="7"/>
    </row>
    <row r="806570" spans="6:6" x14ac:dyDescent="0.45">
      <c r="F806570" s="7"/>
    </row>
    <row r="806589" spans="6:6" x14ac:dyDescent="0.45">
      <c r="F806589" s="7"/>
    </row>
    <row r="806608" spans="6:6" x14ac:dyDescent="0.45">
      <c r="F806608" s="7"/>
    </row>
    <row r="806627" spans="6:6" x14ac:dyDescent="0.45">
      <c r="F806627" s="7"/>
    </row>
    <row r="806646" spans="6:6" x14ac:dyDescent="0.45">
      <c r="F806646" s="7"/>
    </row>
    <row r="806665" spans="6:6" x14ac:dyDescent="0.45">
      <c r="F806665" s="7"/>
    </row>
    <row r="806684" spans="6:6" x14ac:dyDescent="0.45">
      <c r="F806684" s="7"/>
    </row>
    <row r="806703" spans="6:6" x14ac:dyDescent="0.45">
      <c r="F806703" s="7"/>
    </row>
    <row r="806722" spans="6:6" x14ac:dyDescent="0.45">
      <c r="F806722" s="7"/>
    </row>
    <row r="806741" spans="6:6" x14ac:dyDescent="0.45">
      <c r="F806741" s="7"/>
    </row>
    <row r="806760" spans="6:6" x14ac:dyDescent="0.45">
      <c r="F806760" s="7"/>
    </row>
    <row r="806779" spans="6:6" x14ac:dyDescent="0.45">
      <c r="F806779" s="7"/>
    </row>
    <row r="806798" spans="6:6" x14ac:dyDescent="0.45">
      <c r="F806798" s="7"/>
    </row>
    <row r="806817" spans="6:6" x14ac:dyDescent="0.45">
      <c r="F806817" s="7"/>
    </row>
    <row r="806836" spans="6:6" x14ac:dyDescent="0.45">
      <c r="F806836" s="7"/>
    </row>
    <row r="806855" spans="6:6" x14ac:dyDescent="0.45">
      <c r="F806855" s="7"/>
    </row>
    <row r="806874" spans="6:6" x14ac:dyDescent="0.45">
      <c r="F806874" s="7"/>
    </row>
    <row r="806893" spans="6:6" x14ac:dyDescent="0.45">
      <c r="F806893" s="7"/>
    </row>
    <row r="806912" spans="6:6" x14ac:dyDescent="0.45">
      <c r="F806912" s="7"/>
    </row>
    <row r="806931" spans="6:6" x14ac:dyDescent="0.45">
      <c r="F806931" s="7"/>
    </row>
    <row r="806950" spans="6:6" x14ac:dyDescent="0.45">
      <c r="F806950" s="7"/>
    </row>
    <row r="806969" spans="6:6" x14ac:dyDescent="0.45">
      <c r="F806969" s="7"/>
    </row>
    <row r="806988" spans="6:6" x14ac:dyDescent="0.45">
      <c r="F806988" s="7"/>
    </row>
    <row r="807007" spans="6:6" x14ac:dyDescent="0.45">
      <c r="F807007" s="7"/>
    </row>
    <row r="807026" spans="6:6" x14ac:dyDescent="0.45">
      <c r="F807026" s="7"/>
    </row>
    <row r="807045" spans="6:6" x14ac:dyDescent="0.45">
      <c r="F807045" s="7"/>
    </row>
    <row r="807064" spans="6:6" x14ac:dyDescent="0.45">
      <c r="F807064" s="7"/>
    </row>
    <row r="807083" spans="6:6" x14ac:dyDescent="0.45">
      <c r="F807083" s="7"/>
    </row>
    <row r="807102" spans="6:6" x14ac:dyDescent="0.45">
      <c r="F807102" s="7"/>
    </row>
    <row r="807121" spans="6:6" x14ac:dyDescent="0.45">
      <c r="F807121" s="7"/>
    </row>
    <row r="807140" spans="6:6" x14ac:dyDescent="0.45">
      <c r="F807140" s="7"/>
    </row>
    <row r="807159" spans="6:6" x14ac:dyDescent="0.45">
      <c r="F807159" s="7"/>
    </row>
    <row r="807178" spans="6:6" x14ac:dyDescent="0.45">
      <c r="F807178" s="7"/>
    </row>
    <row r="807197" spans="6:6" x14ac:dyDescent="0.45">
      <c r="F807197" s="7"/>
    </row>
    <row r="807216" spans="6:6" x14ac:dyDescent="0.45">
      <c r="F807216" s="7"/>
    </row>
    <row r="807235" spans="6:6" x14ac:dyDescent="0.45">
      <c r="F807235" s="7"/>
    </row>
    <row r="807254" spans="6:6" x14ac:dyDescent="0.45">
      <c r="F807254" s="7"/>
    </row>
    <row r="807273" spans="6:6" x14ac:dyDescent="0.45">
      <c r="F807273" s="7"/>
    </row>
    <row r="807292" spans="6:6" x14ac:dyDescent="0.45">
      <c r="F807292" s="7"/>
    </row>
    <row r="807311" spans="6:6" x14ac:dyDescent="0.45">
      <c r="F807311" s="7"/>
    </row>
    <row r="807330" spans="6:6" x14ac:dyDescent="0.45">
      <c r="F807330" s="7"/>
    </row>
    <row r="807349" spans="6:6" x14ac:dyDescent="0.45">
      <c r="F807349" s="7"/>
    </row>
    <row r="807368" spans="6:6" x14ac:dyDescent="0.45">
      <c r="F807368" s="7"/>
    </row>
    <row r="807387" spans="6:6" x14ac:dyDescent="0.45">
      <c r="F807387" s="7"/>
    </row>
    <row r="807406" spans="6:6" x14ac:dyDescent="0.45">
      <c r="F807406" s="7"/>
    </row>
    <row r="807425" spans="6:6" x14ac:dyDescent="0.45">
      <c r="F807425" s="7"/>
    </row>
    <row r="807444" spans="6:6" x14ac:dyDescent="0.45">
      <c r="F807444" s="7"/>
    </row>
    <row r="807463" spans="6:6" x14ac:dyDescent="0.45">
      <c r="F807463" s="7"/>
    </row>
    <row r="807482" spans="6:6" x14ac:dyDescent="0.45">
      <c r="F807482" s="7"/>
    </row>
    <row r="807501" spans="6:6" x14ac:dyDescent="0.45">
      <c r="F807501" s="7"/>
    </row>
    <row r="807520" spans="6:6" x14ac:dyDescent="0.45">
      <c r="F807520" s="7"/>
    </row>
    <row r="807539" spans="6:6" x14ac:dyDescent="0.45">
      <c r="F807539" s="7"/>
    </row>
    <row r="807558" spans="6:6" x14ac:dyDescent="0.45">
      <c r="F807558" s="7"/>
    </row>
    <row r="807577" spans="6:6" x14ac:dyDescent="0.45">
      <c r="F807577" s="7"/>
    </row>
    <row r="807596" spans="6:6" x14ac:dyDescent="0.45">
      <c r="F807596" s="7"/>
    </row>
    <row r="807615" spans="6:6" x14ac:dyDescent="0.45">
      <c r="F807615" s="7"/>
    </row>
    <row r="807634" spans="6:6" x14ac:dyDescent="0.45">
      <c r="F807634" s="7"/>
    </row>
    <row r="807653" spans="6:6" x14ac:dyDescent="0.45">
      <c r="F807653" s="7"/>
    </row>
    <row r="807672" spans="6:6" x14ac:dyDescent="0.45">
      <c r="F807672" s="7"/>
    </row>
    <row r="807691" spans="6:6" x14ac:dyDescent="0.45">
      <c r="F807691" s="7"/>
    </row>
    <row r="807710" spans="6:6" x14ac:dyDescent="0.45">
      <c r="F807710" s="7"/>
    </row>
    <row r="807729" spans="6:6" x14ac:dyDescent="0.45">
      <c r="F807729" s="7"/>
    </row>
    <row r="807748" spans="6:6" x14ac:dyDescent="0.45">
      <c r="F807748" s="7"/>
    </row>
    <row r="807767" spans="6:6" x14ac:dyDescent="0.45">
      <c r="F807767" s="7"/>
    </row>
    <row r="807786" spans="6:6" x14ac:dyDescent="0.45">
      <c r="F807786" s="7"/>
    </row>
    <row r="807805" spans="6:6" x14ac:dyDescent="0.45">
      <c r="F807805" s="7"/>
    </row>
    <row r="807824" spans="6:6" x14ac:dyDescent="0.45">
      <c r="F807824" s="7"/>
    </row>
    <row r="807843" spans="6:6" x14ac:dyDescent="0.45">
      <c r="F807843" s="7"/>
    </row>
    <row r="807862" spans="6:6" x14ac:dyDescent="0.45">
      <c r="F807862" s="7"/>
    </row>
    <row r="807881" spans="6:6" x14ac:dyDescent="0.45">
      <c r="F807881" s="7"/>
    </row>
    <row r="807900" spans="6:6" x14ac:dyDescent="0.45">
      <c r="F807900" s="7"/>
    </row>
    <row r="807919" spans="6:6" x14ac:dyDescent="0.45">
      <c r="F807919" s="7"/>
    </row>
    <row r="807938" spans="6:6" x14ac:dyDescent="0.45">
      <c r="F807938" s="7"/>
    </row>
    <row r="807957" spans="6:6" x14ac:dyDescent="0.45">
      <c r="F807957" s="7"/>
    </row>
    <row r="807976" spans="6:6" x14ac:dyDescent="0.45">
      <c r="F807976" s="7"/>
    </row>
    <row r="807995" spans="6:6" x14ac:dyDescent="0.45">
      <c r="F807995" s="7"/>
    </row>
    <row r="808014" spans="6:6" x14ac:dyDescent="0.45">
      <c r="F808014" s="7"/>
    </row>
    <row r="808033" spans="6:6" x14ac:dyDescent="0.45">
      <c r="F808033" s="7"/>
    </row>
    <row r="808052" spans="6:6" x14ac:dyDescent="0.45">
      <c r="F808052" s="7"/>
    </row>
    <row r="808071" spans="6:6" x14ac:dyDescent="0.45">
      <c r="F808071" s="7"/>
    </row>
    <row r="808090" spans="6:6" x14ac:dyDescent="0.45">
      <c r="F808090" s="7"/>
    </row>
    <row r="808109" spans="6:6" x14ac:dyDescent="0.45">
      <c r="F808109" s="7"/>
    </row>
    <row r="808128" spans="6:6" x14ac:dyDescent="0.45">
      <c r="F808128" s="7"/>
    </row>
    <row r="808147" spans="6:6" x14ac:dyDescent="0.45">
      <c r="F808147" s="7"/>
    </row>
    <row r="808166" spans="6:6" x14ac:dyDescent="0.45">
      <c r="F808166" s="7"/>
    </row>
    <row r="808185" spans="6:6" x14ac:dyDescent="0.45">
      <c r="F808185" s="7"/>
    </row>
    <row r="808204" spans="6:6" x14ac:dyDescent="0.45">
      <c r="F808204" s="7"/>
    </row>
    <row r="808223" spans="6:6" x14ac:dyDescent="0.45">
      <c r="F808223" s="7"/>
    </row>
    <row r="808242" spans="6:6" x14ac:dyDescent="0.45">
      <c r="F808242" s="7"/>
    </row>
    <row r="808261" spans="6:6" x14ac:dyDescent="0.45">
      <c r="F808261" s="7"/>
    </row>
    <row r="808280" spans="6:6" x14ac:dyDescent="0.45">
      <c r="F808280" s="7"/>
    </row>
    <row r="808299" spans="6:6" x14ac:dyDescent="0.45">
      <c r="F808299" s="7"/>
    </row>
    <row r="808318" spans="6:6" x14ac:dyDescent="0.45">
      <c r="F808318" s="7"/>
    </row>
    <row r="808337" spans="6:6" x14ac:dyDescent="0.45">
      <c r="F808337" s="7"/>
    </row>
    <row r="808356" spans="6:6" x14ac:dyDescent="0.45">
      <c r="F808356" s="7"/>
    </row>
    <row r="808375" spans="6:6" x14ac:dyDescent="0.45">
      <c r="F808375" s="7"/>
    </row>
    <row r="808394" spans="6:6" x14ac:dyDescent="0.45">
      <c r="F808394" s="7"/>
    </row>
    <row r="808413" spans="6:6" x14ac:dyDescent="0.45">
      <c r="F808413" s="7"/>
    </row>
    <row r="808432" spans="6:6" x14ac:dyDescent="0.45">
      <c r="F808432" s="7"/>
    </row>
    <row r="808451" spans="6:6" x14ac:dyDescent="0.45">
      <c r="F808451" s="7"/>
    </row>
    <row r="808470" spans="6:6" x14ac:dyDescent="0.45">
      <c r="F808470" s="7"/>
    </row>
    <row r="808489" spans="6:6" x14ac:dyDescent="0.45">
      <c r="F808489" s="7"/>
    </row>
    <row r="808508" spans="6:6" x14ac:dyDescent="0.45">
      <c r="F808508" s="7"/>
    </row>
    <row r="808527" spans="6:6" x14ac:dyDescent="0.45">
      <c r="F808527" s="7"/>
    </row>
    <row r="808546" spans="6:6" x14ac:dyDescent="0.45">
      <c r="F808546" s="7"/>
    </row>
    <row r="808565" spans="6:6" x14ac:dyDescent="0.45">
      <c r="F808565" s="7"/>
    </row>
    <row r="808584" spans="6:6" x14ac:dyDescent="0.45">
      <c r="F808584" s="7"/>
    </row>
    <row r="808603" spans="6:6" x14ac:dyDescent="0.45">
      <c r="F808603" s="7"/>
    </row>
    <row r="808622" spans="6:6" x14ac:dyDescent="0.45">
      <c r="F808622" s="7"/>
    </row>
    <row r="808641" spans="6:6" x14ac:dyDescent="0.45">
      <c r="F808641" s="7"/>
    </row>
    <row r="808660" spans="6:6" x14ac:dyDescent="0.45">
      <c r="F808660" s="7"/>
    </row>
    <row r="808679" spans="6:6" x14ac:dyDescent="0.45">
      <c r="F808679" s="7"/>
    </row>
    <row r="808698" spans="6:6" x14ac:dyDescent="0.45">
      <c r="F808698" s="7"/>
    </row>
    <row r="808717" spans="6:6" x14ac:dyDescent="0.45">
      <c r="F808717" s="7"/>
    </row>
    <row r="808736" spans="6:6" x14ac:dyDescent="0.45">
      <c r="F808736" s="7"/>
    </row>
    <row r="808755" spans="6:6" x14ac:dyDescent="0.45">
      <c r="F808755" s="7"/>
    </row>
    <row r="808774" spans="6:6" x14ac:dyDescent="0.45">
      <c r="F808774" s="7"/>
    </row>
    <row r="808793" spans="6:6" x14ac:dyDescent="0.45">
      <c r="F808793" s="7"/>
    </row>
    <row r="808812" spans="6:6" x14ac:dyDescent="0.45">
      <c r="F808812" s="7"/>
    </row>
    <row r="808831" spans="6:6" x14ac:dyDescent="0.45">
      <c r="F808831" s="7"/>
    </row>
    <row r="808850" spans="6:6" x14ac:dyDescent="0.45">
      <c r="F808850" s="7"/>
    </row>
    <row r="808869" spans="6:6" x14ac:dyDescent="0.45">
      <c r="F808869" s="7"/>
    </row>
    <row r="808888" spans="6:6" x14ac:dyDescent="0.45">
      <c r="F808888" s="7"/>
    </row>
    <row r="808907" spans="6:6" x14ac:dyDescent="0.45">
      <c r="F808907" s="7"/>
    </row>
    <row r="808926" spans="6:6" x14ac:dyDescent="0.45">
      <c r="F808926" s="7"/>
    </row>
    <row r="808945" spans="6:6" x14ac:dyDescent="0.45">
      <c r="F808945" s="7"/>
    </row>
    <row r="808964" spans="6:6" x14ac:dyDescent="0.45">
      <c r="F808964" s="7"/>
    </row>
    <row r="808983" spans="6:6" x14ac:dyDescent="0.45">
      <c r="F808983" s="7"/>
    </row>
    <row r="809002" spans="6:6" x14ac:dyDescent="0.45">
      <c r="F809002" s="7"/>
    </row>
    <row r="809021" spans="6:6" x14ac:dyDescent="0.45">
      <c r="F809021" s="7"/>
    </row>
    <row r="809040" spans="6:6" x14ac:dyDescent="0.45">
      <c r="F809040" s="7"/>
    </row>
    <row r="809059" spans="6:6" x14ac:dyDescent="0.45">
      <c r="F809059" s="7"/>
    </row>
    <row r="809078" spans="6:6" x14ac:dyDescent="0.45">
      <c r="F809078" s="7"/>
    </row>
    <row r="809097" spans="6:6" x14ac:dyDescent="0.45">
      <c r="F809097" s="7"/>
    </row>
    <row r="809116" spans="6:6" x14ac:dyDescent="0.45">
      <c r="F809116" s="7"/>
    </row>
    <row r="809135" spans="6:6" x14ac:dyDescent="0.45">
      <c r="F809135" s="7"/>
    </row>
    <row r="809154" spans="6:6" x14ac:dyDescent="0.45">
      <c r="F809154" s="7"/>
    </row>
    <row r="809173" spans="6:6" x14ac:dyDescent="0.45">
      <c r="F809173" s="7"/>
    </row>
    <row r="809192" spans="6:6" x14ac:dyDescent="0.45">
      <c r="F809192" s="7"/>
    </row>
    <row r="809211" spans="6:6" x14ac:dyDescent="0.45">
      <c r="F809211" s="7"/>
    </row>
    <row r="809230" spans="6:6" x14ac:dyDescent="0.45">
      <c r="F809230" s="7"/>
    </row>
    <row r="809249" spans="6:6" x14ac:dyDescent="0.45">
      <c r="F809249" s="7"/>
    </row>
    <row r="809268" spans="6:6" x14ac:dyDescent="0.45">
      <c r="F809268" s="7"/>
    </row>
    <row r="809287" spans="6:6" x14ac:dyDescent="0.45">
      <c r="F809287" s="7"/>
    </row>
    <row r="809306" spans="6:6" x14ac:dyDescent="0.45">
      <c r="F809306" s="7"/>
    </row>
    <row r="809325" spans="6:6" x14ac:dyDescent="0.45">
      <c r="F809325" s="7"/>
    </row>
    <row r="809344" spans="6:6" x14ac:dyDescent="0.45">
      <c r="F809344" s="7"/>
    </row>
    <row r="809363" spans="6:6" x14ac:dyDescent="0.45">
      <c r="F809363" s="7"/>
    </row>
    <row r="809382" spans="6:6" x14ac:dyDescent="0.45">
      <c r="F809382" s="7"/>
    </row>
    <row r="809401" spans="6:6" x14ac:dyDescent="0.45">
      <c r="F809401" s="7"/>
    </row>
    <row r="809420" spans="6:6" x14ac:dyDescent="0.45">
      <c r="F809420" s="7"/>
    </row>
    <row r="809439" spans="6:6" x14ac:dyDescent="0.45">
      <c r="F809439" s="7"/>
    </row>
    <row r="809458" spans="6:6" x14ac:dyDescent="0.45">
      <c r="F809458" s="7"/>
    </row>
    <row r="809477" spans="6:6" x14ac:dyDescent="0.45">
      <c r="F809477" s="7"/>
    </row>
    <row r="809496" spans="6:6" x14ac:dyDescent="0.45">
      <c r="F809496" s="7"/>
    </row>
    <row r="809515" spans="6:6" x14ac:dyDescent="0.45">
      <c r="F809515" s="7"/>
    </row>
    <row r="809534" spans="6:6" x14ac:dyDescent="0.45">
      <c r="F809534" s="7"/>
    </row>
    <row r="809553" spans="6:6" x14ac:dyDescent="0.45">
      <c r="F809553" s="7"/>
    </row>
    <row r="809572" spans="6:6" x14ac:dyDescent="0.45">
      <c r="F809572" s="7"/>
    </row>
    <row r="809591" spans="6:6" x14ac:dyDescent="0.45">
      <c r="F809591" s="7"/>
    </row>
    <row r="809610" spans="6:6" x14ac:dyDescent="0.45">
      <c r="F809610" s="7"/>
    </row>
    <row r="809629" spans="6:6" x14ac:dyDescent="0.45">
      <c r="F809629" s="7"/>
    </row>
    <row r="809648" spans="6:6" x14ac:dyDescent="0.45">
      <c r="F809648" s="7"/>
    </row>
    <row r="809667" spans="6:6" x14ac:dyDescent="0.45">
      <c r="F809667" s="7"/>
    </row>
    <row r="809686" spans="6:6" x14ac:dyDescent="0.45">
      <c r="F809686" s="7"/>
    </row>
    <row r="809705" spans="6:6" x14ac:dyDescent="0.45">
      <c r="F809705" s="7"/>
    </row>
    <row r="809724" spans="6:6" x14ac:dyDescent="0.45">
      <c r="F809724" s="7"/>
    </row>
    <row r="809743" spans="6:6" x14ac:dyDescent="0.45">
      <c r="F809743" s="7"/>
    </row>
    <row r="809762" spans="6:6" x14ac:dyDescent="0.45">
      <c r="F809762" s="7"/>
    </row>
    <row r="809781" spans="6:6" x14ac:dyDescent="0.45">
      <c r="F809781" s="7"/>
    </row>
    <row r="809800" spans="6:6" x14ac:dyDescent="0.45">
      <c r="F809800" s="7"/>
    </row>
    <row r="809819" spans="6:6" x14ac:dyDescent="0.45">
      <c r="F809819" s="7"/>
    </row>
    <row r="809838" spans="6:6" x14ac:dyDescent="0.45">
      <c r="F809838" s="7"/>
    </row>
    <row r="809857" spans="6:6" x14ac:dyDescent="0.45">
      <c r="F809857" s="7"/>
    </row>
    <row r="809876" spans="6:6" x14ac:dyDescent="0.45">
      <c r="F809876" s="7"/>
    </row>
    <row r="809895" spans="6:6" x14ac:dyDescent="0.45">
      <c r="F809895" s="7"/>
    </row>
    <row r="809914" spans="6:6" x14ac:dyDescent="0.45">
      <c r="F809914" s="7"/>
    </row>
    <row r="809933" spans="6:6" x14ac:dyDescent="0.45">
      <c r="F809933" s="7"/>
    </row>
    <row r="809952" spans="6:6" x14ac:dyDescent="0.45">
      <c r="F809952" s="7"/>
    </row>
    <row r="809971" spans="6:6" x14ac:dyDescent="0.45">
      <c r="F809971" s="7"/>
    </row>
    <row r="809990" spans="6:6" x14ac:dyDescent="0.45">
      <c r="F809990" s="7"/>
    </row>
    <row r="810009" spans="6:6" x14ac:dyDescent="0.45">
      <c r="F810009" s="7"/>
    </row>
    <row r="810028" spans="6:6" x14ac:dyDescent="0.45">
      <c r="F810028" s="7"/>
    </row>
    <row r="810047" spans="6:6" x14ac:dyDescent="0.45">
      <c r="F810047" s="7"/>
    </row>
    <row r="810066" spans="6:6" x14ac:dyDescent="0.45">
      <c r="F810066" s="7"/>
    </row>
    <row r="810085" spans="6:6" x14ac:dyDescent="0.45">
      <c r="F810085" s="7"/>
    </row>
    <row r="810104" spans="6:6" x14ac:dyDescent="0.45">
      <c r="F810104" s="7"/>
    </row>
    <row r="810123" spans="6:6" x14ac:dyDescent="0.45">
      <c r="F810123" s="7"/>
    </row>
    <row r="810142" spans="6:6" x14ac:dyDescent="0.45">
      <c r="F810142" s="7"/>
    </row>
    <row r="810161" spans="6:6" x14ac:dyDescent="0.45">
      <c r="F810161" s="7"/>
    </row>
    <row r="810180" spans="6:6" x14ac:dyDescent="0.45">
      <c r="F810180" s="7"/>
    </row>
    <row r="810199" spans="6:6" x14ac:dyDescent="0.45">
      <c r="F810199" s="7"/>
    </row>
    <row r="810218" spans="6:6" x14ac:dyDescent="0.45">
      <c r="F810218" s="7"/>
    </row>
    <row r="810237" spans="6:6" x14ac:dyDescent="0.45">
      <c r="F810237" s="7"/>
    </row>
    <row r="810256" spans="6:6" x14ac:dyDescent="0.45">
      <c r="F810256" s="7"/>
    </row>
    <row r="810275" spans="6:6" x14ac:dyDescent="0.45">
      <c r="F810275" s="7"/>
    </row>
    <row r="810294" spans="6:6" x14ac:dyDescent="0.45">
      <c r="F810294" s="7"/>
    </row>
    <row r="810313" spans="6:6" x14ac:dyDescent="0.45">
      <c r="F810313" s="7"/>
    </row>
    <row r="810332" spans="6:6" x14ac:dyDescent="0.45">
      <c r="F810332" s="7"/>
    </row>
    <row r="810351" spans="6:6" x14ac:dyDescent="0.45">
      <c r="F810351" s="7"/>
    </row>
    <row r="810370" spans="6:6" x14ac:dyDescent="0.45">
      <c r="F810370" s="7"/>
    </row>
    <row r="810389" spans="6:6" x14ac:dyDescent="0.45">
      <c r="F810389" s="7"/>
    </row>
    <row r="810408" spans="6:6" x14ac:dyDescent="0.45">
      <c r="F810408" s="7"/>
    </row>
    <row r="810427" spans="6:6" x14ac:dyDescent="0.45">
      <c r="F810427" s="7"/>
    </row>
    <row r="810446" spans="6:6" x14ac:dyDescent="0.45">
      <c r="F810446" s="7"/>
    </row>
    <row r="810465" spans="6:6" x14ac:dyDescent="0.45">
      <c r="F810465" s="7"/>
    </row>
    <row r="810484" spans="6:6" x14ac:dyDescent="0.45">
      <c r="F810484" s="7"/>
    </row>
    <row r="810503" spans="6:6" x14ac:dyDescent="0.45">
      <c r="F810503" s="7"/>
    </row>
    <row r="810522" spans="6:6" x14ac:dyDescent="0.45">
      <c r="F810522" s="7"/>
    </row>
    <row r="810541" spans="6:6" x14ac:dyDescent="0.45">
      <c r="F810541" s="7"/>
    </row>
    <row r="810560" spans="6:6" x14ac:dyDescent="0.45">
      <c r="F810560" s="7"/>
    </row>
    <row r="810579" spans="6:6" x14ac:dyDescent="0.45">
      <c r="F810579" s="7"/>
    </row>
    <row r="810598" spans="6:6" x14ac:dyDescent="0.45">
      <c r="F810598" s="7"/>
    </row>
    <row r="810617" spans="6:6" x14ac:dyDescent="0.45">
      <c r="F810617" s="7"/>
    </row>
    <row r="810636" spans="6:6" x14ac:dyDescent="0.45">
      <c r="F810636" s="7"/>
    </row>
    <row r="810655" spans="6:6" x14ac:dyDescent="0.45">
      <c r="F810655" s="7"/>
    </row>
    <row r="810674" spans="6:6" x14ac:dyDescent="0.45">
      <c r="F810674" s="7"/>
    </row>
    <row r="810693" spans="6:6" x14ac:dyDescent="0.45">
      <c r="F810693" s="7"/>
    </row>
    <row r="810712" spans="6:6" x14ac:dyDescent="0.45">
      <c r="F810712" s="7"/>
    </row>
    <row r="810731" spans="6:6" x14ac:dyDescent="0.45">
      <c r="F810731" s="7"/>
    </row>
    <row r="810750" spans="6:6" x14ac:dyDescent="0.45">
      <c r="F810750" s="7"/>
    </row>
    <row r="810769" spans="6:6" x14ac:dyDescent="0.45">
      <c r="F810769" s="7"/>
    </row>
    <row r="810788" spans="6:6" x14ac:dyDescent="0.45">
      <c r="F810788" s="7"/>
    </row>
    <row r="810807" spans="6:6" x14ac:dyDescent="0.45">
      <c r="F810807" s="7"/>
    </row>
    <row r="810826" spans="6:6" x14ac:dyDescent="0.45">
      <c r="F810826" s="7"/>
    </row>
    <row r="810845" spans="6:6" x14ac:dyDescent="0.45">
      <c r="F810845" s="7"/>
    </row>
    <row r="810864" spans="6:6" x14ac:dyDescent="0.45">
      <c r="F810864" s="7"/>
    </row>
    <row r="810883" spans="6:6" x14ac:dyDescent="0.45">
      <c r="F810883" s="7"/>
    </row>
    <row r="810902" spans="6:6" x14ac:dyDescent="0.45">
      <c r="F810902" s="7"/>
    </row>
    <row r="810921" spans="6:6" x14ac:dyDescent="0.45">
      <c r="F810921" s="7"/>
    </row>
    <row r="810940" spans="6:6" x14ac:dyDescent="0.45">
      <c r="F810940" s="7"/>
    </row>
    <row r="810959" spans="6:6" x14ac:dyDescent="0.45">
      <c r="F810959" s="7"/>
    </row>
    <row r="810978" spans="6:6" x14ac:dyDescent="0.45">
      <c r="F810978" s="7"/>
    </row>
    <row r="810997" spans="6:6" x14ac:dyDescent="0.45">
      <c r="F810997" s="7"/>
    </row>
    <row r="811016" spans="6:6" x14ac:dyDescent="0.45">
      <c r="F811016" s="7"/>
    </row>
    <row r="811035" spans="6:6" x14ac:dyDescent="0.45">
      <c r="F811035" s="7"/>
    </row>
    <row r="811054" spans="6:6" x14ac:dyDescent="0.45">
      <c r="F811054" s="7"/>
    </row>
    <row r="811073" spans="6:6" x14ac:dyDescent="0.45">
      <c r="F811073" s="7"/>
    </row>
    <row r="811092" spans="6:6" x14ac:dyDescent="0.45">
      <c r="F811092" s="7"/>
    </row>
    <row r="811111" spans="6:6" x14ac:dyDescent="0.45">
      <c r="F811111" s="7"/>
    </row>
    <row r="811130" spans="6:6" x14ac:dyDescent="0.45">
      <c r="F811130" s="7"/>
    </row>
    <row r="811149" spans="6:6" x14ac:dyDescent="0.45">
      <c r="F811149" s="7"/>
    </row>
    <row r="811168" spans="6:6" x14ac:dyDescent="0.45">
      <c r="F811168" s="7"/>
    </row>
    <row r="811187" spans="6:6" x14ac:dyDescent="0.45">
      <c r="F811187" s="7"/>
    </row>
    <row r="811206" spans="6:6" x14ac:dyDescent="0.45">
      <c r="F811206" s="7"/>
    </row>
    <row r="811225" spans="6:6" x14ac:dyDescent="0.45">
      <c r="F811225" s="7"/>
    </row>
    <row r="811244" spans="6:6" x14ac:dyDescent="0.45">
      <c r="F811244" s="7"/>
    </row>
    <row r="811263" spans="6:6" x14ac:dyDescent="0.45">
      <c r="F811263" s="7"/>
    </row>
    <row r="811282" spans="6:6" x14ac:dyDescent="0.45">
      <c r="F811282" s="7"/>
    </row>
    <row r="811301" spans="6:6" x14ac:dyDescent="0.45">
      <c r="F811301" s="7"/>
    </row>
    <row r="811320" spans="6:6" x14ac:dyDescent="0.45">
      <c r="F811320" s="7"/>
    </row>
    <row r="811339" spans="6:6" x14ac:dyDescent="0.45">
      <c r="F811339" s="7"/>
    </row>
    <row r="811358" spans="6:6" x14ac:dyDescent="0.45">
      <c r="F811358" s="7"/>
    </row>
    <row r="811377" spans="6:6" x14ac:dyDescent="0.45">
      <c r="F811377" s="7"/>
    </row>
    <row r="811396" spans="6:6" x14ac:dyDescent="0.45">
      <c r="F811396" s="7"/>
    </row>
    <row r="811415" spans="6:6" x14ac:dyDescent="0.45">
      <c r="F811415" s="7"/>
    </row>
    <row r="811434" spans="6:6" x14ac:dyDescent="0.45">
      <c r="F811434" s="7"/>
    </row>
    <row r="811453" spans="6:6" x14ac:dyDescent="0.45">
      <c r="F811453" s="7"/>
    </row>
    <row r="811472" spans="6:6" x14ac:dyDescent="0.45">
      <c r="F811472" s="7"/>
    </row>
    <row r="811491" spans="6:6" x14ac:dyDescent="0.45">
      <c r="F811491" s="7"/>
    </row>
    <row r="811510" spans="6:6" x14ac:dyDescent="0.45">
      <c r="F811510" s="7"/>
    </row>
    <row r="811529" spans="6:6" x14ac:dyDescent="0.45">
      <c r="F811529" s="7"/>
    </row>
    <row r="811548" spans="6:6" x14ac:dyDescent="0.45">
      <c r="F811548" s="7"/>
    </row>
    <row r="811567" spans="6:6" x14ac:dyDescent="0.45">
      <c r="F811567" s="7"/>
    </row>
    <row r="811586" spans="6:6" x14ac:dyDescent="0.45">
      <c r="F811586" s="7"/>
    </row>
    <row r="811605" spans="6:6" x14ac:dyDescent="0.45">
      <c r="F811605" s="7"/>
    </row>
    <row r="811624" spans="6:6" x14ac:dyDescent="0.45">
      <c r="F811624" s="7"/>
    </row>
    <row r="811643" spans="6:6" x14ac:dyDescent="0.45">
      <c r="F811643" s="7"/>
    </row>
    <row r="811662" spans="6:6" x14ac:dyDescent="0.45">
      <c r="F811662" s="7"/>
    </row>
    <row r="811681" spans="6:6" x14ac:dyDescent="0.45">
      <c r="F811681" s="7"/>
    </row>
    <row r="811700" spans="6:6" x14ac:dyDescent="0.45">
      <c r="F811700" s="7"/>
    </row>
    <row r="811719" spans="6:6" x14ac:dyDescent="0.45">
      <c r="F811719" s="7"/>
    </row>
    <row r="811738" spans="6:6" x14ac:dyDescent="0.45">
      <c r="F811738" s="7"/>
    </row>
    <row r="811757" spans="6:6" x14ac:dyDescent="0.45">
      <c r="F811757" s="7"/>
    </row>
    <row r="811776" spans="6:6" x14ac:dyDescent="0.45">
      <c r="F811776" s="7"/>
    </row>
    <row r="811795" spans="6:6" x14ac:dyDescent="0.45">
      <c r="F811795" s="7"/>
    </row>
    <row r="811814" spans="6:6" x14ac:dyDescent="0.45">
      <c r="F811814" s="7"/>
    </row>
    <row r="811833" spans="6:6" x14ac:dyDescent="0.45">
      <c r="F811833" s="7"/>
    </row>
    <row r="811852" spans="6:6" x14ac:dyDescent="0.45">
      <c r="F811852" s="7"/>
    </row>
    <row r="811871" spans="6:6" x14ac:dyDescent="0.45">
      <c r="F811871" s="7"/>
    </row>
    <row r="811890" spans="6:6" x14ac:dyDescent="0.45">
      <c r="F811890" s="7"/>
    </row>
    <row r="811909" spans="6:6" x14ac:dyDescent="0.45">
      <c r="F811909" s="7"/>
    </row>
    <row r="811928" spans="6:6" x14ac:dyDescent="0.45">
      <c r="F811928" s="7"/>
    </row>
    <row r="811947" spans="6:6" x14ac:dyDescent="0.45">
      <c r="F811947" s="7"/>
    </row>
    <row r="811966" spans="6:6" x14ac:dyDescent="0.45">
      <c r="F811966" s="7"/>
    </row>
    <row r="811985" spans="6:6" x14ac:dyDescent="0.45">
      <c r="F811985" s="7"/>
    </row>
    <row r="812004" spans="6:6" x14ac:dyDescent="0.45">
      <c r="F812004" s="7"/>
    </row>
    <row r="812023" spans="6:6" x14ac:dyDescent="0.45">
      <c r="F812023" s="7"/>
    </row>
    <row r="812042" spans="6:6" x14ac:dyDescent="0.45">
      <c r="F812042" s="7"/>
    </row>
    <row r="812061" spans="6:6" x14ac:dyDescent="0.45">
      <c r="F812061" s="7"/>
    </row>
    <row r="812080" spans="6:6" x14ac:dyDescent="0.45">
      <c r="F812080" s="7"/>
    </row>
    <row r="812099" spans="6:6" x14ac:dyDescent="0.45">
      <c r="F812099" s="7"/>
    </row>
    <row r="812118" spans="6:6" x14ac:dyDescent="0.45">
      <c r="F812118" s="7"/>
    </row>
    <row r="812137" spans="6:6" x14ac:dyDescent="0.45">
      <c r="F812137" s="7"/>
    </row>
    <row r="812156" spans="6:6" x14ac:dyDescent="0.45">
      <c r="F812156" s="7"/>
    </row>
    <row r="812175" spans="6:6" x14ac:dyDescent="0.45">
      <c r="F812175" s="7"/>
    </row>
    <row r="812194" spans="6:6" x14ac:dyDescent="0.45">
      <c r="F812194" s="7"/>
    </row>
    <row r="812213" spans="6:6" x14ac:dyDescent="0.45">
      <c r="F812213" s="7"/>
    </row>
    <row r="812232" spans="6:6" x14ac:dyDescent="0.45">
      <c r="F812232" s="7"/>
    </row>
    <row r="812251" spans="6:6" x14ac:dyDescent="0.45">
      <c r="F812251" s="7"/>
    </row>
    <row r="812270" spans="6:6" x14ac:dyDescent="0.45">
      <c r="F812270" s="7"/>
    </row>
    <row r="812289" spans="6:6" x14ac:dyDescent="0.45">
      <c r="F812289" s="7"/>
    </row>
    <row r="812308" spans="6:6" x14ac:dyDescent="0.45">
      <c r="F812308" s="7"/>
    </row>
    <row r="812327" spans="6:6" x14ac:dyDescent="0.45">
      <c r="F812327" s="7"/>
    </row>
    <row r="812346" spans="6:6" x14ac:dyDescent="0.45">
      <c r="F812346" s="7"/>
    </row>
    <row r="812365" spans="6:6" x14ac:dyDescent="0.45">
      <c r="F812365" s="7"/>
    </row>
    <row r="812384" spans="6:6" x14ac:dyDescent="0.45">
      <c r="F812384" s="7"/>
    </row>
    <row r="812403" spans="6:6" x14ac:dyDescent="0.45">
      <c r="F812403" s="7"/>
    </row>
    <row r="812422" spans="6:6" x14ac:dyDescent="0.45">
      <c r="F812422" s="7"/>
    </row>
    <row r="812441" spans="6:6" x14ac:dyDescent="0.45">
      <c r="F812441" s="7"/>
    </row>
    <row r="812460" spans="6:6" x14ac:dyDescent="0.45">
      <c r="F812460" s="7"/>
    </row>
    <row r="812479" spans="6:6" x14ac:dyDescent="0.45">
      <c r="F812479" s="7"/>
    </row>
    <row r="812498" spans="6:6" x14ac:dyDescent="0.45">
      <c r="F812498" s="7"/>
    </row>
    <row r="812517" spans="6:6" x14ac:dyDescent="0.45">
      <c r="F812517" s="7"/>
    </row>
    <row r="812536" spans="6:6" x14ac:dyDescent="0.45">
      <c r="F812536" s="7"/>
    </row>
    <row r="812555" spans="6:6" x14ac:dyDescent="0.45">
      <c r="F812555" s="7"/>
    </row>
    <row r="812574" spans="6:6" x14ac:dyDescent="0.45">
      <c r="F812574" s="7"/>
    </row>
    <row r="812593" spans="6:6" x14ac:dyDescent="0.45">
      <c r="F812593" s="7"/>
    </row>
    <row r="812612" spans="6:6" x14ac:dyDescent="0.45">
      <c r="F812612" s="7"/>
    </row>
    <row r="812631" spans="6:6" x14ac:dyDescent="0.45">
      <c r="F812631" s="7"/>
    </row>
    <row r="812650" spans="6:6" x14ac:dyDescent="0.45">
      <c r="F812650" s="7"/>
    </row>
    <row r="812669" spans="6:6" x14ac:dyDescent="0.45">
      <c r="F812669" s="7"/>
    </row>
    <row r="812688" spans="6:6" x14ac:dyDescent="0.45">
      <c r="F812688" s="7"/>
    </row>
    <row r="812707" spans="6:6" x14ac:dyDescent="0.45">
      <c r="F812707" s="7"/>
    </row>
    <row r="812726" spans="6:6" x14ac:dyDescent="0.45">
      <c r="F812726" s="7"/>
    </row>
    <row r="812745" spans="6:6" x14ac:dyDescent="0.45">
      <c r="F812745" s="7"/>
    </row>
    <row r="812764" spans="6:6" x14ac:dyDescent="0.45">
      <c r="F812764" s="7"/>
    </row>
    <row r="812783" spans="6:6" x14ac:dyDescent="0.45">
      <c r="F812783" s="7"/>
    </row>
    <row r="812802" spans="6:6" x14ac:dyDescent="0.45">
      <c r="F812802" s="7"/>
    </row>
    <row r="812821" spans="6:6" x14ac:dyDescent="0.45">
      <c r="F812821" s="7"/>
    </row>
    <row r="812840" spans="6:6" x14ac:dyDescent="0.45">
      <c r="F812840" s="7"/>
    </row>
    <row r="812859" spans="6:6" x14ac:dyDescent="0.45">
      <c r="F812859" s="7"/>
    </row>
    <row r="812878" spans="6:6" x14ac:dyDescent="0.45">
      <c r="F812878" s="7"/>
    </row>
    <row r="812897" spans="6:6" x14ac:dyDescent="0.45">
      <c r="F812897" s="7"/>
    </row>
    <row r="812916" spans="6:6" x14ac:dyDescent="0.45">
      <c r="F812916" s="7"/>
    </row>
    <row r="812935" spans="6:6" x14ac:dyDescent="0.45">
      <c r="F812935" s="7"/>
    </row>
    <row r="812954" spans="6:6" x14ac:dyDescent="0.45">
      <c r="F812954" s="7"/>
    </row>
    <row r="812973" spans="6:6" x14ac:dyDescent="0.45">
      <c r="F812973" s="7"/>
    </row>
    <row r="812992" spans="6:6" x14ac:dyDescent="0.45">
      <c r="F812992" s="7"/>
    </row>
    <row r="813011" spans="6:6" x14ac:dyDescent="0.45">
      <c r="F813011" s="7"/>
    </row>
    <row r="813030" spans="6:6" x14ac:dyDescent="0.45">
      <c r="F813030" s="7"/>
    </row>
    <row r="813049" spans="6:6" x14ac:dyDescent="0.45">
      <c r="F813049" s="7"/>
    </row>
    <row r="813068" spans="6:6" x14ac:dyDescent="0.45">
      <c r="F813068" s="7"/>
    </row>
    <row r="813087" spans="6:6" x14ac:dyDescent="0.45">
      <c r="F813087" s="7"/>
    </row>
    <row r="813106" spans="6:6" x14ac:dyDescent="0.45">
      <c r="F813106" s="7"/>
    </row>
    <row r="813125" spans="6:6" x14ac:dyDescent="0.45">
      <c r="F813125" s="7"/>
    </row>
    <row r="813144" spans="6:6" x14ac:dyDescent="0.45">
      <c r="F813144" s="7"/>
    </row>
    <row r="813163" spans="6:6" x14ac:dyDescent="0.45">
      <c r="F813163" s="7"/>
    </row>
    <row r="813182" spans="6:6" x14ac:dyDescent="0.45">
      <c r="F813182" s="7"/>
    </row>
    <row r="813201" spans="6:6" x14ac:dyDescent="0.45">
      <c r="F813201" s="7"/>
    </row>
    <row r="813220" spans="6:6" x14ac:dyDescent="0.45">
      <c r="F813220" s="7"/>
    </row>
    <row r="813239" spans="6:6" x14ac:dyDescent="0.45">
      <c r="F813239" s="7"/>
    </row>
    <row r="813258" spans="6:6" x14ac:dyDescent="0.45">
      <c r="F813258" s="7"/>
    </row>
    <row r="813277" spans="6:6" x14ac:dyDescent="0.45">
      <c r="F813277" s="7"/>
    </row>
    <row r="813296" spans="6:6" x14ac:dyDescent="0.45">
      <c r="F813296" s="7"/>
    </row>
    <row r="813315" spans="6:6" x14ac:dyDescent="0.45">
      <c r="F813315" s="7"/>
    </row>
    <row r="813334" spans="6:6" x14ac:dyDescent="0.45">
      <c r="F813334" s="7"/>
    </row>
    <row r="813353" spans="6:6" x14ac:dyDescent="0.45">
      <c r="F813353" s="7"/>
    </row>
    <row r="813372" spans="6:6" x14ac:dyDescent="0.45">
      <c r="F813372" s="7"/>
    </row>
    <row r="813391" spans="6:6" x14ac:dyDescent="0.45">
      <c r="F813391" s="7"/>
    </row>
    <row r="813410" spans="6:6" x14ac:dyDescent="0.45">
      <c r="F813410" s="7"/>
    </row>
    <row r="813429" spans="6:6" x14ac:dyDescent="0.45">
      <c r="F813429" s="7"/>
    </row>
    <row r="813448" spans="6:6" x14ac:dyDescent="0.45">
      <c r="F813448" s="7"/>
    </row>
    <row r="813467" spans="6:6" x14ac:dyDescent="0.45">
      <c r="F813467" s="7"/>
    </row>
    <row r="813486" spans="6:6" x14ac:dyDescent="0.45">
      <c r="F813486" s="7"/>
    </row>
    <row r="813505" spans="6:6" x14ac:dyDescent="0.45">
      <c r="F813505" s="7"/>
    </row>
    <row r="813524" spans="6:6" x14ac:dyDescent="0.45">
      <c r="F813524" s="7"/>
    </row>
    <row r="813543" spans="6:6" x14ac:dyDescent="0.45">
      <c r="F813543" s="7"/>
    </row>
    <row r="813562" spans="6:6" x14ac:dyDescent="0.45">
      <c r="F813562" s="7"/>
    </row>
    <row r="813581" spans="6:6" x14ac:dyDescent="0.45">
      <c r="F813581" s="7"/>
    </row>
    <row r="813600" spans="6:6" x14ac:dyDescent="0.45">
      <c r="F813600" s="7"/>
    </row>
    <row r="813619" spans="6:6" x14ac:dyDescent="0.45">
      <c r="F813619" s="7"/>
    </row>
    <row r="813638" spans="6:6" x14ac:dyDescent="0.45">
      <c r="F813638" s="7"/>
    </row>
    <row r="813657" spans="6:6" x14ac:dyDescent="0.45">
      <c r="F813657" s="7"/>
    </row>
    <row r="813676" spans="6:6" x14ac:dyDescent="0.45">
      <c r="F813676" s="7"/>
    </row>
    <row r="813695" spans="6:6" x14ac:dyDescent="0.45">
      <c r="F813695" s="7"/>
    </row>
    <row r="813714" spans="6:6" x14ac:dyDescent="0.45">
      <c r="F813714" s="7"/>
    </row>
    <row r="813733" spans="6:6" x14ac:dyDescent="0.45">
      <c r="F813733" s="7"/>
    </row>
    <row r="813752" spans="6:6" x14ac:dyDescent="0.45">
      <c r="F813752" s="7"/>
    </row>
    <row r="813771" spans="6:6" x14ac:dyDescent="0.45">
      <c r="F813771" s="7"/>
    </row>
    <row r="813790" spans="6:6" x14ac:dyDescent="0.45">
      <c r="F813790" s="7"/>
    </row>
    <row r="813809" spans="6:6" x14ac:dyDescent="0.45">
      <c r="F813809" s="7"/>
    </row>
    <row r="813828" spans="6:6" x14ac:dyDescent="0.45">
      <c r="F813828" s="7"/>
    </row>
    <row r="813847" spans="6:6" x14ac:dyDescent="0.45">
      <c r="F813847" s="7"/>
    </row>
    <row r="813866" spans="6:6" x14ac:dyDescent="0.45">
      <c r="F813866" s="7"/>
    </row>
    <row r="813885" spans="6:6" x14ac:dyDescent="0.45">
      <c r="F813885" s="7"/>
    </row>
    <row r="813904" spans="6:6" x14ac:dyDescent="0.45">
      <c r="F813904" s="7"/>
    </row>
    <row r="813923" spans="6:6" x14ac:dyDescent="0.45">
      <c r="F813923" s="7"/>
    </row>
    <row r="813942" spans="6:6" x14ac:dyDescent="0.45">
      <c r="F813942" s="7"/>
    </row>
    <row r="813961" spans="6:6" x14ac:dyDescent="0.45">
      <c r="F813961" s="7"/>
    </row>
    <row r="813980" spans="6:6" x14ac:dyDescent="0.45">
      <c r="F813980" s="7"/>
    </row>
    <row r="813999" spans="6:6" x14ac:dyDescent="0.45">
      <c r="F813999" s="7"/>
    </row>
    <row r="814018" spans="6:6" x14ac:dyDescent="0.45">
      <c r="F814018" s="7"/>
    </row>
    <row r="814037" spans="6:6" x14ac:dyDescent="0.45">
      <c r="F814037" s="7"/>
    </row>
    <row r="814056" spans="6:6" x14ac:dyDescent="0.45">
      <c r="F814056" s="7"/>
    </row>
    <row r="814075" spans="6:6" x14ac:dyDescent="0.45">
      <c r="F814075" s="7"/>
    </row>
    <row r="814094" spans="6:6" x14ac:dyDescent="0.45">
      <c r="F814094" s="7"/>
    </row>
    <row r="814113" spans="6:6" x14ac:dyDescent="0.45">
      <c r="F814113" s="7"/>
    </row>
    <row r="814132" spans="6:6" x14ac:dyDescent="0.45">
      <c r="F814132" s="7"/>
    </row>
    <row r="814151" spans="6:6" x14ac:dyDescent="0.45">
      <c r="F814151" s="7"/>
    </row>
    <row r="814170" spans="6:6" x14ac:dyDescent="0.45">
      <c r="F814170" s="7"/>
    </row>
    <row r="814189" spans="6:6" x14ac:dyDescent="0.45">
      <c r="F814189" s="7"/>
    </row>
    <row r="814208" spans="6:6" x14ac:dyDescent="0.45">
      <c r="F814208" s="7"/>
    </row>
    <row r="814227" spans="6:6" x14ac:dyDescent="0.45">
      <c r="F814227" s="7"/>
    </row>
    <row r="814246" spans="6:6" x14ac:dyDescent="0.45">
      <c r="F814246" s="7"/>
    </row>
    <row r="814265" spans="6:6" x14ac:dyDescent="0.45">
      <c r="F814265" s="7"/>
    </row>
    <row r="814284" spans="6:6" x14ac:dyDescent="0.45">
      <c r="F814284" s="7"/>
    </row>
    <row r="814303" spans="6:6" x14ac:dyDescent="0.45">
      <c r="F814303" s="7"/>
    </row>
    <row r="814322" spans="6:6" x14ac:dyDescent="0.45">
      <c r="F814322" s="7"/>
    </row>
    <row r="814341" spans="6:6" x14ac:dyDescent="0.45">
      <c r="F814341" s="7"/>
    </row>
    <row r="814360" spans="6:6" x14ac:dyDescent="0.45">
      <c r="F814360" s="7"/>
    </row>
    <row r="814379" spans="6:6" x14ac:dyDescent="0.45">
      <c r="F814379" s="7"/>
    </row>
    <row r="814398" spans="6:6" x14ac:dyDescent="0.45">
      <c r="F814398" s="7"/>
    </row>
    <row r="814417" spans="6:6" x14ac:dyDescent="0.45">
      <c r="F814417" s="7"/>
    </row>
    <row r="814436" spans="6:6" x14ac:dyDescent="0.45">
      <c r="F814436" s="7"/>
    </row>
    <row r="814455" spans="6:6" x14ac:dyDescent="0.45">
      <c r="F814455" s="7"/>
    </row>
    <row r="814474" spans="6:6" x14ac:dyDescent="0.45">
      <c r="F814474" s="7"/>
    </row>
    <row r="814493" spans="6:6" x14ac:dyDescent="0.45">
      <c r="F814493" s="7"/>
    </row>
    <row r="814512" spans="6:6" x14ac:dyDescent="0.45">
      <c r="F814512" s="7"/>
    </row>
    <row r="814531" spans="6:6" x14ac:dyDescent="0.45">
      <c r="F814531" s="7"/>
    </row>
    <row r="814550" spans="6:6" x14ac:dyDescent="0.45">
      <c r="F814550" s="7"/>
    </row>
    <row r="814569" spans="6:6" x14ac:dyDescent="0.45">
      <c r="F814569" s="7"/>
    </row>
    <row r="814588" spans="6:6" x14ac:dyDescent="0.45">
      <c r="F814588" s="7"/>
    </row>
    <row r="814607" spans="6:6" x14ac:dyDescent="0.45">
      <c r="F814607" s="7"/>
    </row>
    <row r="814626" spans="6:6" x14ac:dyDescent="0.45">
      <c r="F814626" s="7"/>
    </row>
    <row r="814645" spans="6:6" x14ac:dyDescent="0.45">
      <c r="F814645" s="7"/>
    </row>
    <row r="814664" spans="6:6" x14ac:dyDescent="0.45">
      <c r="F814664" s="7"/>
    </row>
    <row r="814683" spans="6:6" x14ac:dyDescent="0.45">
      <c r="F814683" s="7"/>
    </row>
    <row r="814702" spans="6:6" x14ac:dyDescent="0.45">
      <c r="F814702" s="7"/>
    </row>
    <row r="814721" spans="6:6" x14ac:dyDescent="0.45">
      <c r="F814721" s="7"/>
    </row>
    <row r="814740" spans="6:6" x14ac:dyDescent="0.45">
      <c r="F814740" s="7"/>
    </row>
    <row r="814759" spans="6:6" x14ac:dyDescent="0.45">
      <c r="F814759" s="7"/>
    </row>
    <row r="814778" spans="6:6" x14ac:dyDescent="0.45">
      <c r="F814778" s="7"/>
    </row>
    <row r="814797" spans="6:6" x14ac:dyDescent="0.45">
      <c r="F814797" s="7"/>
    </row>
    <row r="814816" spans="6:6" x14ac:dyDescent="0.45">
      <c r="F814816" s="7"/>
    </row>
    <row r="814835" spans="6:6" x14ac:dyDescent="0.45">
      <c r="F814835" s="7"/>
    </row>
    <row r="814854" spans="6:6" x14ac:dyDescent="0.45">
      <c r="F814854" s="7"/>
    </row>
    <row r="814873" spans="6:6" x14ac:dyDescent="0.45">
      <c r="F814873" s="7"/>
    </row>
    <row r="814892" spans="6:6" x14ac:dyDescent="0.45">
      <c r="F814892" s="7"/>
    </row>
    <row r="814911" spans="6:6" x14ac:dyDescent="0.45">
      <c r="F814911" s="7"/>
    </row>
    <row r="814930" spans="6:6" x14ac:dyDescent="0.45">
      <c r="F814930" s="7"/>
    </row>
    <row r="814949" spans="6:6" x14ac:dyDescent="0.45">
      <c r="F814949" s="7"/>
    </row>
    <row r="814968" spans="6:6" x14ac:dyDescent="0.45">
      <c r="F814968" s="7"/>
    </row>
    <row r="814987" spans="6:6" x14ac:dyDescent="0.45">
      <c r="F814987" s="7"/>
    </row>
    <row r="815006" spans="6:6" x14ac:dyDescent="0.45">
      <c r="F815006" s="7"/>
    </row>
    <row r="815025" spans="6:6" x14ac:dyDescent="0.45">
      <c r="F815025" s="7"/>
    </row>
    <row r="815044" spans="6:6" x14ac:dyDescent="0.45">
      <c r="F815044" s="7"/>
    </row>
    <row r="815063" spans="6:6" x14ac:dyDescent="0.45">
      <c r="F815063" s="7"/>
    </row>
    <row r="815082" spans="6:6" x14ac:dyDescent="0.45">
      <c r="F815082" s="7"/>
    </row>
    <row r="815101" spans="6:6" x14ac:dyDescent="0.45">
      <c r="F815101" s="7"/>
    </row>
    <row r="815120" spans="6:6" x14ac:dyDescent="0.45">
      <c r="F815120" s="7"/>
    </row>
    <row r="815139" spans="6:6" x14ac:dyDescent="0.45">
      <c r="F815139" s="7"/>
    </row>
    <row r="815158" spans="6:6" x14ac:dyDescent="0.45">
      <c r="F815158" s="7"/>
    </row>
    <row r="815177" spans="6:6" x14ac:dyDescent="0.45">
      <c r="F815177" s="7"/>
    </row>
    <row r="815196" spans="6:6" x14ac:dyDescent="0.45">
      <c r="F815196" s="7"/>
    </row>
    <row r="815215" spans="6:6" x14ac:dyDescent="0.45">
      <c r="F815215" s="7"/>
    </row>
    <row r="815234" spans="6:6" x14ac:dyDescent="0.45">
      <c r="F815234" s="7"/>
    </row>
    <row r="815253" spans="6:6" x14ac:dyDescent="0.45">
      <c r="F815253" s="7"/>
    </row>
    <row r="815272" spans="6:6" x14ac:dyDescent="0.45">
      <c r="F815272" s="7"/>
    </row>
    <row r="815291" spans="6:6" x14ac:dyDescent="0.45">
      <c r="F815291" s="7"/>
    </row>
    <row r="815310" spans="6:6" x14ac:dyDescent="0.45">
      <c r="F815310" s="7"/>
    </row>
    <row r="815329" spans="6:6" x14ac:dyDescent="0.45">
      <c r="F815329" s="7"/>
    </row>
    <row r="815348" spans="6:6" x14ac:dyDescent="0.45">
      <c r="F815348" s="7"/>
    </row>
    <row r="815367" spans="6:6" x14ac:dyDescent="0.45">
      <c r="F815367" s="7"/>
    </row>
    <row r="815386" spans="6:6" x14ac:dyDescent="0.45">
      <c r="F815386" s="7"/>
    </row>
    <row r="815405" spans="6:6" x14ac:dyDescent="0.45">
      <c r="F815405" s="7"/>
    </row>
    <row r="815424" spans="6:6" x14ac:dyDescent="0.45">
      <c r="F815424" s="7"/>
    </row>
    <row r="815443" spans="6:6" x14ac:dyDescent="0.45">
      <c r="F815443" s="7"/>
    </row>
    <row r="815462" spans="6:6" x14ac:dyDescent="0.45">
      <c r="F815462" s="7"/>
    </row>
    <row r="815481" spans="6:6" x14ac:dyDescent="0.45">
      <c r="F815481" s="7"/>
    </row>
    <row r="815500" spans="6:6" x14ac:dyDescent="0.45">
      <c r="F815500" s="7"/>
    </row>
    <row r="815519" spans="6:6" x14ac:dyDescent="0.45">
      <c r="F815519" s="7"/>
    </row>
    <row r="815538" spans="6:6" x14ac:dyDescent="0.45">
      <c r="F815538" s="7"/>
    </row>
    <row r="815557" spans="6:6" x14ac:dyDescent="0.45">
      <c r="F815557" s="7"/>
    </row>
    <row r="815576" spans="6:6" x14ac:dyDescent="0.45">
      <c r="F815576" s="7"/>
    </row>
    <row r="815595" spans="6:6" x14ac:dyDescent="0.45">
      <c r="F815595" s="7"/>
    </row>
    <row r="815614" spans="6:6" x14ac:dyDescent="0.45">
      <c r="F815614" s="7"/>
    </row>
    <row r="815633" spans="6:6" x14ac:dyDescent="0.45">
      <c r="F815633" s="7"/>
    </row>
    <row r="815652" spans="6:6" x14ac:dyDescent="0.45">
      <c r="F815652" s="7"/>
    </row>
    <row r="815671" spans="6:6" x14ac:dyDescent="0.45">
      <c r="F815671" s="7"/>
    </row>
    <row r="815690" spans="6:6" x14ac:dyDescent="0.45">
      <c r="F815690" s="7"/>
    </row>
    <row r="815709" spans="6:6" x14ac:dyDescent="0.45">
      <c r="F815709" s="7"/>
    </row>
    <row r="815728" spans="6:6" x14ac:dyDescent="0.45">
      <c r="F815728" s="7"/>
    </row>
    <row r="815747" spans="6:6" x14ac:dyDescent="0.45">
      <c r="F815747" s="7"/>
    </row>
    <row r="815766" spans="6:6" x14ac:dyDescent="0.45">
      <c r="F815766" s="7"/>
    </row>
    <row r="815785" spans="6:6" x14ac:dyDescent="0.45">
      <c r="F815785" s="7"/>
    </row>
    <row r="815804" spans="6:6" x14ac:dyDescent="0.45">
      <c r="F815804" s="7"/>
    </row>
    <row r="815823" spans="6:6" x14ac:dyDescent="0.45">
      <c r="F815823" s="7"/>
    </row>
    <row r="815842" spans="6:6" x14ac:dyDescent="0.45">
      <c r="F815842" s="7"/>
    </row>
    <row r="815861" spans="6:6" x14ac:dyDescent="0.45">
      <c r="F815861" s="7"/>
    </row>
    <row r="815880" spans="6:6" x14ac:dyDescent="0.45">
      <c r="F815880" s="7"/>
    </row>
    <row r="815899" spans="6:6" x14ac:dyDescent="0.45">
      <c r="F815899" s="7"/>
    </row>
    <row r="815918" spans="6:6" x14ac:dyDescent="0.45">
      <c r="F815918" s="7"/>
    </row>
    <row r="815937" spans="6:6" x14ac:dyDescent="0.45">
      <c r="F815937" s="7"/>
    </row>
    <row r="815956" spans="6:6" x14ac:dyDescent="0.45">
      <c r="F815956" s="7"/>
    </row>
    <row r="815975" spans="6:6" x14ac:dyDescent="0.45">
      <c r="F815975" s="7"/>
    </row>
    <row r="815994" spans="6:6" x14ac:dyDescent="0.45">
      <c r="F815994" s="7"/>
    </row>
    <row r="816013" spans="6:6" x14ac:dyDescent="0.45">
      <c r="F816013" s="7"/>
    </row>
    <row r="816032" spans="6:6" x14ac:dyDescent="0.45">
      <c r="F816032" s="7"/>
    </row>
    <row r="816051" spans="6:6" x14ac:dyDescent="0.45">
      <c r="F816051" s="7"/>
    </row>
    <row r="816070" spans="6:6" x14ac:dyDescent="0.45">
      <c r="F816070" s="7"/>
    </row>
    <row r="816089" spans="6:6" x14ac:dyDescent="0.45">
      <c r="F816089" s="7"/>
    </row>
    <row r="816108" spans="6:6" x14ac:dyDescent="0.45">
      <c r="F816108" s="7"/>
    </row>
    <row r="816127" spans="6:6" x14ac:dyDescent="0.45">
      <c r="F816127" s="7"/>
    </row>
    <row r="816146" spans="6:6" x14ac:dyDescent="0.45">
      <c r="F816146" s="7"/>
    </row>
    <row r="816165" spans="6:6" x14ac:dyDescent="0.45">
      <c r="F816165" s="7"/>
    </row>
    <row r="816184" spans="6:6" x14ac:dyDescent="0.45">
      <c r="F816184" s="7"/>
    </row>
    <row r="816203" spans="6:6" x14ac:dyDescent="0.45">
      <c r="F816203" s="7"/>
    </row>
    <row r="816222" spans="6:6" x14ac:dyDescent="0.45">
      <c r="F816222" s="7"/>
    </row>
    <row r="816241" spans="6:6" x14ac:dyDescent="0.45">
      <c r="F816241" s="7"/>
    </row>
    <row r="816260" spans="6:6" x14ac:dyDescent="0.45">
      <c r="F816260" s="7"/>
    </row>
    <row r="816279" spans="6:6" x14ac:dyDescent="0.45">
      <c r="F816279" s="7"/>
    </row>
    <row r="816298" spans="6:6" x14ac:dyDescent="0.45">
      <c r="F816298" s="7"/>
    </row>
    <row r="816317" spans="6:6" x14ac:dyDescent="0.45">
      <c r="F816317" s="7"/>
    </row>
    <row r="816336" spans="6:6" x14ac:dyDescent="0.45">
      <c r="F816336" s="7"/>
    </row>
    <row r="816355" spans="6:6" x14ac:dyDescent="0.45">
      <c r="F816355" s="7"/>
    </row>
    <row r="816374" spans="6:6" x14ac:dyDescent="0.45">
      <c r="F816374" s="7"/>
    </row>
    <row r="816393" spans="6:6" x14ac:dyDescent="0.45">
      <c r="F816393" s="7"/>
    </row>
    <row r="816412" spans="6:6" x14ac:dyDescent="0.45">
      <c r="F816412" s="7"/>
    </row>
    <row r="816431" spans="6:6" x14ac:dyDescent="0.45">
      <c r="F816431" s="7"/>
    </row>
    <row r="816450" spans="6:6" x14ac:dyDescent="0.45">
      <c r="F816450" s="7"/>
    </row>
    <row r="816469" spans="6:6" x14ac:dyDescent="0.45">
      <c r="F816469" s="7"/>
    </row>
    <row r="816488" spans="6:6" x14ac:dyDescent="0.45">
      <c r="F816488" s="7"/>
    </row>
    <row r="816507" spans="6:6" x14ac:dyDescent="0.45">
      <c r="F816507" s="7"/>
    </row>
    <row r="816526" spans="6:6" x14ac:dyDescent="0.45">
      <c r="F816526" s="7"/>
    </row>
    <row r="816545" spans="6:6" x14ac:dyDescent="0.45">
      <c r="F816545" s="7"/>
    </row>
    <row r="816564" spans="6:6" x14ac:dyDescent="0.45">
      <c r="F816564" s="7"/>
    </row>
    <row r="816583" spans="6:6" x14ac:dyDescent="0.45">
      <c r="F816583" s="7"/>
    </row>
    <row r="816602" spans="6:6" x14ac:dyDescent="0.45">
      <c r="F816602" s="7"/>
    </row>
    <row r="816621" spans="6:6" x14ac:dyDescent="0.45">
      <c r="F816621" s="7"/>
    </row>
    <row r="816640" spans="6:6" x14ac:dyDescent="0.45">
      <c r="F816640" s="7"/>
    </row>
    <row r="816659" spans="6:6" x14ac:dyDescent="0.45">
      <c r="F816659" s="7"/>
    </row>
    <row r="816678" spans="6:6" x14ac:dyDescent="0.45">
      <c r="F816678" s="7"/>
    </row>
    <row r="816697" spans="6:6" x14ac:dyDescent="0.45">
      <c r="F816697" s="7"/>
    </row>
    <row r="816716" spans="6:6" x14ac:dyDescent="0.45">
      <c r="F816716" s="7"/>
    </row>
    <row r="816735" spans="6:6" x14ac:dyDescent="0.45">
      <c r="F816735" s="7"/>
    </row>
    <row r="816754" spans="6:6" x14ac:dyDescent="0.45">
      <c r="F816754" s="7"/>
    </row>
    <row r="816773" spans="6:6" x14ac:dyDescent="0.45">
      <c r="F816773" s="7"/>
    </row>
    <row r="816792" spans="6:6" x14ac:dyDescent="0.45">
      <c r="F816792" s="7"/>
    </row>
    <row r="816811" spans="6:6" x14ac:dyDescent="0.45">
      <c r="F816811" s="7"/>
    </row>
    <row r="816830" spans="6:6" x14ac:dyDescent="0.45">
      <c r="F816830" s="7"/>
    </row>
    <row r="816849" spans="6:6" x14ac:dyDescent="0.45">
      <c r="F816849" s="7"/>
    </row>
    <row r="816868" spans="6:6" x14ac:dyDescent="0.45">
      <c r="F816868" s="7"/>
    </row>
    <row r="816887" spans="6:6" x14ac:dyDescent="0.45">
      <c r="F816887" s="7"/>
    </row>
    <row r="816906" spans="6:6" x14ac:dyDescent="0.45">
      <c r="F816906" s="7"/>
    </row>
    <row r="816925" spans="6:6" x14ac:dyDescent="0.45">
      <c r="F816925" s="7"/>
    </row>
    <row r="816944" spans="6:6" x14ac:dyDescent="0.45">
      <c r="F816944" s="7"/>
    </row>
    <row r="816963" spans="6:6" x14ac:dyDescent="0.45">
      <c r="F816963" s="7"/>
    </row>
    <row r="816982" spans="6:6" x14ac:dyDescent="0.45">
      <c r="F816982" s="7"/>
    </row>
    <row r="817001" spans="6:6" x14ac:dyDescent="0.45">
      <c r="F817001" s="7"/>
    </row>
    <row r="817020" spans="6:6" x14ac:dyDescent="0.45">
      <c r="F817020" s="7"/>
    </row>
    <row r="817039" spans="6:6" x14ac:dyDescent="0.45">
      <c r="F817039" s="7"/>
    </row>
    <row r="817058" spans="6:6" x14ac:dyDescent="0.45">
      <c r="F817058" s="7"/>
    </row>
    <row r="817077" spans="6:6" x14ac:dyDescent="0.45">
      <c r="F817077" s="7"/>
    </row>
    <row r="817096" spans="6:6" x14ac:dyDescent="0.45">
      <c r="F817096" s="7"/>
    </row>
    <row r="817115" spans="6:6" x14ac:dyDescent="0.45">
      <c r="F817115" s="7"/>
    </row>
    <row r="817134" spans="6:6" x14ac:dyDescent="0.45">
      <c r="F817134" s="7"/>
    </row>
    <row r="817153" spans="6:6" x14ac:dyDescent="0.45">
      <c r="F817153" s="7"/>
    </row>
    <row r="817172" spans="6:6" x14ac:dyDescent="0.45">
      <c r="F817172" s="7"/>
    </row>
    <row r="817191" spans="6:6" x14ac:dyDescent="0.45">
      <c r="F817191" s="7"/>
    </row>
    <row r="817210" spans="6:6" x14ac:dyDescent="0.45">
      <c r="F817210" s="7"/>
    </row>
    <row r="817229" spans="6:6" x14ac:dyDescent="0.45">
      <c r="F817229" s="7"/>
    </row>
    <row r="817248" spans="6:6" x14ac:dyDescent="0.45">
      <c r="F817248" s="7"/>
    </row>
    <row r="817267" spans="6:6" x14ac:dyDescent="0.45">
      <c r="F817267" s="7"/>
    </row>
    <row r="817286" spans="6:6" x14ac:dyDescent="0.45">
      <c r="F817286" s="7"/>
    </row>
    <row r="817305" spans="6:6" x14ac:dyDescent="0.45">
      <c r="F817305" s="7"/>
    </row>
    <row r="817324" spans="6:6" x14ac:dyDescent="0.45">
      <c r="F817324" s="7"/>
    </row>
    <row r="817343" spans="6:6" x14ac:dyDescent="0.45">
      <c r="F817343" s="7"/>
    </row>
    <row r="817362" spans="6:6" x14ac:dyDescent="0.45">
      <c r="F817362" s="7"/>
    </row>
    <row r="817381" spans="6:6" x14ac:dyDescent="0.45">
      <c r="F817381" s="7"/>
    </row>
    <row r="817400" spans="6:6" x14ac:dyDescent="0.45">
      <c r="F817400" s="7"/>
    </row>
    <row r="817419" spans="6:6" x14ac:dyDescent="0.45">
      <c r="F817419" s="7"/>
    </row>
    <row r="817438" spans="6:6" x14ac:dyDescent="0.45">
      <c r="F817438" s="7"/>
    </row>
    <row r="817457" spans="6:6" x14ac:dyDescent="0.45">
      <c r="F817457" s="7"/>
    </row>
    <row r="817476" spans="6:6" x14ac:dyDescent="0.45">
      <c r="F817476" s="7"/>
    </row>
    <row r="817495" spans="6:6" x14ac:dyDescent="0.45">
      <c r="F817495" s="7"/>
    </row>
    <row r="817514" spans="6:6" x14ac:dyDescent="0.45">
      <c r="F817514" s="7"/>
    </row>
    <row r="817533" spans="6:6" x14ac:dyDescent="0.45">
      <c r="F817533" s="7"/>
    </row>
    <row r="817552" spans="6:6" x14ac:dyDescent="0.45">
      <c r="F817552" s="7"/>
    </row>
    <row r="817571" spans="6:6" x14ac:dyDescent="0.45">
      <c r="F817571" s="7"/>
    </row>
    <row r="817590" spans="6:6" x14ac:dyDescent="0.45">
      <c r="F817590" s="7"/>
    </row>
    <row r="817609" spans="6:6" x14ac:dyDescent="0.45">
      <c r="F817609" s="7"/>
    </row>
    <row r="817628" spans="6:6" x14ac:dyDescent="0.45">
      <c r="F817628" s="7"/>
    </row>
    <row r="817647" spans="6:6" x14ac:dyDescent="0.45">
      <c r="F817647" s="7"/>
    </row>
    <row r="817666" spans="6:6" x14ac:dyDescent="0.45">
      <c r="F817666" s="7"/>
    </row>
    <row r="817685" spans="6:6" x14ac:dyDescent="0.45">
      <c r="F817685" s="7"/>
    </row>
    <row r="817704" spans="6:6" x14ac:dyDescent="0.45">
      <c r="F817704" s="7"/>
    </row>
    <row r="817723" spans="6:6" x14ac:dyDescent="0.45">
      <c r="F817723" s="7"/>
    </row>
    <row r="817742" spans="6:6" x14ac:dyDescent="0.45">
      <c r="F817742" s="7"/>
    </row>
    <row r="817761" spans="6:6" x14ac:dyDescent="0.45">
      <c r="F817761" s="7"/>
    </row>
    <row r="817780" spans="6:6" x14ac:dyDescent="0.45">
      <c r="F817780" s="7"/>
    </row>
    <row r="817799" spans="6:6" x14ac:dyDescent="0.45">
      <c r="F817799" s="7"/>
    </row>
    <row r="817818" spans="6:6" x14ac:dyDescent="0.45">
      <c r="F817818" s="7"/>
    </row>
    <row r="817837" spans="6:6" x14ac:dyDescent="0.45">
      <c r="F817837" s="7"/>
    </row>
    <row r="817856" spans="6:6" x14ac:dyDescent="0.45">
      <c r="F817856" s="7"/>
    </row>
    <row r="817875" spans="6:6" x14ac:dyDescent="0.45">
      <c r="F817875" s="7"/>
    </row>
    <row r="817894" spans="6:6" x14ac:dyDescent="0.45">
      <c r="F817894" s="7"/>
    </row>
    <row r="817913" spans="6:6" x14ac:dyDescent="0.45">
      <c r="F817913" s="7"/>
    </row>
    <row r="817932" spans="6:6" x14ac:dyDescent="0.45">
      <c r="F817932" s="7"/>
    </row>
    <row r="817951" spans="6:6" x14ac:dyDescent="0.45">
      <c r="F817951" s="7"/>
    </row>
    <row r="817970" spans="6:6" x14ac:dyDescent="0.45">
      <c r="F817970" s="7"/>
    </row>
    <row r="817989" spans="6:6" x14ac:dyDescent="0.45">
      <c r="F817989" s="7"/>
    </row>
    <row r="818008" spans="6:6" x14ac:dyDescent="0.45">
      <c r="F818008" s="7"/>
    </row>
    <row r="818027" spans="6:6" x14ac:dyDescent="0.45">
      <c r="F818027" s="7"/>
    </row>
    <row r="818046" spans="6:6" x14ac:dyDescent="0.45">
      <c r="F818046" s="7"/>
    </row>
    <row r="818065" spans="6:6" x14ac:dyDescent="0.45">
      <c r="F818065" s="7"/>
    </row>
    <row r="818084" spans="6:6" x14ac:dyDescent="0.45">
      <c r="F818084" s="7"/>
    </row>
    <row r="818103" spans="6:6" x14ac:dyDescent="0.45">
      <c r="F818103" s="7"/>
    </row>
    <row r="818122" spans="6:6" x14ac:dyDescent="0.45">
      <c r="F818122" s="7"/>
    </row>
    <row r="818141" spans="6:6" x14ac:dyDescent="0.45">
      <c r="F818141" s="7"/>
    </row>
    <row r="818160" spans="6:6" x14ac:dyDescent="0.45">
      <c r="F818160" s="7"/>
    </row>
    <row r="818179" spans="6:6" x14ac:dyDescent="0.45">
      <c r="F818179" s="7"/>
    </row>
    <row r="818198" spans="6:6" x14ac:dyDescent="0.45">
      <c r="F818198" s="7"/>
    </row>
    <row r="818217" spans="6:6" x14ac:dyDescent="0.45">
      <c r="F818217" s="7"/>
    </row>
    <row r="818236" spans="6:6" x14ac:dyDescent="0.45">
      <c r="F818236" s="7"/>
    </row>
    <row r="818255" spans="6:6" x14ac:dyDescent="0.45">
      <c r="F818255" s="7"/>
    </row>
    <row r="818274" spans="6:6" x14ac:dyDescent="0.45">
      <c r="F818274" s="7"/>
    </row>
    <row r="818293" spans="6:6" x14ac:dyDescent="0.45">
      <c r="F818293" s="7"/>
    </row>
    <row r="818312" spans="6:6" x14ac:dyDescent="0.45">
      <c r="F818312" s="7"/>
    </row>
    <row r="818331" spans="6:6" x14ac:dyDescent="0.45">
      <c r="F818331" s="7"/>
    </row>
    <row r="818350" spans="6:6" x14ac:dyDescent="0.45">
      <c r="F818350" s="7"/>
    </row>
    <row r="818369" spans="6:6" x14ac:dyDescent="0.45">
      <c r="F818369" s="7"/>
    </row>
    <row r="818388" spans="6:6" x14ac:dyDescent="0.45">
      <c r="F818388" s="7"/>
    </row>
    <row r="818407" spans="6:6" x14ac:dyDescent="0.45">
      <c r="F818407" s="7"/>
    </row>
    <row r="818426" spans="6:6" x14ac:dyDescent="0.45">
      <c r="F818426" s="7"/>
    </row>
    <row r="818445" spans="6:6" x14ac:dyDescent="0.45">
      <c r="F818445" s="7"/>
    </row>
    <row r="818464" spans="6:6" x14ac:dyDescent="0.45">
      <c r="F818464" s="7"/>
    </row>
    <row r="818483" spans="6:6" x14ac:dyDescent="0.45">
      <c r="F818483" s="7"/>
    </row>
    <row r="818502" spans="6:6" x14ac:dyDescent="0.45">
      <c r="F818502" s="7"/>
    </row>
    <row r="818521" spans="6:6" x14ac:dyDescent="0.45">
      <c r="F818521" s="7"/>
    </row>
    <row r="818540" spans="6:6" x14ac:dyDescent="0.45">
      <c r="F818540" s="7"/>
    </row>
    <row r="818559" spans="6:6" x14ac:dyDescent="0.45">
      <c r="F818559" s="7"/>
    </row>
    <row r="818578" spans="6:6" x14ac:dyDescent="0.45">
      <c r="F818578" s="7"/>
    </row>
    <row r="818597" spans="6:6" x14ac:dyDescent="0.45">
      <c r="F818597" s="7"/>
    </row>
    <row r="818616" spans="6:6" x14ac:dyDescent="0.45">
      <c r="F818616" s="7"/>
    </row>
    <row r="818635" spans="6:6" x14ac:dyDescent="0.45">
      <c r="F818635" s="7"/>
    </row>
    <row r="818654" spans="6:6" x14ac:dyDescent="0.45">
      <c r="F818654" s="7"/>
    </row>
    <row r="818673" spans="6:6" x14ac:dyDescent="0.45">
      <c r="F818673" s="7"/>
    </row>
    <row r="818692" spans="6:6" x14ac:dyDescent="0.45">
      <c r="F818692" s="7"/>
    </row>
    <row r="818711" spans="6:6" x14ac:dyDescent="0.45">
      <c r="F818711" s="7"/>
    </row>
    <row r="818730" spans="6:6" x14ac:dyDescent="0.45">
      <c r="F818730" s="7"/>
    </row>
    <row r="818749" spans="6:6" x14ac:dyDescent="0.45">
      <c r="F818749" s="7"/>
    </row>
    <row r="818768" spans="6:6" x14ac:dyDescent="0.45">
      <c r="F818768" s="7"/>
    </row>
    <row r="818787" spans="6:6" x14ac:dyDescent="0.45">
      <c r="F818787" s="7"/>
    </row>
    <row r="818806" spans="6:6" x14ac:dyDescent="0.45">
      <c r="F818806" s="7"/>
    </row>
    <row r="818825" spans="6:6" x14ac:dyDescent="0.45">
      <c r="F818825" s="7"/>
    </row>
    <row r="818844" spans="6:6" x14ac:dyDescent="0.45">
      <c r="F818844" s="7"/>
    </row>
    <row r="818863" spans="6:6" x14ac:dyDescent="0.45">
      <c r="F818863" s="7"/>
    </row>
    <row r="818882" spans="6:6" x14ac:dyDescent="0.45">
      <c r="F818882" s="7"/>
    </row>
    <row r="818901" spans="6:6" x14ac:dyDescent="0.45">
      <c r="F818901" s="7"/>
    </row>
    <row r="818920" spans="6:6" x14ac:dyDescent="0.45">
      <c r="F818920" s="7"/>
    </row>
    <row r="818939" spans="6:6" x14ac:dyDescent="0.45">
      <c r="F818939" s="7"/>
    </row>
    <row r="818958" spans="6:6" x14ac:dyDescent="0.45">
      <c r="F818958" s="7"/>
    </row>
    <row r="818977" spans="6:6" x14ac:dyDescent="0.45">
      <c r="F818977" s="7"/>
    </row>
    <row r="818996" spans="6:6" x14ac:dyDescent="0.45">
      <c r="F818996" s="7"/>
    </row>
    <row r="819015" spans="6:6" x14ac:dyDescent="0.45">
      <c r="F819015" s="7"/>
    </row>
    <row r="819034" spans="6:6" x14ac:dyDescent="0.45">
      <c r="F819034" s="7"/>
    </row>
    <row r="819053" spans="6:6" x14ac:dyDescent="0.45">
      <c r="F819053" s="7"/>
    </row>
    <row r="819072" spans="6:6" x14ac:dyDescent="0.45">
      <c r="F819072" s="7"/>
    </row>
    <row r="819091" spans="6:6" x14ac:dyDescent="0.45">
      <c r="F819091" s="7"/>
    </row>
    <row r="819110" spans="6:6" x14ac:dyDescent="0.45">
      <c r="F819110" s="7"/>
    </row>
    <row r="819129" spans="6:6" x14ac:dyDescent="0.45">
      <c r="F819129" s="7"/>
    </row>
    <row r="819148" spans="6:6" x14ac:dyDescent="0.45">
      <c r="F819148" s="7"/>
    </row>
    <row r="819167" spans="6:6" x14ac:dyDescent="0.45">
      <c r="F819167" s="7"/>
    </row>
    <row r="819186" spans="6:6" x14ac:dyDescent="0.45">
      <c r="F819186" s="7"/>
    </row>
    <row r="819205" spans="6:6" x14ac:dyDescent="0.45">
      <c r="F819205" s="7"/>
    </row>
    <row r="819224" spans="6:6" x14ac:dyDescent="0.45">
      <c r="F819224" s="7"/>
    </row>
    <row r="819243" spans="6:6" x14ac:dyDescent="0.45">
      <c r="F819243" s="7"/>
    </row>
    <row r="819262" spans="6:6" x14ac:dyDescent="0.45">
      <c r="F819262" s="7"/>
    </row>
    <row r="819281" spans="6:6" x14ac:dyDescent="0.45">
      <c r="F819281" s="7"/>
    </row>
    <row r="819300" spans="6:6" x14ac:dyDescent="0.45">
      <c r="F819300" s="7"/>
    </row>
    <row r="819319" spans="6:6" x14ac:dyDescent="0.45">
      <c r="F819319" s="7"/>
    </row>
    <row r="819338" spans="6:6" x14ac:dyDescent="0.45">
      <c r="F819338" s="7"/>
    </row>
    <row r="819357" spans="6:6" x14ac:dyDescent="0.45">
      <c r="F819357" s="7"/>
    </row>
    <row r="819376" spans="6:6" x14ac:dyDescent="0.45">
      <c r="F819376" s="7"/>
    </row>
    <row r="819395" spans="6:6" x14ac:dyDescent="0.45">
      <c r="F819395" s="7"/>
    </row>
    <row r="819414" spans="6:6" x14ac:dyDescent="0.45">
      <c r="F819414" s="7"/>
    </row>
    <row r="819433" spans="6:6" x14ac:dyDescent="0.45">
      <c r="F819433" s="7"/>
    </row>
    <row r="819452" spans="6:6" x14ac:dyDescent="0.45">
      <c r="F819452" s="7"/>
    </row>
    <row r="819471" spans="6:6" x14ac:dyDescent="0.45">
      <c r="F819471" s="7"/>
    </row>
    <row r="819490" spans="6:6" x14ac:dyDescent="0.45">
      <c r="F819490" s="7"/>
    </row>
    <row r="819509" spans="6:6" x14ac:dyDescent="0.45">
      <c r="F819509" s="7"/>
    </row>
    <row r="819528" spans="6:6" x14ac:dyDescent="0.45">
      <c r="F819528" s="7"/>
    </row>
    <row r="819547" spans="6:6" x14ac:dyDescent="0.45">
      <c r="F819547" s="7"/>
    </row>
    <row r="819566" spans="6:6" x14ac:dyDescent="0.45">
      <c r="F819566" s="7"/>
    </row>
    <row r="819585" spans="6:6" x14ac:dyDescent="0.45">
      <c r="F819585" s="7"/>
    </row>
    <row r="819604" spans="6:6" x14ac:dyDescent="0.45">
      <c r="F819604" s="7"/>
    </row>
    <row r="819623" spans="6:6" x14ac:dyDescent="0.45">
      <c r="F819623" s="7"/>
    </row>
    <row r="819642" spans="6:6" x14ac:dyDescent="0.45">
      <c r="F819642" s="7"/>
    </row>
    <row r="819661" spans="6:6" x14ac:dyDescent="0.45">
      <c r="F819661" s="7"/>
    </row>
    <row r="819680" spans="6:6" x14ac:dyDescent="0.45">
      <c r="F819680" s="7"/>
    </row>
    <row r="819699" spans="6:6" x14ac:dyDescent="0.45">
      <c r="F819699" s="7"/>
    </row>
    <row r="819718" spans="6:6" x14ac:dyDescent="0.45">
      <c r="F819718" s="7"/>
    </row>
    <row r="819737" spans="6:6" x14ac:dyDescent="0.45">
      <c r="F819737" s="7"/>
    </row>
    <row r="819756" spans="6:6" x14ac:dyDescent="0.45">
      <c r="F819756" s="7"/>
    </row>
    <row r="819775" spans="6:6" x14ac:dyDescent="0.45">
      <c r="F819775" s="7"/>
    </row>
    <row r="819794" spans="6:6" x14ac:dyDescent="0.45">
      <c r="F819794" s="7"/>
    </row>
    <row r="819813" spans="6:6" x14ac:dyDescent="0.45">
      <c r="F819813" s="7"/>
    </row>
    <row r="819832" spans="6:6" x14ac:dyDescent="0.45">
      <c r="F819832" s="7"/>
    </row>
    <row r="819851" spans="6:6" x14ac:dyDescent="0.45">
      <c r="F819851" s="7"/>
    </row>
    <row r="819870" spans="6:6" x14ac:dyDescent="0.45">
      <c r="F819870" s="7"/>
    </row>
    <row r="819889" spans="6:6" x14ac:dyDescent="0.45">
      <c r="F819889" s="7"/>
    </row>
    <row r="819908" spans="6:6" x14ac:dyDescent="0.45">
      <c r="F819908" s="7"/>
    </row>
    <row r="819927" spans="6:6" x14ac:dyDescent="0.45">
      <c r="F819927" s="7"/>
    </row>
    <row r="819946" spans="6:6" x14ac:dyDescent="0.45">
      <c r="F819946" s="7"/>
    </row>
    <row r="819965" spans="6:6" x14ac:dyDescent="0.45">
      <c r="F819965" s="7"/>
    </row>
    <row r="819984" spans="6:6" x14ac:dyDescent="0.45">
      <c r="F819984" s="7"/>
    </row>
    <row r="820003" spans="6:6" x14ac:dyDescent="0.45">
      <c r="F820003" s="7"/>
    </row>
    <row r="820022" spans="6:6" x14ac:dyDescent="0.45">
      <c r="F820022" s="7"/>
    </row>
    <row r="820041" spans="6:6" x14ac:dyDescent="0.45">
      <c r="F820041" s="7"/>
    </row>
    <row r="820060" spans="6:6" x14ac:dyDescent="0.45">
      <c r="F820060" s="7"/>
    </row>
    <row r="820079" spans="6:6" x14ac:dyDescent="0.45">
      <c r="F820079" s="7"/>
    </row>
    <row r="820098" spans="6:6" x14ac:dyDescent="0.45">
      <c r="F820098" s="7"/>
    </row>
    <row r="820117" spans="6:6" x14ac:dyDescent="0.45">
      <c r="F820117" s="7"/>
    </row>
    <row r="820136" spans="6:6" x14ac:dyDescent="0.45">
      <c r="F820136" s="7"/>
    </row>
    <row r="820155" spans="6:6" x14ac:dyDescent="0.45">
      <c r="F820155" s="7"/>
    </row>
    <row r="820174" spans="6:6" x14ac:dyDescent="0.45">
      <c r="F820174" s="7"/>
    </row>
    <row r="820193" spans="6:6" x14ac:dyDescent="0.45">
      <c r="F820193" s="7"/>
    </row>
    <row r="820212" spans="6:6" x14ac:dyDescent="0.45">
      <c r="F820212" s="7"/>
    </row>
    <row r="820231" spans="6:6" x14ac:dyDescent="0.45">
      <c r="F820231" s="7"/>
    </row>
    <row r="820250" spans="6:6" x14ac:dyDescent="0.45">
      <c r="F820250" s="7"/>
    </row>
    <row r="820269" spans="6:6" x14ac:dyDescent="0.45">
      <c r="F820269" s="7"/>
    </row>
    <row r="820288" spans="6:6" x14ac:dyDescent="0.45">
      <c r="F820288" s="7"/>
    </row>
    <row r="820307" spans="6:6" x14ac:dyDescent="0.45">
      <c r="F820307" s="7"/>
    </row>
    <row r="820326" spans="6:6" x14ac:dyDescent="0.45">
      <c r="F820326" s="7"/>
    </row>
    <row r="820345" spans="6:6" x14ac:dyDescent="0.45">
      <c r="F820345" s="7"/>
    </row>
    <row r="820364" spans="6:6" x14ac:dyDescent="0.45">
      <c r="F820364" s="7"/>
    </row>
    <row r="820383" spans="6:6" x14ac:dyDescent="0.45">
      <c r="F820383" s="7"/>
    </row>
    <row r="820402" spans="6:6" x14ac:dyDescent="0.45">
      <c r="F820402" s="7"/>
    </row>
    <row r="820421" spans="6:6" x14ac:dyDescent="0.45">
      <c r="F820421" s="7"/>
    </row>
    <row r="820440" spans="6:6" x14ac:dyDescent="0.45">
      <c r="F820440" s="7"/>
    </row>
    <row r="820459" spans="6:6" x14ac:dyDescent="0.45">
      <c r="F820459" s="7"/>
    </row>
    <row r="820478" spans="6:6" x14ac:dyDescent="0.45">
      <c r="F820478" s="7"/>
    </row>
    <row r="820497" spans="6:6" x14ac:dyDescent="0.45">
      <c r="F820497" s="7"/>
    </row>
    <row r="820516" spans="6:6" x14ac:dyDescent="0.45">
      <c r="F820516" s="7"/>
    </row>
    <row r="820535" spans="6:6" x14ac:dyDescent="0.45">
      <c r="F820535" s="7"/>
    </row>
    <row r="820554" spans="6:6" x14ac:dyDescent="0.45">
      <c r="F820554" s="7"/>
    </row>
    <row r="820573" spans="6:6" x14ac:dyDescent="0.45">
      <c r="F820573" s="7"/>
    </row>
    <row r="820592" spans="6:6" x14ac:dyDescent="0.45">
      <c r="F820592" s="7"/>
    </row>
    <row r="820611" spans="6:6" x14ac:dyDescent="0.45">
      <c r="F820611" s="7"/>
    </row>
    <row r="820630" spans="6:6" x14ac:dyDescent="0.45">
      <c r="F820630" s="7"/>
    </row>
    <row r="820649" spans="6:6" x14ac:dyDescent="0.45">
      <c r="F820649" s="7"/>
    </row>
    <row r="820668" spans="6:6" x14ac:dyDescent="0.45">
      <c r="F820668" s="7"/>
    </row>
    <row r="820687" spans="6:6" x14ac:dyDescent="0.45">
      <c r="F820687" s="7"/>
    </row>
    <row r="820706" spans="6:6" x14ac:dyDescent="0.45">
      <c r="F820706" s="7"/>
    </row>
    <row r="820725" spans="6:6" x14ac:dyDescent="0.45">
      <c r="F820725" s="7"/>
    </row>
    <row r="820744" spans="6:6" x14ac:dyDescent="0.45">
      <c r="F820744" s="7"/>
    </row>
    <row r="820763" spans="6:6" x14ac:dyDescent="0.45">
      <c r="F820763" s="7"/>
    </row>
    <row r="820782" spans="6:6" x14ac:dyDescent="0.45">
      <c r="F820782" s="7"/>
    </row>
    <row r="820801" spans="6:6" x14ac:dyDescent="0.45">
      <c r="F820801" s="7"/>
    </row>
    <row r="820820" spans="6:6" x14ac:dyDescent="0.45">
      <c r="F820820" s="7"/>
    </row>
    <row r="820839" spans="6:6" x14ac:dyDescent="0.45">
      <c r="F820839" s="7"/>
    </row>
    <row r="820858" spans="6:6" x14ac:dyDescent="0.45">
      <c r="F820858" s="7"/>
    </row>
    <row r="820877" spans="6:6" x14ac:dyDescent="0.45">
      <c r="F820877" s="7"/>
    </row>
    <row r="820896" spans="6:6" x14ac:dyDescent="0.45">
      <c r="F820896" s="7"/>
    </row>
    <row r="820915" spans="6:6" x14ac:dyDescent="0.45">
      <c r="F820915" s="7"/>
    </row>
    <row r="820934" spans="6:6" x14ac:dyDescent="0.45">
      <c r="F820934" s="7"/>
    </row>
    <row r="820953" spans="6:6" x14ac:dyDescent="0.45">
      <c r="F820953" s="7"/>
    </row>
    <row r="820972" spans="6:6" x14ac:dyDescent="0.45">
      <c r="F820972" s="7"/>
    </row>
    <row r="820991" spans="6:6" x14ac:dyDescent="0.45">
      <c r="F820991" s="7"/>
    </row>
    <row r="821010" spans="6:6" x14ac:dyDescent="0.45">
      <c r="F821010" s="7"/>
    </row>
    <row r="821029" spans="6:6" x14ac:dyDescent="0.45">
      <c r="F821029" s="7"/>
    </row>
    <row r="821048" spans="6:6" x14ac:dyDescent="0.45">
      <c r="F821048" s="7"/>
    </row>
    <row r="821067" spans="6:6" x14ac:dyDescent="0.45">
      <c r="F821067" s="7"/>
    </row>
    <row r="821086" spans="6:6" x14ac:dyDescent="0.45">
      <c r="F821086" s="7"/>
    </row>
    <row r="821105" spans="6:6" x14ac:dyDescent="0.45">
      <c r="F821105" s="7"/>
    </row>
    <row r="821124" spans="6:6" x14ac:dyDescent="0.45">
      <c r="F821124" s="7"/>
    </row>
    <row r="821143" spans="6:6" x14ac:dyDescent="0.45">
      <c r="F821143" s="7"/>
    </row>
    <row r="821162" spans="6:6" x14ac:dyDescent="0.45">
      <c r="F821162" s="7"/>
    </row>
    <row r="821181" spans="6:6" x14ac:dyDescent="0.45">
      <c r="F821181" s="7"/>
    </row>
    <row r="821200" spans="6:6" x14ac:dyDescent="0.45">
      <c r="F821200" s="7"/>
    </row>
    <row r="821219" spans="6:6" x14ac:dyDescent="0.45">
      <c r="F821219" s="7"/>
    </row>
    <row r="821238" spans="6:6" x14ac:dyDescent="0.45">
      <c r="F821238" s="7"/>
    </row>
    <row r="821257" spans="6:6" x14ac:dyDescent="0.45">
      <c r="F821257" s="7"/>
    </row>
    <row r="821276" spans="6:6" x14ac:dyDescent="0.45">
      <c r="F821276" s="7"/>
    </row>
    <row r="821295" spans="6:6" x14ac:dyDescent="0.45">
      <c r="F821295" s="7"/>
    </row>
    <row r="821314" spans="6:6" x14ac:dyDescent="0.45">
      <c r="F821314" s="7"/>
    </row>
    <row r="821333" spans="6:6" x14ac:dyDescent="0.45">
      <c r="F821333" s="7"/>
    </row>
    <row r="821352" spans="6:6" x14ac:dyDescent="0.45">
      <c r="F821352" s="7"/>
    </row>
    <row r="821371" spans="6:6" x14ac:dyDescent="0.45">
      <c r="F821371" s="7"/>
    </row>
    <row r="821390" spans="6:6" x14ac:dyDescent="0.45">
      <c r="F821390" s="7"/>
    </row>
    <row r="821409" spans="6:6" x14ac:dyDescent="0.45">
      <c r="F821409" s="7"/>
    </row>
    <row r="821428" spans="6:6" x14ac:dyDescent="0.45">
      <c r="F821428" s="7"/>
    </row>
    <row r="821447" spans="6:6" x14ac:dyDescent="0.45">
      <c r="F821447" s="7"/>
    </row>
    <row r="821466" spans="6:6" x14ac:dyDescent="0.45">
      <c r="F821466" s="7"/>
    </row>
    <row r="821485" spans="6:6" x14ac:dyDescent="0.45">
      <c r="F821485" s="7"/>
    </row>
    <row r="821504" spans="6:6" x14ac:dyDescent="0.45">
      <c r="F821504" s="7"/>
    </row>
    <row r="821523" spans="6:6" x14ac:dyDescent="0.45">
      <c r="F821523" s="7"/>
    </row>
    <row r="821542" spans="6:6" x14ac:dyDescent="0.45">
      <c r="F821542" s="7"/>
    </row>
    <row r="821561" spans="6:6" x14ac:dyDescent="0.45">
      <c r="F821561" s="7"/>
    </row>
    <row r="821580" spans="6:6" x14ac:dyDescent="0.45">
      <c r="F821580" s="7"/>
    </row>
    <row r="821599" spans="6:6" x14ac:dyDescent="0.45">
      <c r="F821599" s="7"/>
    </row>
    <row r="821618" spans="6:6" x14ac:dyDescent="0.45">
      <c r="F821618" s="7"/>
    </row>
    <row r="821637" spans="6:6" x14ac:dyDescent="0.45">
      <c r="F821637" s="7"/>
    </row>
    <row r="821656" spans="6:6" x14ac:dyDescent="0.45">
      <c r="F821656" s="7"/>
    </row>
    <row r="821675" spans="6:6" x14ac:dyDescent="0.45">
      <c r="F821675" s="7"/>
    </row>
    <row r="821694" spans="6:6" x14ac:dyDescent="0.45">
      <c r="F821694" s="7"/>
    </row>
    <row r="821713" spans="6:6" x14ac:dyDescent="0.45">
      <c r="F821713" s="7"/>
    </row>
    <row r="821732" spans="6:6" x14ac:dyDescent="0.45">
      <c r="F821732" s="7"/>
    </row>
    <row r="821751" spans="6:6" x14ac:dyDescent="0.45">
      <c r="F821751" s="7"/>
    </row>
    <row r="821770" spans="6:6" x14ac:dyDescent="0.45">
      <c r="F821770" s="7"/>
    </row>
    <row r="821789" spans="6:6" x14ac:dyDescent="0.45">
      <c r="F821789" s="7"/>
    </row>
    <row r="821808" spans="6:6" x14ac:dyDescent="0.45">
      <c r="F821808" s="7"/>
    </row>
    <row r="821827" spans="6:6" x14ac:dyDescent="0.45">
      <c r="F821827" s="7"/>
    </row>
    <row r="821846" spans="6:6" x14ac:dyDescent="0.45">
      <c r="F821846" s="7"/>
    </row>
    <row r="821865" spans="6:6" x14ac:dyDescent="0.45">
      <c r="F821865" s="7"/>
    </row>
    <row r="821884" spans="6:6" x14ac:dyDescent="0.45">
      <c r="F821884" s="7"/>
    </row>
    <row r="821903" spans="6:6" x14ac:dyDescent="0.45">
      <c r="F821903" s="7"/>
    </row>
    <row r="821922" spans="6:6" x14ac:dyDescent="0.45">
      <c r="F821922" s="7"/>
    </row>
    <row r="821941" spans="6:6" x14ac:dyDescent="0.45">
      <c r="F821941" s="7"/>
    </row>
    <row r="821960" spans="6:6" x14ac:dyDescent="0.45">
      <c r="F821960" s="7"/>
    </row>
    <row r="821979" spans="6:6" x14ac:dyDescent="0.45">
      <c r="F821979" s="7"/>
    </row>
    <row r="821998" spans="6:6" x14ac:dyDescent="0.45">
      <c r="F821998" s="7"/>
    </row>
    <row r="822017" spans="6:6" x14ac:dyDescent="0.45">
      <c r="F822017" s="7"/>
    </row>
    <row r="822036" spans="6:6" x14ac:dyDescent="0.45">
      <c r="F822036" s="7"/>
    </row>
    <row r="822055" spans="6:6" x14ac:dyDescent="0.45">
      <c r="F822055" s="7"/>
    </row>
    <row r="822074" spans="6:6" x14ac:dyDescent="0.45">
      <c r="F822074" s="7"/>
    </row>
    <row r="822093" spans="6:6" x14ac:dyDescent="0.45">
      <c r="F822093" s="7"/>
    </row>
    <row r="822112" spans="6:6" x14ac:dyDescent="0.45">
      <c r="F822112" s="7"/>
    </row>
    <row r="822131" spans="6:6" x14ac:dyDescent="0.45">
      <c r="F822131" s="7"/>
    </row>
    <row r="822150" spans="6:6" x14ac:dyDescent="0.45">
      <c r="F822150" s="7"/>
    </row>
    <row r="822169" spans="6:6" x14ac:dyDescent="0.45">
      <c r="F822169" s="7"/>
    </row>
    <row r="822188" spans="6:6" x14ac:dyDescent="0.45">
      <c r="F822188" s="7"/>
    </row>
    <row r="822207" spans="6:6" x14ac:dyDescent="0.45">
      <c r="F822207" s="7"/>
    </row>
    <row r="822226" spans="6:6" x14ac:dyDescent="0.45">
      <c r="F822226" s="7"/>
    </row>
    <row r="822245" spans="6:6" x14ac:dyDescent="0.45">
      <c r="F822245" s="7"/>
    </row>
    <row r="822264" spans="6:6" x14ac:dyDescent="0.45">
      <c r="F822264" s="7"/>
    </row>
    <row r="822283" spans="6:6" x14ac:dyDescent="0.45">
      <c r="F822283" s="7"/>
    </row>
    <row r="822302" spans="6:6" x14ac:dyDescent="0.45">
      <c r="F822302" s="7"/>
    </row>
    <row r="822321" spans="6:6" x14ac:dyDescent="0.45">
      <c r="F822321" s="7"/>
    </row>
    <row r="822340" spans="6:6" x14ac:dyDescent="0.45">
      <c r="F822340" s="7"/>
    </row>
    <row r="822359" spans="6:6" x14ac:dyDescent="0.45">
      <c r="F822359" s="7"/>
    </row>
    <row r="822378" spans="6:6" x14ac:dyDescent="0.45">
      <c r="F822378" s="7"/>
    </row>
    <row r="822397" spans="6:6" x14ac:dyDescent="0.45">
      <c r="F822397" s="7"/>
    </row>
    <row r="822416" spans="6:6" x14ac:dyDescent="0.45">
      <c r="F822416" s="7"/>
    </row>
    <row r="822435" spans="6:6" x14ac:dyDescent="0.45">
      <c r="F822435" s="7"/>
    </row>
    <row r="822454" spans="6:6" x14ac:dyDescent="0.45">
      <c r="F822454" s="7"/>
    </row>
    <row r="822473" spans="6:6" x14ac:dyDescent="0.45">
      <c r="F822473" s="7"/>
    </row>
    <row r="822492" spans="6:6" x14ac:dyDescent="0.45">
      <c r="F822492" s="7"/>
    </row>
    <row r="822511" spans="6:6" x14ac:dyDescent="0.45">
      <c r="F822511" s="7"/>
    </row>
    <row r="822530" spans="6:6" x14ac:dyDescent="0.45">
      <c r="F822530" s="7"/>
    </row>
    <row r="822549" spans="6:6" x14ac:dyDescent="0.45">
      <c r="F822549" s="7"/>
    </row>
    <row r="822568" spans="6:6" x14ac:dyDescent="0.45">
      <c r="F822568" s="7"/>
    </row>
    <row r="822587" spans="6:6" x14ac:dyDescent="0.45">
      <c r="F822587" s="7"/>
    </row>
    <row r="822606" spans="6:6" x14ac:dyDescent="0.45">
      <c r="F822606" s="7"/>
    </row>
    <row r="822625" spans="6:6" x14ac:dyDescent="0.45">
      <c r="F822625" s="7"/>
    </row>
    <row r="822644" spans="6:6" x14ac:dyDescent="0.45">
      <c r="F822644" s="7"/>
    </row>
    <row r="822663" spans="6:6" x14ac:dyDescent="0.45">
      <c r="F822663" s="7"/>
    </row>
    <row r="822682" spans="6:6" x14ac:dyDescent="0.45">
      <c r="F822682" s="7"/>
    </row>
    <row r="822701" spans="6:6" x14ac:dyDescent="0.45">
      <c r="F822701" s="7"/>
    </row>
    <row r="822720" spans="6:6" x14ac:dyDescent="0.45">
      <c r="F822720" s="7"/>
    </row>
    <row r="822739" spans="6:6" x14ac:dyDescent="0.45">
      <c r="F822739" s="7"/>
    </row>
    <row r="822758" spans="6:6" x14ac:dyDescent="0.45">
      <c r="F822758" s="7"/>
    </row>
    <row r="822777" spans="6:6" x14ac:dyDescent="0.45">
      <c r="F822777" s="7"/>
    </row>
    <row r="822796" spans="6:6" x14ac:dyDescent="0.45">
      <c r="F822796" s="7"/>
    </row>
    <row r="822815" spans="6:6" x14ac:dyDescent="0.45">
      <c r="F822815" s="7"/>
    </row>
    <row r="822834" spans="6:6" x14ac:dyDescent="0.45">
      <c r="F822834" s="7"/>
    </row>
    <row r="822853" spans="6:6" x14ac:dyDescent="0.45">
      <c r="F822853" s="7"/>
    </row>
    <row r="822872" spans="6:6" x14ac:dyDescent="0.45">
      <c r="F822872" s="7"/>
    </row>
    <row r="822891" spans="6:6" x14ac:dyDescent="0.45">
      <c r="F822891" s="7"/>
    </row>
    <row r="822910" spans="6:6" x14ac:dyDescent="0.45">
      <c r="F822910" s="7"/>
    </row>
    <row r="822929" spans="6:6" x14ac:dyDescent="0.45">
      <c r="F822929" s="7"/>
    </row>
    <row r="822948" spans="6:6" x14ac:dyDescent="0.45">
      <c r="F822948" s="7"/>
    </row>
    <row r="822967" spans="6:6" x14ac:dyDescent="0.45">
      <c r="F822967" s="7"/>
    </row>
    <row r="822986" spans="6:6" x14ac:dyDescent="0.45">
      <c r="F822986" s="7"/>
    </row>
    <row r="823005" spans="6:6" x14ac:dyDescent="0.45">
      <c r="F823005" s="7"/>
    </row>
    <row r="823024" spans="6:6" x14ac:dyDescent="0.45">
      <c r="F823024" s="7"/>
    </row>
    <row r="823043" spans="6:6" x14ac:dyDescent="0.45">
      <c r="F823043" s="7"/>
    </row>
    <row r="823062" spans="6:6" x14ac:dyDescent="0.45">
      <c r="F823062" s="7"/>
    </row>
    <row r="823081" spans="6:6" x14ac:dyDescent="0.45">
      <c r="F823081" s="7"/>
    </row>
    <row r="823100" spans="6:6" x14ac:dyDescent="0.45">
      <c r="F823100" s="7"/>
    </row>
    <row r="823119" spans="6:6" x14ac:dyDescent="0.45">
      <c r="F823119" s="7"/>
    </row>
    <row r="823138" spans="6:6" x14ac:dyDescent="0.45">
      <c r="F823138" s="7"/>
    </row>
    <row r="823157" spans="6:6" x14ac:dyDescent="0.45">
      <c r="F823157" s="7"/>
    </row>
    <row r="823176" spans="6:6" x14ac:dyDescent="0.45">
      <c r="F823176" s="7"/>
    </row>
    <row r="823195" spans="6:6" x14ac:dyDescent="0.45">
      <c r="F823195" s="7"/>
    </row>
    <row r="823214" spans="6:6" x14ac:dyDescent="0.45">
      <c r="F823214" s="7"/>
    </row>
    <row r="823233" spans="6:6" x14ac:dyDescent="0.45">
      <c r="F823233" s="7"/>
    </row>
    <row r="823252" spans="6:6" x14ac:dyDescent="0.45">
      <c r="F823252" s="7"/>
    </row>
    <row r="823271" spans="6:6" x14ac:dyDescent="0.45">
      <c r="F823271" s="7"/>
    </row>
    <row r="823290" spans="6:6" x14ac:dyDescent="0.45">
      <c r="F823290" s="7"/>
    </row>
    <row r="823309" spans="6:6" x14ac:dyDescent="0.45">
      <c r="F823309" s="7"/>
    </row>
    <row r="823328" spans="6:6" x14ac:dyDescent="0.45">
      <c r="F823328" s="7"/>
    </row>
    <row r="823347" spans="6:6" x14ac:dyDescent="0.45">
      <c r="F823347" s="7"/>
    </row>
    <row r="823366" spans="6:6" x14ac:dyDescent="0.45">
      <c r="F823366" s="7"/>
    </row>
    <row r="823385" spans="6:6" x14ac:dyDescent="0.45">
      <c r="F823385" s="7"/>
    </row>
    <row r="823404" spans="6:6" x14ac:dyDescent="0.45">
      <c r="F823404" s="7"/>
    </row>
    <row r="823423" spans="6:6" x14ac:dyDescent="0.45">
      <c r="F823423" s="7"/>
    </row>
    <row r="823442" spans="6:6" x14ac:dyDescent="0.45">
      <c r="F823442" s="7"/>
    </row>
    <row r="823461" spans="6:6" x14ac:dyDescent="0.45">
      <c r="F823461" s="7"/>
    </row>
    <row r="823480" spans="6:6" x14ac:dyDescent="0.45">
      <c r="F823480" s="7"/>
    </row>
    <row r="823499" spans="6:6" x14ac:dyDescent="0.45">
      <c r="F823499" s="7"/>
    </row>
    <row r="823518" spans="6:6" x14ac:dyDescent="0.45">
      <c r="F823518" s="7"/>
    </row>
    <row r="823537" spans="6:6" x14ac:dyDescent="0.45">
      <c r="F823537" s="7"/>
    </row>
    <row r="823556" spans="6:6" x14ac:dyDescent="0.45">
      <c r="F823556" s="7"/>
    </row>
    <row r="823575" spans="6:6" x14ac:dyDescent="0.45">
      <c r="F823575" s="7"/>
    </row>
    <row r="823594" spans="6:6" x14ac:dyDescent="0.45">
      <c r="F823594" s="7"/>
    </row>
    <row r="823613" spans="6:6" x14ac:dyDescent="0.45">
      <c r="F823613" s="7"/>
    </row>
    <row r="823632" spans="6:6" x14ac:dyDescent="0.45">
      <c r="F823632" s="7"/>
    </row>
    <row r="823651" spans="6:6" x14ac:dyDescent="0.45">
      <c r="F823651" s="7"/>
    </row>
    <row r="823670" spans="6:6" x14ac:dyDescent="0.45">
      <c r="F823670" s="7"/>
    </row>
    <row r="823689" spans="6:6" x14ac:dyDescent="0.45">
      <c r="F823689" s="7"/>
    </row>
    <row r="823708" spans="6:6" x14ac:dyDescent="0.45">
      <c r="F823708" s="7"/>
    </row>
    <row r="823727" spans="6:6" x14ac:dyDescent="0.45">
      <c r="F823727" s="7"/>
    </row>
    <row r="823746" spans="6:6" x14ac:dyDescent="0.45">
      <c r="F823746" s="7"/>
    </row>
    <row r="823765" spans="6:6" x14ac:dyDescent="0.45">
      <c r="F823765" s="7"/>
    </row>
    <row r="823784" spans="6:6" x14ac:dyDescent="0.45">
      <c r="F823784" s="7"/>
    </row>
    <row r="823803" spans="6:6" x14ac:dyDescent="0.45">
      <c r="F823803" s="7"/>
    </row>
    <row r="823822" spans="6:6" x14ac:dyDescent="0.45">
      <c r="F823822" s="7"/>
    </row>
    <row r="823841" spans="6:6" x14ac:dyDescent="0.45">
      <c r="F823841" s="7"/>
    </row>
    <row r="823860" spans="6:6" x14ac:dyDescent="0.45">
      <c r="F823860" s="7"/>
    </row>
    <row r="823879" spans="6:6" x14ac:dyDescent="0.45">
      <c r="F823879" s="7"/>
    </row>
    <row r="823898" spans="6:6" x14ac:dyDescent="0.45">
      <c r="F823898" s="7"/>
    </row>
    <row r="823917" spans="6:6" x14ac:dyDescent="0.45">
      <c r="F823917" s="7"/>
    </row>
    <row r="823936" spans="6:6" x14ac:dyDescent="0.45">
      <c r="F823936" s="7"/>
    </row>
    <row r="823955" spans="6:6" x14ac:dyDescent="0.45">
      <c r="F823955" s="7"/>
    </row>
    <row r="823974" spans="6:6" x14ac:dyDescent="0.45">
      <c r="F823974" s="7"/>
    </row>
    <row r="823993" spans="6:6" x14ac:dyDescent="0.45">
      <c r="F823993" s="7"/>
    </row>
    <row r="824012" spans="6:6" x14ac:dyDescent="0.45">
      <c r="F824012" s="7"/>
    </row>
    <row r="824031" spans="6:6" x14ac:dyDescent="0.45">
      <c r="F824031" s="7"/>
    </row>
    <row r="824050" spans="6:6" x14ac:dyDescent="0.45">
      <c r="F824050" s="7"/>
    </row>
    <row r="824069" spans="6:6" x14ac:dyDescent="0.45">
      <c r="F824069" s="7"/>
    </row>
    <row r="824088" spans="6:6" x14ac:dyDescent="0.45">
      <c r="F824088" s="7"/>
    </row>
    <row r="824107" spans="6:6" x14ac:dyDescent="0.45">
      <c r="F824107" s="7"/>
    </row>
    <row r="824126" spans="6:6" x14ac:dyDescent="0.45">
      <c r="F824126" s="7"/>
    </row>
    <row r="824145" spans="6:6" x14ac:dyDescent="0.45">
      <c r="F824145" s="7"/>
    </row>
    <row r="824164" spans="6:6" x14ac:dyDescent="0.45">
      <c r="F824164" s="7"/>
    </row>
    <row r="824183" spans="6:6" x14ac:dyDescent="0.45">
      <c r="F824183" s="7"/>
    </row>
    <row r="824202" spans="6:6" x14ac:dyDescent="0.45">
      <c r="F824202" s="7"/>
    </row>
    <row r="824221" spans="6:6" x14ac:dyDescent="0.45">
      <c r="F824221" s="7"/>
    </row>
    <row r="824240" spans="6:6" x14ac:dyDescent="0.45">
      <c r="F824240" s="7"/>
    </row>
    <row r="824259" spans="6:6" x14ac:dyDescent="0.45">
      <c r="F824259" s="7"/>
    </row>
    <row r="824278" spans="6:6" x14ac:dyDescent="0.45">
      <c r="F824278" s="7"/>
    </row>
    <row r="824297" spans="6:6" x14ac:dyDescent="0.45">
      <c r="F824297" s="7"/>
    </row>
    <row r="824316" spans="6:6" x14ac:dyDescent="0.45">
      <c r="F824316" s="7"/>
    </row>
    <row r="824335" spans="6:6" x14ac:dyDescent="0.45">
      <c r="F824335" s="7"/>
    </row>
    <row r="824354" spans="6:6" x14ac:dyDescent="0.45">
      <c r="F824354" s="7"/>
    </row>
    <row r="824373" spans="6:6" x14ac:dyDescent="0.45">
      <c r="F824373" s="7"/>
    </row>
    <row r="824392" spans="6:6" x14ac:dyDescent="0.45">
      <c r="F824392" s="7"/>
    </row>
    <row r="824411" spans="6:6" x14ac:dyDescent="0.45">
      <c r="F824411" s="7"/>
    </row>
    <row r="824430" spans="6:6" x14ac:dyDescent="0.45">
      <c r="F824430" s="7"/>
    </row>
    <row r="824449" spans="6:6" x14ac:dyDescent="0.45">
      <c r="F824449" s="7"/>
    </row>
    <row r="824468" spans="6:6" x14ac:dyDescent="0.45">
      <c r="F824468" s="7"/>
    </row>
    <row r="824487" spans="6:6" x14ac:dyDescent="0.45">
      <c r="F824487" s="7"/>
    </row>
    <row r="824506" spans="6:6" x14ac:dyDescent="0.45">
      <c r="F824506" s="7"/>
    </row>
    <row r="824525" spans="6:6" x14ac:dyDescent="0.45">
      <c r="F824525" s="7"/>
    </row>
    <row r="824544" spans="6:6" x14ac:dyDescent="0.45">
      <c r="F824544" s="7"/>
    </row>
    <row r="824563" spans="6:6" x14ac:dyDescent="0.45">
      <c r="F824563" s="7"/>
    </row>
    <row r="824582" spans="6:6" x14ac:dyDescent="0.45">
      <c r="F824582" s="7"/>
    </row>
    <row r="824601" spans="6:6" x14ac:dyDescent="0.45">
      <c r="F824601" s="7"/>
    </row>
    <row r="824620" spans="6:6" x14ac:dyDescent="0.45">
      <c r="F824620" s="7"/>
    </row>
    <row r="824639" spans="6:6" x14ac:dyDescent="0.45">
      <c r="F824639" s="7"/>
    </row>
    <row r="824658" spans="6:6" x14ac:dyDescent="0.45">
      <c r="F824658" s="7"/>
    </row>
    <row r="824677" spans="6:6" x14ac:dyDescent="0.45">
      <c r="F824677" s="7"/>
    </row>
    <row r="824696" spans="6:6" x14ac:dyDescent="0.45">
      <c r="F824696" s="7"/>
    </row>
    <row r="824715" spans="6:6" x14ac:dyDescent="0.45">
      <c r="F824715" s="7"/>
    </row>
    <row r="824734" spans="6:6" x14ac:dyDescent="0.45">
      <c r="F824734" s="7"/>
    </row>
    <row r="824753" spans="6:6" x14ac:dyDescent="0.45">
      <c r="F824753" s="7"/>
    </row>
    <row r="824772" spans="6:6" x14ac:dyDescent="0.45">
      <c r="F824772" s="7"/>
    </row>
    <row r="824791" spans="6:6" x14ac:dyDescent="0.45">
      <c r="F824791" s="7"/>
    </row>
    <row r="824810" spans="6:6" x14ac:dyDescent="0.45">
      <c r="F824810" s="7"/>
    </row>
    <row r="824829" spans="6:6" x14ac:dyDescent="0.45">
      <c r="F824829" s="7"/>
    </row>
    <row r="824848" spans="6:6" x14ac:dyDescent="0.45">
      <c r="F824848" s="7"/>
    </row>
    <row r="824867" spans="6:6" x14ac:dyDescent="0.45">
      <c r="F824867" s="7"/>
    </row>
    <row r="824886" spans="6:6" x14ac:dyDescent="0.45">
      <c r="F824886" s="7"/>
    </row>
    <row r="824905" spans="6:6" x14ac:dyDescent="0.45">
      <c r="F824905" s="7"/>
    </row>
    <row r="824924" spans="6:6" x14ac:dyDescent="0.45">
      <c r="F824924" s="7"/>
    </row>
    <row r="824943" spans="6:6" x14ac:dyDescent="0.45">
      <c r="F824943" s="7"/>
    </row>
    <row r="824962" spans="6:6" x14ac:dyDescent="0.45">
      <c r="F824962" s="7"/>
    </row>
    <row r="824981" spans="6:6" x14ac:dyDescent="0.45">
      <c r="F824981" s="7"/>
    </row>
    <row r="825000" spans="6:6" x14ac:dyDescent="0.45">
      <c r="F825000" s="7"/>
    </row>
    <row r="825019" spans="6:6" x14ac:dyDescent="0.45">
      <c r="F825019" s="7"/>
    </row>
    <row r="825038" spans="6:6" x14ac:dyDescent="0.45">
      <c r="F825038" s="7"/>
    </row>
    <row r="825057" spans="6:6" x14ac:dyDescent="0.45">
      <c r="F825057" s="7"/>
    </row>
    <row r="825076" spans="6:6" x14ac:dyDescent="0.45">
      <c r="F825076" s="7"/>
    </row>
    <row r="825095" spans="6:6" x14ac:dyDescent="0.45">
      <c r="F825095" s="7"/>
    </row>
    <row r="825114" spans="6:6" x14ac:dyDescent="0.45">
      <c r="F825114" s="7"/>
    </row>
    <row r="825133" spans="6:6" x14ac:dyDescent="0.45">
      <c r="F825133" s="7"/>
    </row>
    <row r="825152" spans="6:6" x14ac:dyDescent="0.45">
      <c r="F825152" s="7"/>
    </row>
    <row r="825171" spans="6:6" x14ac:dyDescent="0.45">
      <c r="F825171" s="7"/>
    </row>
    <row r="825190" spans="6:6" x14ac:dyDescent="0.45">
      <c r="F825190" s="7"/>
    </row>
    <row r="825209" spans="6:6" x14ac:dyDescent="0.45">
      <c r="F825209" s="7"/>
    </row>
    <row r="825228" spans="6:6" x14ac:dyDescent="0.45">
      <c r="F825228" s="7"/>
    </row>
    <row r="825247" spans="6:6" x14ac:dyDescent="0.45">
      <c r="F825247" s="7"/>
    </row>
    <row r="825266" spans="6:6" x14ac:dyDescent="0.45">
      <c r="F825266" s="7"/>
    </row>
    <row r="825285" spans="6:6" x14ac:dyDescent="0.45">
      <c r="F825285" s="7"/>
    </row>
    <row r="825304" spans="6:6" x14ac:dyDescent="0.45">
      <c r="F825304" s="7"/>
    </row>
    <row r="825323" spans="6:6" x14ac:dyDescent="0.45">
      <c r="F825323" s="7"/>
    </row>
    <row r="825342" spans="6:6" x14ac:dyDescent="0.45">
      <c r="F825342" s="7"/>
    </row>
    <row r="825361" spans="6:6" x14ac:dyDescent="0.45">
      <c r="F825361" s="7"/>
    </row>
    <row r="825380" spans="6:6" x14ac:dyDescent="0.45">
      <c r="F825380" s="7"/>
    </row>
    <row r="825399" spans="6:6" x14ac:dyDescent="0.45">
      <c r="F825399" s="7"/>
    </row>
    <row r="825418" spans="6:6" x14ac:dyDescent="0.45">
      <c r="F825418" s="7"/>
    </row>
    <row r="825437" spans="6:6" x14ac:dyDescent="0.45">
      <c r="F825437" s="7"/>
    </row>
    <row r="825456" spans="6:6" x14ac:dyDescent="0.45">
      <c r="F825456" s="7"/>
    </row>
    <row r="825475" spans="6:6" x14ac:dyDescent="0.45">
      <c r="F825475" s="7"/>
    </row>
    <row r="825494" spans="6:6" x14ac:dyDescent="0.45">
      <c r="F825494" s="7"/>
    </row>
    <row r="825513" spans="6:6" x14ac:dyDescent="0.45">
      <c r="F825513" s="7"/>
    </row>
    <row r="825532" spans="6:6" x14ac:dyDescent="0.45">
      <c r="F825532" s="7"/>
    </row>
    <row r="825551" spans="6:6" x14ac:dyDescent="0.45">
      <c r="F825551" s="7"/>
    </row>
    <row r="825570" spans="6:6" x14ac:dyDescent="0.45">
      <c r="F825570" s="7"/>
    </row>
    <row r="825589" spans="6:6" x14ac:dyDescent="0.45">
      <c r="F825589" s="7"/>
    </row>
    <row r="825608" spans="6:6" x14ac:dyDescent="0.45">
      <c r="F825608" s="7"/>
    </row>
    <row r="825627" spans="6:6" x14ac:dyDescent="0.45">
      <c r="F825627" s="7"/>
    </row>
    <row r="825646" spans="6:6" x14ac:dyDescent="0.45">
      <c r="F825646" s="7"/>
    </row>
    <row r="825665" spans="6:6" x14ac:dyDescent="0.45">
      <c r="F825665" s="7"/>
    </row>
    <row r="825684" spans="6:6" x14ac:dyDescent="0.45">
      <c r="F825684" s="7"/>
    </row>
    <row r="825703" spans="6:6" x14ac:dyDescent="0.45">
      <c r="F825703" s="7"/>
    </row>
    <row r="825722" spans="6:6" x14ac:dyDescent="0.45">
      <c r="F825722" s="7"/>
    </row>
    <row r="825741" spans="6:6" x14ac:dyDescent="0.45">
      <c r="F825741" s="7"/>
    </row>
    <row r="825760" spans="6:6" x14ac:dyDescent="0.45">
      <c r="F825760" s="7"/>
    </row>
    <row r="825779" spans="6:6" x14ac:dyDescent="0.45">
      <c r="F825779" s="7"/>
    </row>
    <row r="825798" spans="6:6" x14ac:dyDescent="0.45">
      <c r="F825798" s="7"/>
    </row>
    <row r="825817" spans="6:6" x14ac:dyDescent="0.45">
      <c r="F825817" s="7"/>
    </row>
    <row r="825836" spans="6:6" x14ac:dyDescent="0.45">
      <c r="F825836" s="7"/>
    </row>
    <row r="825855" spans="6:6" x14ac:dyDescent="0.45">
      <c r="F825855" s="7"/>
    </row>
    <row r="825874" spans="6:6" x14ac:dyDescent="0.45">
      <c r="F825874" s="7"/>
    </row>
    <row r="825893" spans="6:6" x14ac:dyDescent="0.45">
      <c r="F825893" s="7"/>
    </row>
    <row r="825912" spans="6:6" x14ac:dyDescent="0.45">
      <c r="F825912" s="7"/>
    </row>
    <row r="825931" spans="6:6" x14ac:dyDescent="0.45">
      <c r="F825931" s="7"/>
    </row>
    <row r="825950" spans="6:6" x14ac:dyDescent="0.45">
      <c r="F825950" s="7"/>
    </row>
    <row r="825969" spans="6:6" x14ac:dyDescent="0.45">
      <c r="F825969" s="7"/>
    </row>
    <row r="825988" spans="6:6" x14ac:dyDescent="0.45">
      <c r="F825988" s="7"/>
    </row>
    <row r="826007" spans="6:6" x14ac:dyDescent="0.45">
      <c r="F826007" s="7"/>
    </row>
    <row r="826026" spans="6:6" x14ac:dyDescent="0.45">
      <c r="F826026" s="7"/>
    </row>
    <row r="826045" spans="6:6" x14ac:dyDescent="0.45">
      <c r="F826045" s="7"/>
    </row>
    <row r="826064" spans="6:6" x14ac:dyDescent="0.45">
      <c r="F826064" s="7"/>
    </row>
    <row r="826083" spans="6:6" x14ac:dyDescent="0.45">
      <c r="F826083" s="7"/>
    </row>
    <row r="826102" spans="6:6" x14ac:dyDescent="0.45">
      <c r="F826102" s="7"/>
    </row>
    <row r="826121" spans="6:6" x14ac:dyDescent="0.45">
      <c r="F826121" s="7"/>
    </row>
    <row r="826140" spans="6:6" x14ac:dyDescent="0.45">
      <c r="F826140" s="7"/>
    </row>
    <row r="826159" spans="6:6" x14ac:dyDescent="0.45">
      <c r="F826159" s="7"/>
    </row>
    <row r="826178" spans="6:6" x14ac:dyDescent="0.45">
      <c r="F826178" s="7"/>
    </row>
    <row r="826197" spans="6:6" x14ac:dyDescent="0.45">
      <c r="F826197" s="7"/>
    </row>
    <row r="826216" spans="6:6" x14ac:dyDescent="0.45">
      <c r="F826216" s="7"/>
    </row>
    <row r="826235" spans="6:6" x14ac:dyDescent="0.45">
      <c r="F826235" s="7"/>
    </row>
    <row r="826254" spans="6:6" x14ac:dyDescent="0.45">
      <c r="F826254" s="7"/>
    </row>
    <row r="826273" spans="6:6" x14ac:dyDescent="0.45">
      <c r="F826273" s="7"/>
    </row>
    <row r="826292" spans="6:6" x14ac:dyDescent="0.45">
      <c r="F826292" s="7"/>
    </row>
    <row r="826311" spans="6:6" x14ac:dyDescent="0.45">
      <c r="F826311" s="7"/>
    </row>
    <row r="826330" spans="6:6" x14ac:dyDescent="0.45">
      <c r="F826330" s="7"/>
    </row>
    <row r="826349" spans="6:6" x14ac:dyDescent="0.45">
      <c r="F826349" s="7"/>
    </row>
    <row r="826368" spans="6:6" x14ac:dyDescent="0.45">
      <c r="F826368" s="7"/>
    </row>
    <row r="826387" spans="6:6" x14ac:dyDescent="0.45">
      <c r="F826387" s="7"/>
    </row>
    <row r="826406" spans="6:6" x14ac:dyDescent="0.45">
      <c r="F826406" s="7"/>
    </row>
    <row r="826425" spans="6:6" x14ac:dyDescent="0.45">
      <c r="F826425" s="7"/>
    </row>
    <row r="826444" spans="6:6" x14ac:dyDescent="0.45">
      <c r="F826444" s="7"/>
    </row>
    <row r="826463" spans="6:6" x14ac:dyDescent="0.45">
      <c r="F826463" s="7"/>
    </row>
    <row r="826482" spans="6:6" x14ac:dyDescent="0.45">
      <c r="F826482" s="7"/>
    </row>
    <row r="826501" spans="6:6" x14ac:dyDescent="0.45">
      <c r="F826501" s="7"/>
    </row>
    <row r="826520" spans="6:6" x14ac:dyDescent="0.45">
      <c r="F826520" s="7"/>
    </row>
    <row r="826539" spans="6:6" x14ac:dyDescent="0.45">
      <c r="F826539" s="7"/>
    </row>
    <row r="826558" spans="6:6" x14ac:dyDescent="0.45">
      <c r="F826558" s="7"/>
    </row>
    <row r="826577" spans="6:6" x14ac:dyDescent="0.45">
      <c r="F826577" s="7"/>
    </row>
    <row r="826596" spans="6:6" x14ac:dyDescent="0.45">
      <c r="F826596" s="7"/>
    </row>
    <row r="826615" spans="6:6" x14ac:dyDescent="0.45">
      <c r="F826615" s="7"/>
    </row>
    <row r="826634" spans="6:6" x14ac:dyDescent="0.45">
      <c r="F826634" s="7"/>
    </row>
    <row r="826653" spans="6:6" x14ac:dyDescent="0.45">
      <c r="F826653" s="7"/>
    </row>
    <row r="826672" spans="6:6" x14ac:dyDescent="0.45">
      <c r="F826672" s="7"/>
    </row>
    <row r="826691" spans="6:6" x14ac:dyDescent="0.45">
      <c r="F826691" s="7"/>
    </row>
    <row r="826710" spans="6:6" x14ac:dyDescent="0.45">
      <c r="F826710" s="7"/>
    </row>
    <row r="826729" spans="6:6" x14ac:dyDescent="0.45">
      <c r="F826729" s="7"/>
    </row>
    <row r="826748" spans="6:6" x14ac:dyDescent="0.45">
      <c r="F826748" s="7"/>
    </row>
    <row r="826767" spans="6:6" x14ac:dyDescent="0.45">
      <c r="F826767" s="7"/>
    </row>
    <row r="826786" spans="6:6" x14ac:dyDescent="0.45">
      <c r="F826786" s="7"/>
    </row>
    <row r="826805" spans="6:6" x14ac:dyDescent="0.45">
      <c r="F826805" s="7"/>
    </row>
    <row r="826824" spans="6:6" x14ac:dyDescent="0.45">
      <c r="F826824" s="7"/>
    </row>
    <row r="826843" spans="6:6" x14ac:dyDescent="0.45">
      <c r="F826843" s="7"/>
    </row>
    <row r="826862" spans="6:6" x14ac:dyDescent="0.45">
      <c r="F826862" s="7"/>
    </row>
    <row r="826881" spans="6:6" x14ac:dyDescent="0.45">
      <c r="F826881" s="7"/>
    </row>
    <row r="826900" spans="6:6" x14ac:dyDescent="0.45">
      <c r="F826900" s="7"/>
    </row>
    <row r="826919" spans="6:6" x14ac:dyDescent="0.45">
      <c r="F826919" s="7"/>
    </row>
    <row r="826938" spans="6:6" x14ac:dyDescent="0.45">
      <c r="F826938" s="7"/>
    </row>
    <row r="826957" spans="6:6" x14ac:dyDescent="0.45">
      <c r="F826957" s="7"/>
    </row>
    <row r="826976" spans="6:6" x14ac:dyDescent="0.45">
      <c r="F826976" s="7"/>
    </row>
    <row r="826995" spans="6:6" x14ac:dyDescent="0.45">
      <c r="F826995" s="7"/>
    </row>
    <row r="827014" spans="6:6" x14ac:dyDescent="0.45">
      <c r="F827014" s="7"/>
    </row>
    <row r="827033" spans="6:6" x14ac:dyDescent="0.45">
      <c r="F827033" s="7"/>
    </row>
    <row r="827052" spans="6:6" x14ac:dyDescent="0.45">
      <c r="F827052" s="7"/>
    </row>
    <row r="827071" spans="6:6" x14ac:dyDescent="0.45">
      <c r="F827071" s="7"/>
    </row>
    <row r="827090" spans="6:6" x14ac:dyDescent="0.45">
      <c r="F827090" s="7"/>
    </row>
    <row r="827109" spans="6:6" x14ac:dyDescent="0.45">
      <c r="F827109" s="7"/>
    </row>
    <row r="827128" spans="6:6" x14ac:dyDescent="0.45">
      <c r="F827128" s="7"/>
    </row>
    <row r="827147" spans="6:6" x14ac:dyDescent="0.45">
      <c r="F827147" s="7"/>
    </row>
    <row r="827166" spans="6:6" x14ac:dyDescent="0.45">
      <c r="F827166" s="7"/>
    </row>
    <row r="827185" spans="6:6" x14ac:dyDescent="0.45">
      <c r="F827185" s="7"/>
    </row>
    <row r="827204" spans="6:6" x14ac:dyDescent="0.45">
      <c r="F827204" s="7"/>
    </row>
    <row r="827223" spans="6:6" x14ac:dyDescent="0.45">
      <c r="F827223" s="7"/>
    </row>
    <row r="827242" spans="6:6" x14ac:dyDescent="0.45">
      <c r="F827242" s="7"/>
    </row>
    <row r="827261" spans="6:6" x14ac:dyDescent="0.45">
      <c r="F827261" s="7"/>
    </row>
    <row r="827280" spans="6:6" x14ac:dyDescent="0.45">
      <c r="F827280" s="7"/>
    </row>
    <row r="827299" spans="6:6" x14ac:dyDescent="0.45">
      <c r="F827299" s="7"/>
    </row>
    <row r="827318" spans="6:6" x14ac:dyDescent="0.45">
      <c r="F827318" s="7"/>
    </row>
    <row r="827337" spans="6:6" x14ac:dyDescent="0.45">
      <c r="F827337" s="7"/>
    </row>
    <row r="827356" spans="6:6" x14ac:dyDescent="0.45">
      <c r="F827356" s="7"/>
    </row>
    <row r="827375" spans="6:6" x14ac:dyDescent="0.45">
      <c r="F827375" s="7"/>
    </row>
    <row r="827394" spans="6:6" x14ac:dyDescent="0.45">
      <c r="F827394" s="7"/>
    </row>
    <row r="827413" spans="6:6" x14ac:dyDescent="0.45">
      <c r="F827413" s="7"/>
    </row>
    <row r="827432" spans="6:6" x14ac:dyDescent="0.45">
      <c r="F827432" s="7"/>
    </row>
    <row r="827451" spans="6:6" x14ac:dyDescent="0.45">
      <c r="F827451" s="7"/>
    </row>
    <row r="827470" spans="6:6" x14ac:dyDescent="0.45">
      <c r="F827470" s="7"/>
    </row>
    <row r="827489" spans="6:6" x14ac:dyDescent="0.45">
      <c r="F827489" s="7"/>
    </row>
    <row r="827508" spans="6:6" x14ac:dyDescent="0.45">
      <c r="F827508" s="7"/>
    </row>
    <row r="827527" spans="6:6" x14ac:dyDescent="0.45">
      <c r="F827527" s="7"/>
    </row>
    <row r="827546" spans="6:6" x14ac:dyDescent="0.45">
      <c r="F827546" s="7"/>
    </row>
    <row r="827565" spans="6:6" x14ac:dyDescent="0.45">
      <c r="F827565" s="7"/>
    </row>
    <row r="827584" spans="6:6" x14ac:dyDescent="0.45">
      <c r="F827584" s="7"/>
    </row>
    <row r="827603" spans="6:6" x14ac:dyDescent="0.45">
      <c r="F827603" s="7"/>
    </row>
    <row r="827622" spans="6:6" x14ac:dyDescent="0.45">
      <c r="F827622" s="7"/>
    </row>
    <row r="827641" spans="6:6" x14ac:dyDescent="0.45">
      <c r="F827641" s="7"/>
    </row>
    <row r="827660" spans="6:6" x14ac:dyDescent="0.45">
      <c r="F827660" s="7"/>
    </row>
    <row r="827679" spans="6:6" x14ac:dyDescent="0.45">
      <c r="F827679" s="7"/>
    </row>
    <row r="827698" spans="6:6" x14ac:dyDescent="0.45">
      <c r="F827698" s="7"/>
    </row>
    <row r="827717" spans="6:6" x14ac:dyDescent="0.45">
      <c r="F827717" s="7"/>
    </row>
    <row r="827736" spans="6:6" x14ac:dyDescent="0.45">
      <c r="F827736" s="7"/>
    </row>
    <row r="827755" spans="6:6" x14ac:dyDescent="0.45">
      <c r="F827755" s="7"/>
    </row>
    <row r="827774" spans="6:6" x14ac:dyDescent="0.45">
      <c r="F827774" s="7"/>
    </row>
    <row r="827793" spans="6:6" x14ac:dyDescent="0.45">
      <c r="F827793" s="7"/>
    </row>
    <row r="827812" spans="6:6" x14ac:dyDescent="0.45">
      <c r="F827812" s="7"/>
    </row>
    <row r="827831" spans="6:6" x14ac:dyDescent="0.45">
      <c r="F827831" s="7"/>
    </row>
    <row r="827850" spans="6:6" x14ac:dyDescent="0.45">
      <c r="F827850" s="7"/>
    </row>
    <row r="827869" spans="6:6" x14ac:dyDescent="0.45">
      <c r="F827869" s="7"/>
    </row>
    <row r="827888" spans="6:6" x14ac:dyDescent="0.45">
      <c r="F827888" s="7"/>
    </row>
    <row r="827907" spans="6:6" x14ac:dyDescent="0.45">
      <c r="F827907" s="7"/>
    </row>
    <row r="827926" spans="6:6" x14ac:dyDescent="0.45">
      <c r="F827926" s="7"/>
    </row>
    <row r="827945" spans="6:6" x14ac:dyDescent="0.45">
      <c r="F827945" s="7"/>
    </row>
    <row r="827964" spans="6:6" x14ac:dyDescent="0.45">
      <c r="F827964" s="7"/>
    </row>
    <row r="827983" spans="6:6" x14ac:dyDescent="0.45">
      <c r="F827983" s="7"/>
    </row>
    <row r="828002" spans="6:6" x14ac:dyDescent="0.45">
      <c r="F828002" s="7"/>
    </row>
    <row r="828021" spans="6:6" x14ac:dyDescent="0.45">
      <c r="F828021" s="7"/>
    </row>
    <row r="828040" spans="6:6" x14ac:dyDescent="0.45">
      <c r="F828040" s="7"/>
    </row>
    <row r="828059" spans="6:6" x14ac:dyDescent="0.45">
      <c r="F828059" s="7"/>
    </row>
    <row r="828078" spans="6:6" x14ac:dyDescent="0.45">
      <c r="F828078" s="7"/>
    </row>
    <row r="828097" spans="6:6" x14ac:dyDescent="0.45">
      <c r="F828097" s="7"/>
    </row>
    <row r="828116" spans="6:6" x14ac:dyDescent="0.45">
      <c r="F828116" s="7"/>
    </row>
    <row r="828135" spans="6:6" x14ac:dyDescent="0.45">
      <c r="F828135" s="7"/>
    </row>
    <row r="828154" spans="6:6" x14ac:dyDescent="0.45">
      <c r="F828154" s="7"/>
    </row>
    <row r="828173" spans="6:6" x14ac:dyDescent="0.45">
      <c r="F828173" s="7"/>
    </row>
    <row r="828192" spans="6:6" x14ac:dyDescent="0.45">
      <c r="F828192" s="7"/>
    </row>
    <row r="828211" spans="6:6" x14ac:dyDescent="0.45">
      <c r="F828211" s="7"/>
    </row>
    <row r="828230" spans="6:6" x14ac:dyDescent="0.45">
      <c r="F828230" s="7"/>
    </row>
    <row r="828249" spans="6:6" x14ac:dyDescent="0.45">
      <c r="F828249" s="7"/>
    </row>
    <row r="828268" spans="6:6" x14ac:dyDescent="0.45">
      <c r="F828268" s="7"/>
    </row>
    <row r="828287" spans="6:6" x14ac:dyDescent="0.45">
      <c r="F828287" s="7"/>
    </row>
    <row r="828306" spans="6:6" x14ac:dyDescent="0.45">
      <c r="F828306" s="7"/>
    </row>
    <row r="828325" spans="6:6" x14ac:dyDescent="0.45">
      <c r="F828325" s="7"/>
    </row>
    <row r="828344" spans="6:6" x14ac:dyDescent="0.45">
      <c r="F828344" s="7"/>
    </row>
    <row r="828363" spans="6:6" x14ac:dyDescent="0.45">
      <c r="F828363" s="7"/>
    </row>
    <row r="828382" spans="6:6" x14ac:dyDescent="0.45">
      <c r="F828382" s="7"/>
    </row>
    <row r="828401" spans="6:6" x14ac:dyDescent="0.45">
      <c r="F828401" s="7"/>
    </row>
    <row r="828420" spans="6:6" x14ac:dyDescent="0.45">
      <c r="F828420" s="7"/>
    </row>
    <row r="828439" spans="6:6" x14ac:dyDescent="0.45">
      <c r="F828439" s="7"/>
    </row>
    <row r="828458" spans="6:6" x14ac:dyDescent="0.45">
      <c r="F828458" s="7"/>
    </row>
    <row r="828477" spans="6:6" x14ac:dyDescent="0.45">
      <c r="F828477" s="7"/>
    </row>
    <row r="828496" spans="6:6" x14ac:dyDescent="0.45">
      <c r="F828496" s="7"/>
    </row>
    <row r="828515" spans="6:6" x14ac:dyDescent="0.45">
      <c r="F828515" s="7"/>
    </row>
    <row r="828534" spans="6:6" x14ac:dyDescent="0.45">
      <c r="F828534" s="7"/>
    </row>
    <row r="828553" spans="6:6" x14ac:dyDescent="0.45">
      <c r="F828553" s="7"/>
    </row>
    <row r="828572" spans="6:6" x14ac:dyDescent="0.45">
      <c r="F828572" s="7"/>
    </row>
    <row r="828591" spans="6:6" x14ac:dyDescent="0.45">
      <c r="F828591" s="7"/>
    </row>
    <row r="828610" spans="6:6" x14ac:dyDescent="0.45">
      <c r="F828610" s="7"/>
    </row>
    <row r="828629" spans="6:6" x14ac:dyDescent="0.45">
      <c r="F828629" s="7"/>
    </row>
    <row r="828648" spans="6:6" x14ac:dyDescent="0.45">
      <c r="F828648" s="7"/>
    </row>
    <row r="828667" spans="6:6" x14ac:dyDescent="0.45">
      <c r="F828667" s="7"/>
    </row>
    <row r="828686" spans="6:6" x14ac:dyDescent="0.45">
      <c r="F828686" s="7"/>
    </row>
    <row r="828705" spans="6:6" x14ac:dyDescent="0.45">
      <c r="F828705" s="7"/>
    </row>
    <row r="828724" spans="6:6" x14ac:dyDescent="0.45">
      <c r="F828724" s="7"/>
    </row>
    <row r="828743" spans="6:6" x14ac:dyDescent="0.45">
      <c r="F828743" s="7"/>
    </row>
    <row r="828762" spans="6:6" x14ac:dyDescent="0.45">
      <c r="F828762" s="7"/>
    </row>
    <row r="828781" spans="6:6" x14ac:dyDescent="0.45">
      <c r="F828781" s="7"/>
    </row>
    <row r="828800" spans="6:6" x14ac:dyDescent="0.45">
      <c r="F828800" s="7"/>
    </row>
    <row r="828819" spans="6:6" x14ac:dyDescent="0.45">
      <c r="F828819" s="7"/>
    </row>
    <row r="828838" spans="6:6" x14ac:dyDescent="0.45">
      <c r="F828838" s="7"/>
    </row>
    <row r="828857" spans="6:6" x14ac:dyDescent="0.45">
      <c r="F828857" s="7"/>
    </row>
    <row r="828876" spans="6:6" x14ac:dyDescent="0.45">
      <c r="F828876" s="7"/>
    </row>
    <row r="828895" spans="6:6" x14ac:dyDescent="0.45">
      <c r="F828895" s="7"/>
    </row>
    <row r="828914" spans="6:6" x14ac:dyDescent="0.45">
      <c r="F828914" s="7"/>
    </row>
    <row r="828933" spans="6:6" x14ac:dyDescent="0.45">
      <c r="F828933" s="7"/>
    </row>
    <row r="828952" spans="6:6" x14ac:dyDescent="0.45">
      <c r="F828952" s="7"/>
    </row>
    <row r="828971" spans="6:6" x14ac:dyDescent="0.45">
      <c r="F828971" s="7"/>
    </row>
    <row r="828990" spans="6:6" x14ac:dyDescent="0.45">
      <c r="F828990" s="7"/>
    </row>
    <row r="829009" spans="6:6" x14ac:dyDescent="0.45">
      <c r="F829009" s="7"/>
    </row>
    <row r="829028" spans="6:6" x14ac:dyDescent="0.45">
      <c r="F829028" s="7"/>
    </row>
    <row r="829047" spans="6:6" x14ac:dyDescent="0.45">
      <c r="F829047" s="7"/>
    </row>
    <row r="829066" spans="6:6" x14ac:dyDescent="0.45">
      <c r="F829066" s="7"/>
    </row>
    <row r="829085" spans="6:6" x14ac:dyDescent="0.45">
      <c r="F829085" s="7"/>
    </row>
    <row r="829104" spans="6:6" x14ac:dyDescent="0.45">
      <c r="F829104" s="7"/>
    </row>
    <row r="829123" spans="6:6" x14ac:dyDescent="0.45">
      <c r="F829123" s="7"/>
    </row>
    <row r="829142" spans="6:6" x14ac:dyDescent="0.45">
      <c r="F829142" s="7"/>
    </row>
    <row r="829161" spans="6:6" x14ac:dyDescent="0.45">
      <c r="F829161" s="7"/>
    </row>
    <row r="829180" spans="6:6" x14ac:dyDescent="0.45">
      <c r="F829180" s="7"/>
    </row>
    <row r="829199" spans="6:6" x14ac:dyDescent="0.45">
      <c r="F829199" s="7"/>
    </row>
    <row r="829218" spans="6:6" x14ac:dyDescent="0.45">
      <c r="F829218" s="7"/>
    </row>
    <row r="829237" spans="6:6" x14ac:dyDescent="0.45">
      <c r="F829237" s="7"/>
    </row>
    <row r="829256" spans="6:6" x14ac:dyDescent="0.45">
      <c r="F829256" s="7"/>
    </row>
    <row r="829275" spans="6:6" x14ac:dyDescent="0.45">
      <c r="F829275" s="7"/>
    </row>
    <row r="829294" spans="6:6" x14ac:dyDescent="0.45">
      <c r="F829294" s="7"/>
    </row>
    <row r="829313" spans="6:6" x14ac:dyDescent="0.45">
      <c r="F829313" s="7"/>
    </row>
    <row r="829332" spans="6:6" x14ac:dyDescent="0.45">
      <c r="F829332" s="7"/>
    </row>
    <row r="829351" spans="6:6" x14ac:dyDescent="0.45">
      <c r="F829351" s="7"/>
    </row>
    <row r="829370" spans="6:6" x14ac:dyDescent="0.45">
      <c r="F829370" s="7"/>
    </row>
    <row r="829389" spans="6:6" x14ac:dyDescent="0.45">
      <c r="F829389" s="7"/>
    </row>
    <row r="829408" spans="6:6" x14ac:dyDescent="0.45">
      <c r="F829408" s="7"/>
    </row>
    <row r="829427" spans="6:6" x14ac:dyDescent="0.45">
      <c r="F829427" s="7"/>
    </row>
    <row r="829446" spans="6:6" x14ac:dyDescent="0.45">
      <c r="F829446" s="7"/>
    </row>
    <row r="829465" spans="6:6" x14ac:dyDescent="0.45">
      <c r="F829465" s="7"/>
    </row>
    <row r="829484" spans="6:6" x14ac:dyDescent="0.45">
      <c r="F829484" s="7"/>
    </row>
    <row r="829503" spans="6:6" x14ac:dyDescent="0.45">
      <c r="F829503" s="7"/>
    </row>
    <row r="829522" spans="6:6" x14ac:dyDescent="0.45">
      <c r="F829522" s="7"/>
    </row>
    <row r="829541" spans="6:6" x14ac:dyDescent="0.45">
      <c r="F829541" s="7"/>
    </row>
    <row r="829560" spans="6:6" x14ac:dyDescent="0.45">
      <c r="F829560" s="7"/>
    </row>
    <row r="829579" spans="6:6" x14ac:dyDescent="0.45">
      <c r="F829579" s="7"/>
    </row>
    <row r="829598" spans="6:6" x14ac:dyDescent="0.45">
      <c r="F829598" s="7"/>
    </row>
    <row r="829617" spans="6:6" x14ac:dyDescent="0.45">
      <c r="F829617" s="7"/>
    </row>
    <row r="829636" spans="6:6" x14ac:dyDescent="0.45">
      <c r="F829636" s="7"/>
    </row>
    <row r="829655" spans="6:6" x14ac:dyDescent="0.45">
      <c r="F829655" s="7"/>
    </row>
    <row r="829674" spans="6:6" x14ac:dyDescent="0.45">
      <c r="F829674" s="7"/>
    </row>
    <row r="829693" spans="6:6" x14ac:dyDescent="0.45">
      <c r="F829693" s="7"/>
    </row>
    <row r="829712" spans="6:6" x14ac:dyDescent="0.45">
      <c r="F829712" s="7"/>
    </row>
    <row r="829731" spans="6:6" x14ac:dyDescent="0.45">
      <c r="F829731" s="7"/>
    </row>
    <row r="829750" spans="6:6" x14ac:dyDescent="0.45">
      <c r="F829750" s="7"/>
    </row>
    <row r="829769" spans="6:6" x14ac:dyDescent="0.45">
      <c r="F829769" s="7"/>
    </row>
    <row r="829788" spans="6:6" x14ac:dyDescent="0.45">
      <c r="F829788" s="7"/>
    </row>
    <row r="829807" spans="6:6" x14ac:dyDescent="0.45">
      <c r="F829807" s="7"/>
    </row>
    <row r="829826" spans="6:6" x14ac:dyDescent="0.45">
      <c r="F829826" s="7"/>
    </row>
    <row r="829845" spans="6:6" x14ac:dyDescent="0.45">
      <c r="F829845" s="7"/>
    </row>
    <row r="829864" spans="6:6" x14ac:dyDescent="0.45">
      <c r="F829864" s="7"/>
    </row>
    <row r="829883" spans="6:6" x14ac:dyDescent="0.45">
      <c r="F829883" s="7"/>
    </row>
    <row r="829902" spans="6:6" x14ac:dyDescent="0.45">
      <c r="F829902" s="7"/>
    </row>
    <row r="829921" spans="6:6" x14ac:dyDescent="0.45">
      <c r="F829921" s="7"/>
    </row>
    <row r="829940" spans="6:6" x14ac:dyDescent="0.45">
      <c r="F829940" s="7"/>
    </row>
    <row r="829959" spans="6:6" x14ac:dyDescent="0.45">
      <c r="F829959" s="7"/>
    </row>
    <row r="829978" spans="6:6" x14ac:dyDescent="0.45">
      <c r="F829978" s="7"/>
    </row>
    <row r="829997" spans="6:6" x14ac:dyDescent="0.45">
      <c r="F829997" s="7"/>
    </row>
    <row r="830016" spans="6:6" x14ac:dyDescent="0.45">
      <c r="F830016" s="7"/>
    </row>
    <row r="830035" spans="6:6" x14ac:dyDescent="0.45">
      <c r="F830035" s="7"/>
    </row>
    <row r="830054" spans="6:6" x14ac:dyDescent="0.45">
      <c r="F830054" s="7"/>
    </row>
    <row r="830073" spans="6:6" x14ac:dyDescent="0.45">
      <c r="F830073" s="7"/>
    </row>
    <row r="830092" spans="6:6" x14ac:dyDescent="0.45">
      <c r="F830092" s="7"/>
    </row>
    <row r="830111" spans="6:6" x14ac:dyDescent="0.45">
      <c r="F830111" s="7"/>
    </row>
    <row r="830130" spans="6:6" x14ac:dyDescent="0.45">
      <c r="F830130" s="7"/>
    </row>
    <row r="830149" spans="6:6" x14ac:dyDescent="0.45">
      <c r="F830149" s="7"/>
    </row>
    <row r="830168" spans="6:6" x14ac:dyDescent="0.45">
      <c r="F830168" s="7"/>
    </row>
    <row r="830187" spans="6:6" x14ac:dyDescent="0.45">
      <c r="F830187" s="7"/>
    </row>
    <row r="830206" spans="6:6" x14ac:dyDescent="0.45">
      <c r="F830206" s="7"/>
    </row>
    <row r="830225" spans="6:6" x14ac:dyDescent="0.45">
      <c r="F830225" s="7"/>
    </row>
    <row r="830244" spans="6:6" x14ac:dyDescent="0.45">
      <c r="F830244" s="7"/>
    </row>
    <row r="830263" spans="6:6" x14ac:dyDescent="0.45">
      <c r="F830263" s="7"/>
    </row>
    <row r="830282" spans="6:6" x14ac:dyDescent="0.45">
      <c r="F830282" s="7"/>
    </row>
    <row r="830301" spans="6:6" x14ac:dyDescent="0.45">
      <c r="F830301" s="7"/>
    </row>
    <row r="830320" spans="6:6" x14ac:dyDescent="0.45">
      <c r="F830320" s="7"/>
    </row>
    <row r="830339" spans="6:6" x14ac:dyDescent="0.45">
      <c r="F830339" s="7"/>
    </row>
    <row r="830358" spans="6:6" x14ac:dyDescent="0.45">
      <c r="F830358" s="7"/>
    </row>
    <row r="830377" spans="6:6" x14ac:dyDescent="0.45">
      <c r="F830377" s="7"/>
    </row>
    <row r="830396" spans="6:6" x14ac:dyDescent="0.45">
      <c r="F830396" s="7"/>
    </row>
    <row r="830415" spans="6:6" x14ac:dyDescent="0.45">
      <c r="F830415" s="7"/>
    </row>
    <row r="830434" spans="6:6" x14ac:dyDescent="0.45">
      <c r="F830434" s="7"/>
    </row>
    <row r="830453" spans="6:6" x14ac:dyDescent="0.45">
      <c r="F830453" s="7"/>
    </row>
    <row r="830472" spans="6:6" x14ac:dyDescent="0.45">
      <c r="F830472" s="7"/>
    </row>
    <row r="830491" spans="6:6" x14ac:dyDescent="0.45">
      <c r="F830491" s="7"/>
    </row>
    <row r="830510" spans="6:6" x14ac:dyDescent="0.45">
      <c r="F830510" s="7"/>
    </row>
    <row r="830529" spans="6:6" x14ac:dyDescent="0.45">
      <c r="F830529" s="7"/>
    </row>
    <row r="830548" spans="6:6" x14ac:dyDescent="0.45">
      <c r="F830548" s="7"/>
    </row>
    <row r="830567" spans="6:6" x14ac:dyDescent="0.45">
      <c r="F830567" s="7"/>
    </row>
    <row r="830586" spans="6:6" x14ac:dyDescent="0.45">
      <c r="F830586" s="7"/>
    </row>
    <row r="830605" spans="6:6" x14ac:dyDescent="0.45">
      <c r="F830605" s="7"/>
    </row>
    <row r="830624" spans="6:6" x14ac:dyDescent="0.45">
      <c r="F830624" s="7"/>
    </row>
    <row r="830643" spans="6:6" x14ac:dyDescent="0.45">
      <c r="F830643" s="7"/>
    </row>
    <row r="830662" spans="6:6" x14ac:dyDescent="0.45">
      <c r="F830662" s="7"/>
    </row>
    <row r="830681" spans="6:6" x14ac:dyDescent="0.45">
      <c r="F830681" s="7"/>
    </row>
    <row r="830700" spans="6:6" x14ac:dyDescent="0.45">
      <c r="F830700" s="7"/>
    </row>
    <row r="830719" spans="6:6" x14ac:dyDescent="0.45">
      <c r="F830719" s="7"/>
    </row>
    <row r="830738" spans="6:6" x14ac:dyDescent="0.45">
      <c r="F830738" s="7"/>
    </row>
    <row r="830757" spans="6:6" x14ac:dyDescent="0.45">
      <c r="F830757" s="7"/>
    </row>
    <row r="830776" spans="6:6" x14ac:dyDescent="0.45">
      <c r="F830776" s="7"/>
    </row>
    <row r="830795" spans="6:6" x14ac:dyDescent="0.45">
      <c r="F830795" s="7"/>
    </row>
    <row r="830814" spans="6:6" x14ac:dyDescent="0.45">
      <c r="F830814" s="7"/>
    </row>
    <row r="830833" spans="6:6" x14ac:dyDescent="0.45">
      <c r="F830833" s="7"/>
    </row>
    <row r="830852" spans="6:6" x14ac:dyDescent="0.45">
      <c r="F830852" s="7"/>
    </row>
    <row r="830871" spans="6:6" x14ac:dyDescent="0.45">
      <c r="F830871" s="7"/>
    </row>
    <row r="830890" spans="6:6" x14ac:dyDescent="0.45">
      <c r="F830890" s="7"/>
    </row>
    <row r="830909" spans="6:6" x14ac:dyDescent="0.45">
      <c r="F830909" s="7"/>
    </row>
    <row r="830928" spans="6:6" x14ac:dyDescent="0.45">
      <c r="F830928" s="7"/>
    </row>
    <row r="830947" spans="6:6" x14ac:dyDescent="0.45">
      <c r="F830947" s="7"/>
    </row>
    <row r="830966" spans="6:6" x14ac:dyDescent="0.45">
      <c r="F830966" s="7"/>
    </row>
    <row r="830985" spans="6:6" x14ac:dyDescent="0.45">
      <c r="F830985" s="7"/>
    </row>
    <row r="831004" spans="6:6" x14ac:dyDescent="0.45">
      <c r="F831004" s="7"/>
    </row>
    <row r="831023" spans="6:6" x14ac:dyDescent="0.45">
      <c r="F831023" s="7"/>
    </row>
    <row r="831042" spans="6:6" x14ac:dyDescent="0.45">
      <c r="F831042" s="7"/>
    </row>
    <row r="831061" spans="6:6" x14ac:dyDescent="0.45">
      <c r="F831061" s="7"/>
    </row>
    <row r="831080" spans="6:6" x14ac:dyDescent="0.45">
      <c r="F831080" s="7"/>
    </row>
    <row r="831099" spans="6:6" x14ac:dyDescent="0.45">
      <c r="F831099" s="7"/>
    </row>
    <row r="831118" spans="6:6" x14ac:dyDescent="0.45">
      <c r="F831118" s="7"/>
    </row>
    <row r="831137" spans="6:6" x14ac:dyDescent="0.45">
      <c r="F831137" s="7"/>
    </row>
    <row r="831156" spans="6:6" x14ac:dyDescent="0.45">
      <c r="F831156" s="7"/>
    </row>
    <row r="831175" spans="6:6" x14ac:dyDescent="0.45">
      <c r="F831175" s="7"/>
    </row>
    <row r="831194" spans="6:6" x14ac:dyDescent="0.45">
      <c r="F831194" s="7"/>
    </row>
    <row r="831213" spans="6:6" x14ac:dyDescent="0.45">
      <c r="F831213" s="7"/>
    </row>
    <row r="831232" spans="6:6" x14ac:dyDescent="0.45">
      <c r="F831232" s="7"/>
    </row>
    <row r="831251" spans="6:6" x14ac:dyDescent="0.45">
      <c r="F831251" s="7"/>
    </row>
    <row r="831270" spans="6:6" x14ac:dyDescent="0.45">
      <c r="F831270" s="7"/>
    </row>
    <row r="831289" spans="6:6" x14ac:dyDescent="0.45">
      <c r="F831289" s="7"/>
    </row>
    <row r="831308" spans="6:6" x14ac:dyDescent="0.45">
      <c r="F831308" s="7"/>
    </row>
    <row r="831327" spans="6:6" x14ac:dyDescent="0.45">
      <c r="F831327" s="7"/>
    </row>
    <row r="831346" spans="6:6" x14ac:dyDescent="0.45">
      <c r="F831346" s="7"/>
    </row>
    <row r="831365" spans="6:6" x14ac:dyDescent="0.45">
      <c r="F831365" s="7"/>
    </row>
    <row r="831384" spans="6:6" x14ac:dyDescent="0.45">
      <c r="F831384" s="7"/>
    </row>
    <row r="831403" spans="6:6" x14ac:dyDescent="0.45">
      <c r="F831403" s="7"/>
    </row>
    <row r="831422" spans="6:6" x14ac:dyDescent="0.45">
      <c r="F831422" s="7"/>
    </row>
    <row r="831441" spans="6:6" x14ac:dyDescent="0.45">
      <c r="F831441" s="7"/>
    </row>
    <row r="831460" spans="6:6" x14ac:dyDescent="0.45">
      <c r="F831460" s="7"/>
    </row>
    <row r="831479" spans="6:6" x14ac:dyDescent="0.45">
      <c r="F831479" s="7"/>
    </row>
    <row r="831498" spans="6:6" x14ac:dyDescent="0.45">
      <c r="F831498" s="7"/>
    </row>
    <row r="831517" spans="6:6" x14ac:dyDescent="0.45">
      <c r="F831517" s="7"/>
    </row>
    <row r="831536" spans="6:6" x14ac:dyDescent="0.45">
      <c r="F831536" s="7"/>
    </row>
    <row r="831555" spans="6:6" x14ac:dyDescent="0.45">
      <c r="F831555" s="7"/>
    </row>
    <row r="831574" spans="6:6" x14ac:dyDescent="0.45">
      <c r="F831574" s="7"/>
    </row>
    <row r="831593" spans="6:6" x14ac:dyDescent="0.45">
      <c r="F831593" s="7"/>
    </row>
    <row r="831612" spans="6:6" x14ac:dyDescent="0.45">
      <c r="F831612" s="7"/>
    </row>
    <row r="831631" spans="6:6" x14ac:dyDescent="0.45">
      <c r="F831631" s="7"/>
    </row>
    <row r="831650" spans="6:6" x14ac:dyDescent="0.45">
      <c r="F831650" s="7"/>
    </row>
    <row r="831669" spans="6:6" x14ac:dyDescent="0.45">
      <c r="F831669" s="7"/>
    </row>
    <row r="831688" spans="6:6" x14ac:dyDescent="0.45">
      <c r="F831688" s="7"/>
    </row>
    <row r="831707" spans="6:6" x14ac:dyDescent="0.45">
      <c r="F831707" s="7"/>
    </row>
    <row r="831726" spans="6:6" x14ac:dyDescent="0.45">
      <c r="F831726" s="7"/>
    </row>
    <row r="831745" spans="6:6" x14ac:dyDescent="0.45">
      <c r="F831745" s="7"/>
    </row>
    <row r="831764" spans="6:6" x14ac:dyDescent="0.45">
      <c r="F831764" s="7"/>
    </row>
    <row r="831783" spans="6:6" x14ac:dyDescent="0.45">
      <c r="F831783" s="7"/>
    </row>
    <row r="831802" spans="6:6" x14ac:dyDescent="0.45">
      <c r="F831802" s="7"/>
    </row>
    <row r="831821" spans="6:6" x14ac:dyDescent="0.45">
      <c r="F831821" s="7"/>
    </row>
    <row r="831840" spans="6:6" x14ac:dyDescent="0.45">
      <c r="F831840" s="7"/>
    </row>
    <row r="831859" spans="6:6" x14ac:dyDescent="0.45">
      <c r="F831859" s="7"/>
    </row>
    <row r="831878" spans="6:6" x14ac:dyDescent="0.45">
      <c r="F831878" s="7"/>
    </row>
    <row r="831897" spans="6:6" x14ac:dyDescent="0.45">
      <c r="F831897" s="7"/>
    </row>
    <row r="831916" spans="6:6" x14ac:dyDescent="0.45">
      <c r="F831916" s="7"/>
    </row>
    <row r="831935" spans="6:6" x14ac:dyDescent="0.45">
      <c r="F831935" s="7"/>
    </row>
    <row r="831954" spans="6:6" x14ac:dyDescent="0.45">
      <c r="F831954" s="7"/>
    </row>
    <row r="831973" spans="6:6" x14ac:dyDescent="0.45">
      <c r="F831973" s="7"/>
    </row>
    <row r="831992" spans="6:6" x14ac:dyDescent="0.45">
      <c r="F831992" s="7"/>
    </row>
    <row r="832011" spans="6:6" x14ac:dyDescent="0.45">
      <c r="F832011" s="7"/>
    </row>
    <row r="832030" spans="6:6" x14ac:dyDescent="0.45">
      <c r="F832030" s="7"/>
    </row>
    <row r="832049" spans="6:6" x14ac:dyDescent="0.45">
      <c r="F832049" s="7"/>
    </row>
    <row r="832068" spans="6:6" x14ac:dyDescent="0.45">
      <c r="F832068" s="7"/>
    </row>
    <row r="832087" spans="6:6" x14ac:dyDescent="0.45">
      <c r="F832087" s="7"/>
    </row>
    <row r="832106" spans="6:6" x14ac:dyDescent="0.45">
      <c r="F832106" s="7"/>
    </row>
    <row r="832125" spans="6:6" x14ac:dyDescent="0.45">
      <c r="F832125" s="7"/>
    </row>
    <row r="832144" spans="6:6" x14ac:dyDescent="0.45">
      <c r="F832144" s="7"/>
    </row>
    <row r="832163" spans="6:6" x14ac:dyDescent="0.45">
      <c r="F832163" s="7"/>
    </row>
    <row r="832182" spans="6:6" x14ac:dyDescent="0.45">
      <c r="F832182" s="7"/>
    </row>
    <row r="832201" spans="6:6" x14ac:dyDescent="0.45">
      <c r="F832201" s="7"/>
    </row>
    <row r="832220" spans="6:6" x14ac:dyDescent="0.45">
      <c r="F832220" s="7"/>
    </row>
    <row r="832239" spans="6:6" x14ac:dyDescent="0.45">
      <c r="F832239" s="7"/>
    </row>
    <row r="832258" spans="6:6" x14ac:dyDescent="0.45">
      <c r="F832258" s="7"/>
    </row>
    <row r="832277" spans="6:6" x14ac:dyDescent="0.45">
      <c r="F832277" s="7"/>
    </row>
    <row r="832296" spans="6:6" x14ac:dyDescent="0.45">
      <c r="F832296" s="7"/>
    </row>
    <row r="832315" spans="6:6" x14ac:dyDescent="0.45">
      <c r="F832315" s="7"/>
    </row>
    <row r="832334" spans="6:6" x14ac:dyDescent="0.45">
      <c r="F832334" s="7"/>
    </row>
    <row r="832353" spans="6:6" x14ac:dyDescent="0.45">
      <c r="F832353" s="7"/>
    </row>
    <row r="832372" spans="6:6" x14ac:dyDescent="0.45">
      <c r="F832372" s="7"/>
    </row>
    <row r="832391" spans="6:6" x14ac:dyDescent="0.45">
      <c r="F832391" s="7"/>
    </row>
    <row r="832410" spans="6:6" x14ac:dyDescent="0.45">
      <c r="F832410" s="7"/>
    </row>
    <row r="832429" spans="6:6" x14ac:dyDescent="0.45">
      <c r="F832429" s="7"/>
    </row>
    <row r="832448" spans="6:6" x14ac:dyDescent="0.45">
      <c r="F832448" s="7"/>
    </row>
    <row r="832467" spans="6:6" x14ac:dyDescent="0.45">
      <c r="F832467" s="7"/>
    </row>
    <row r="832486" spans="6:6" x14ac:dyDescent="0.45">
      <c r="F832486" s="7"/>
    </row>
    <row r="832505" spans="6:6" x14ac:dyDescent="0.45">
      <c r="F832505" s="7"/>
    </row>
    <row r="832524" spans="6:6" x14ac:dyDescent="0.45">
      <c r="F832524" s="7"/>
    </row>
    <row r="832543" spans="6:6" x14ac:dyDescent="0.45">
      <c r="F832543" s="7"/>
    </row>
    <row r="832562" spans="6:6" x14ac:dyDescent="0.45">
      <c r="F832562" s="7"/>
    </row>
    <row r="832581" spans="6:6" x14ac:dyDescent="0.45">
      <c r="F832581" s="7"/>
    </row>
    <row r="832600" spans="6:6" x14ac:dyDescent="0.45">
      <c r="F832600" s="7"/>
    </row>
    <row r="832619" spans="6:6" x14ac:dyDescent="0.45">
      <c r="F832619" s="7"/>
    </row>
    <row r="832638" spans="6:6" x14ac:dyDescent="0.45">
      <c r="F832638" s="7"/>
    </row>
    <row r="832657" spans="6:6" x14ac:dyDescent="0.45">
      <c r="F832657" s="7"/>
    </row>
    <row r="832676" spans="6:6" x14ac:dyDescent="0.45">
      <c r="F832676" s="7"/>
    </row>
    <row r="832695" spans="6:6" x14ac:dyDescent="0.45">
      <c r="F832695" s="7"/>
    </row>
    <row r="832714" spans="6:6" x14ac:dyDescent="0.45">
      <c r="F832714" s="7"/>
    </row>
    <row r="832733" spans="6:6" x14ac:dyDescent="0.45">
      <c r="F832733" s="7"/>
    </row>
    <row r="832752" spans="6:6" x14ac:dyDescent="0.45">
      <c r="F832752" s="7"/>
    </row>
    <row r="832771" spans="6:6" x14ac:dyDescent="0.45">
      <c r="F832771" s="7"/>
    </row>
    <row r="832790" spans="6:6" x14ac:dyDescent="0.45">
      <c r="F832790" s="7"/>
    </row>
    <row r="832809" spans="6:6" x14ac:dyDescent="0.45">
      <c r="F832809" s="7"/>
    </row>
    <row r="832828" spans="6:6" x14ac:dyDescent="0.45">
      <c r="F832828" s="7"/>
    </row>
    <row r="832847" spans="6:6" x14ac:dyDescent="0.45">
      <c r="F832847" s="7"/>
    </row>
    <row r="832866" spans="6:6" x14ac:dyDescent="0.45">
      <c r="F832866" s="7"/>
    </row>
    <row r="832885" spans="6:6" x14ac:dyDescent="0.45">
      <c r="F832885" s="7"/>
    </row>
    <row r="832904" spans="6:6" x14ac:dyDescent="0.45">
      <c r="F832904" s="7"/>
    </row>
    <row r="832923" spans="6:6" x14ac:dyDescent="0.45">
      <c r="F832923" s="7"/>
    </row>
    <row r="832942" spans="6:6" x14ac:dyDescent="0.45">
      <c r="F832942" s="7"/>
    </row>
    <row r="832961" spans="6:6" x14ac:dyDescent="0.45">
      <c r="F832961" s="7"/>
    </row>
    <row r="832980" spans="6:6" x14ac:dyDescent="0.45">
      <c r="F832980" s="7"/>
    </row>
    <row r="832999" spans="6:6" x14ac:dyDescent="0.45">
      <c r="F832999" s="7"/>
    </row>
    <row r="833018" spans="6:6" x14ac:dyDescent="0.45">
      <c r="F833018" s="7"/>
    </row>
    <row r="833037" spans="6:6" x14ac:dyDescent="0.45">
      <c r="F833037" s="7"/>
    </row>
    <row r="833056" spans="6:6" x14ac:dyDescent="0.45">
      <c r="F833056" s="7"/>
    </row>
    <row r="833075" spans="6:6" x14ac:dyDescent="0.45">
      <c r="F833075" s="7"/>
    </row>
    <row r="833094" spans="6:6" x14ac:dyDescent="0.45">
      <c r="F833094" s="7"/>
    </row>
    <row r="833113" spans="6:6" x14ac:dyDescent="0.45">
      <c r="F833113" s="7"/>
    </row>
    <row r="833132" spans="6:6" x14ac:dyDescent="0.45">
      <c r="F833132" s="7"/>
    </row>
    <row r="833151" spans="6:6" x14ac:dyDescent="0.45">
      <c r="F833151" s="7"/>
    </row>
    <row r="833170" spans="6:6" x14ac:dyDescent="0.45">
      <c r="F833170" s="7"/>
    </row>
    <row r="833189" spans="6:6" x14ac:dyDescent="0.45">
      <c r="F833189" s="7"/>
    </row>
    <row r="833208" spans="6:6" x14ac:dyDescent="0.45">
      <c r="F833208" s="7"/>
    </row>
    <row r="833227" spans="6:6" x14ac:dyDescent="0.45">
      <c r="F833227" s="7"/>
    </row>
    <row r="833246" spans="6:6" x14ac:dyDescent="0.45">
      <c r="F833246" s="7"/>
    </row>
    <row r="833265" spans="6:6" x14ac:dyDescent="0.45">
      <c r="F833265" s="7"/>
    </row>
    <row r="833284" spans="6:6" x14ac:dyDescent="0.45">
      <c r="F833284" s="7"/>
    </row>
    <row r="833303" spans="6:6" x14ac:dyDescent="0.45">
      <c r="F833303" s="7"/>
    </row>
    <row r="833322" spans="6:6" x14ac:dyDescent="0.45">
      <c r="F833322" s="7"/>
    </row>
    <row r="833341" spans="6:6" x14ac:dyDescent="0.45">
      <c r="F833341" s="7"/>
    </row>
    <row r="833360" spans="6:6" x14ac:dyDescent="0.45">
      <c r="F833360" s="7"/>
    </row>
    <row r="833379" spans="6:6" x14ac:dyDescent="0.45">
      <c r="F833379" s="7"/>
    </row>
    <row r="833398" spans="6:6" x14ac:dyDescent="0.45">
      <c r="F833398" s="7"/>
    </row>
    <row r="833417" spans="6:6" x14ac:dyDescent="0.45">
      <c r="F833417" s="7"/>
    </row>
    <row r="833436" spans="6:6" x14ac:dyDescent="0.45">
      <c r="F833436" s="7"/>
    </row>
    <row r="833455" spans="6:6" x14ac:dyDescent="0.45">
      <c r="F833455" s="7"/>
    </row>
    <row r="833474" spans="6:6" x14ac:dyDescent="0.45">
      <c r="F833474" s="7"/>
    </row>
    <row r="833493" spans="6:6" x14ac:dyDescent="0.45">
      <c r="F833493" s="7"/>
    </row>
    <row r="833512" spans="6:6" x14ac:dyDescent="0.45">
      <c r="F833512" s="7"/>
    </row>
    <row r="833531" spans="6:6" x14ac:dyDescent="0.45">
      <c r="F833531" s="7"/>
    </row>
    <row r="833550" spans="6:6" x14ac:dyDescent="0.45">
      <c r="F833550" s="7"/>
    </row>
    <row r="833569" spans="6:6" x14ac:dyDescent="0.45">
      <c r="F833569" s="7"/>
    </row>
    <row r="833588" spans="6:6" x14ac:dyDescent="0.45">
      <c r="F833588" s="7"/>
    </row>
    <row r="833607" spans="6:6" x14ac:dyDescent="0.45">
      <c r="F833607" s="7"/>
    </row>
    <row r="833626" spans="6:6" x14ac:dyDescent="0.45">
      <c r="F833626" s="7"/>
    </row>
    <row r="833645" spans="6:6" x14ac:dyDescent="0.45">
      <c r="F833645" s="7"/>
    </row>
    <row r="833664" spans="6:6" x14ac:dyDescent="0.45">
      <c r="F833664" s="7"/>
    </row>
    <row r="833683" spans="6:6" x14ac:dyDescent="0.45">
      <c r="F833683" s="7"/>
    </row>
    <row r="833702" spans="6:6" x14ac:dyDescent="0.45">
      <c r="F833702" s="7"/>
    </row>
    <row r="833721" spans="6:6" x14ac:dyDescent="0.45">
      <c r="F833721" s="7"/>
    </row>
    <row r="833740" spans="6:6" x14ac:dyDescent="0.45">
      <c r="F833740" s="7"/>
    </row>
    <row r="833759" spans="6:6" x14ac:dyDescent="0.45">
      <c r="F833759" s="7"/>
    </row>
    <row r="833778" spans="6:6" x14ac:dyDescent="0.45">
      <c r="F833778" s="7"/>
    </row>
    <row r="833797" spans="6:6" x14ac:dyDescent="0.45">
      <c r="F833797" s="7"/>
    </row>
    <row r="833816" spans="6:6" x14ac:dyDescent="0.45">
      <c r="F833816" s="7"/>
    </row>
    <row r="833835" spans="6:6" x14ac:dyDescent="0.45">
      <c r="F833835" s="7"/>
    </row>
    <row r="833854" spans="6:6" x14ac:dyDescent="0.45">
      <c r="F833854" s="7"/>
    </row>
    <row r="833873" spans="6:6" x14ac:dyDescent="0.45">
      <c r="F833873" s="7"/>
    </row>
    <row r="833892" spans="6:6" x14ac:dyDescent="0.45">
      <c r="F833892" s="7"/>
    </row>
    <row r="833911" spans="6:6" x14ac:dyDescent="0.45">
      <c r="F833911" s="7"/>
    </row>
    <row r="833930" spans="6:6" x14ac:dyDescent="0.45">
      <c r="F833930" s="7"/>
    </row>
    <row r="833949" spans="6:6" x14ac:dyDescent="0.45">
      <c r="F833949" s="7"/>
    </row>
    <row r="833968" spans="6:6" x14ac:dyDescent="0.45">
      <c r="F833968" s="7"/>
    </row>
    <row r="833987" spans="6:6" x14ac:dyDescent="0.45">
      <c r="F833987" s="7"/>
    </row>
    <row r="834006" spans="6:6" x14ac:dyDescent="0.45">
      <c r="F834006" s="7"/>
    </row>
    <row r="834025" spans="6:6" x14ac:dyDescent="0.45">
      <c r="F834025" s="7"/>
    </row>
    <row r="834044" spans="6:6" x14ac:dyDescent="0.45">
      <c r="F834044" s="7"/>
    </row>
    <row r="834063" spans="6:6" x14ac:dyDescent="0.45">
      <c r="F834063" s="7"/>
    </row>
    <row r="834082" spans="6:6" x14ac:dyDescent="0.45">
      <c r="F834082" s="7"/>
    </row>
    <row r="834101" spans="6:6" x14ac:dyDescent="0.45">
      <c r="F834101" s="7"/>
    </row>
    <row r="834120" spans="6:6" x14ac:dyDescent="0.45">
      <c r="F834120" s="7"/>
    </row>
    <row r="834139" spans="6:6" x14ac:dyDescent="0.45">
      <c r="F834139" s="7"/>
    </row>
    <row r="834158" spans="6:6" x14ac:dyDescent="0.45">
      <c r="F834158" s="7"/>
    </row>
    <row r="834177" spans="6:6" x14ac:dyDescent="0.45">
      <c r="F834177" s="7"/>
    </row>
    <row r="834196" spans="6:6" x14ac:dyDescent="0.45">
      <c r="F834196" s="7"/>
    </row>
    <row r="834215" spans="6:6" x14ac:dyDescent="0.45">
      <c r="F834215" s="7"/>
    </row>
    <row r="834234" spans="6:6" x14ac:dyDescent="0.45">
      <c r="F834234" s="7"/>
    </row>
    <row r="834253" spans="6:6" x14ac:dyDescent="0.45">
      <c r="F834253" s="7"/>
    </row>
    <row r="834272" spans="6:6" x14ac:dyDescent="0.45">
      <c r="F834272" s="7"/>
    </row>
    <row r="834291" spans="6:6" x14ac:dyDescent="0.45">
      <c r="F834291" s="7"/>
    </row>
    <row r="834310" spans="6:6" x14ac:dyDescent="0.45">
      <c r="F834310" s="7"/>
    </row>
    <row r="834329" spans="6:6" x14ac:dyDescent="0.45">
      <c r="F834329" s="7"/>
    </row>
    <row r="834348" spans="6:6" x14ac:dyDescent="0.45">
      <c r="F834348" s="7"/>
    </row>
    <row r="834367" spans="6:6" x14ac:dyDescent="0.45">
      <c r="F834367" s="7"/>
    </row>
    <row r="834386" spans="6:6" x14ac:dyDescent="0.45">
      <c r="F834386" s="7"/>
    </row>
    <row r="834405" spans="6:6" x14ac:dyDescent="0.45">
      <c r="F834405" s="7"/>
    </row>
    <row r="834424" spans="6:6" x14ac:dyDescent="0.45">
      <c r="F834424" s="7"/>
    </row>
    <row r="834443" spans="6:6" x14ac:dyDescent="0.45">
      <c r="F834443" s="7"/>
    </row>
    <row r="834462" spans="6:6" x14ac:dyDescent="0.45">
      <c r="F834462" s="7"/>
    </row>
    <row r="834481" spans="6:6" x14ac:dyDescent="0.45">
      <c r="F834481" s="7"/>
    </row>
    <row r="834500" spans="6:6" x14ac:dyDescent="0.45">
      <c r="F834500" s="7"/>
    </row>
    <row r="834519" spans="6:6" x14ac:dyDescent="0.45">
      <c r="F834519" s="7"/>
    </row>
    <row r="834538" spans="6:6" x14ac:dyDescent="0.45">
      <c r="F834538" s="7"/>
    </row>
    <row r="834557" spans="6:6" x14ac:dyDescent="0.45">
      <c r="F834557" s="7"/>
    </row>
    <row r="834576" spans="6:6" x14ac:dyDescent="0.45">
      <c r="F834576" s="7"/>
    </row>
    <row r="834595" spans="6:6" x14ac:dyDescent="0.45">
      <c r="F834595" s="7"/>
    </row>
    <row r="834614" spans="6:6" x14ac:dyDescent="0.45">
      <c r="F834614" s="7"/>
    </row>
    <row r="834633" spans="6:6" x14ac:dyDescent="0.45">
      <c r="F834633" s="7"/>
    </row>
    <row r="834652" spans="6:6" x14ac:dyDescent="0.45">
      <c r="F834652" s="7"/>
    </row>
    <row r="834671" spans="6:6" x14ac:dyDescent="0.45">
      <c r="F834671" s="7"/>
    </row>
    <row r="834690" spans="6:6" x14ac:dyDescent="0.45">
      <c r="F834690" s="7"/>
    </row>
    <row r="834709" spans="6:6" x14ac:dyDescent="0.45">
      <c r="F834709" s="7"/>
    </row>
    <row r="834728" spans="6:6" x14ac:dyDescent="0.45">
      <c r="F834728" s="7"/>
    </row>
    <row r="834747" spans="6:6" x14ac:dyDescent="0.45">
      <c r="F834747" s="7"/>
    </row>
    <row r="834766" spans="6:6" x14ac:dyDescent="0.45">
      <c r="F834766" s="7"/>
    </row>
    <row r="834785" spans="6:6" x14ac:dyDescent="0.45">
      <c r="F834785" s="7"/>
    </row>
    <row r="834804" spans="6:6" x14ac:dyDescent="0.45">
      <c r="F834804" s="7"/>
    </row>
    <row r="834823" spans="6:6" x14ac:dyDescent="0.45">
      <c r="F834823" s="7"/>
    </row>
    <row r="834842" spans="6:6" x14ac:dyDescent="0.45">
      <c r="F834842" s="7"/>
    </row>
    <row r="834861" spans="6:6" x14ac:dyDescent="0.45">
      <c r="F834861" s="7"/>
    </row>
    <row r="834880" spans="6:6" x14ac:dyDescent="0.45">
      <c r="F834880" s="7"/>
    </row>
    <row r="834899" spans="6:6" x14ac:dyDescent="0.45">
      <c r="F834899" s="7"/>
    </row>
    <row r="834918" spans="6:6" x14ac:dyDescent="0.45">
      <c r="F834918" s="7"/>
    </row>
    <row r="834937" spans="6:6" x14ac:dyDescent="0.45">
      <c r="F834937" s="7"/>
    </row>
    <row r="834956" spans="6:6" x14ac:dyDescent="0.45">
      <c r="F834956" s="7"/>
    </row>
    <row r="834975" spans="6:6" x14ac:dyDescent="0.45">
      <c r="F834975" s="7"/>
    </row>
    <row r="834994" spans="6:6" x14ac:dyDescent="0.45">
      <c r="F834994" s="7"/>
    </row>
    <row r="835013" spans="6:6" x14ac:dyDescent="0.45">
      <c r="F835013" s="7"/>
    </row>
    <row r="835032" spans="6:6" x14ac:dyDescent="0.45">
      <c r="F835032" s="7"/>
    </row>
    <row r="835051" spans="6:6" x14ac:dyDescent="0.45">
      <c r="F835051" s="7"/>
    </row>
    <row r="835070" spans="6:6" x14ac:dyDescent="0.45">
      <c r="F835070" s="7"/>
    </row>
    <row r="835089" spans="6:6" x14ac:dyDescent="0.45">
      <c r="F835089" s="7"/>
    </row>
    <row r="835108" spans="6:6" x14ac:dyDescent="0.45">
      <c r="F835108" s="7"/>
    </row>
    <row r="835127" spans="6:6" x14ac:dyDescent="0.45">
      <c r="F835127" s="7"/>
    </row>
    <row r="835146" spans="6:6" x14ac:dyDescent="0.45">
      <c r="F835146" s="7"/>
    </row>
    <row r="835165" spans="6:6" x14ac:dyDescent="0.45">
      <c r="F835165" s="7"/>
    </row>
    <row r="835184" spans="6:6" x14ac:dyDescent="0.45">
      <c r="F835184" s="7"/>
    </row>
    <row r="835203" spans="6:6" x14ac:dyDescent="0.45">
      <c r="F835203" s="7"/>
    </row>
    <row r="835222" spans="6:6" x14ac:dyDescent="0.45">
      <c r="F835222" s="7"/>
    </row>
    <row r="835241" spans="6:6" x14ac:dyDescent="0.45">
      <c r="F835241" s="7"/>
    </row>
    <row r="835260" spans="6:6" x14ac:dyDescent="0.45">
      <c r="F835260" s="7"/>
    </row>
    <row r="835279" spans="6:6" x14ac:dyDescent="0.45">
      <c r="F835279" s="7"/>
    </row>
    <row r="835298" spans="6:6" x14ac:dyDescent="0.45">
      <c r="F835298" s="7"/>
    </row>
    <row r="835317" spans="6:6" x14ac:dyDescent="0.45">
      <c r="F835317" s="7"/>
    </row>
    <row r="835336" spans="6:6" x14ac:dyDescent="0.45">
      <c r="F835336" s="7"/>
    </row>
    <row r="835355" spans="6:6" x14ac:dyDescent="0.45">
      <c r="F835355" s="7"/>
    </row>
    <row r="835374" spans="6:6" x14ac:dyDescent="0.45">
      <c r="F835374" s="7"/>
    </row>
    <row r="835393" spans="6:6" x14ac:dyDescent="0.45">
      <c r="F835393" s="7"/>
    </row>
    <row r="835412" spans="6:6" x14ac:dyDescent="0.45">
      <c r="F835412" s="7"/>
    </row>
    <row r="835431" spans="6:6" x14ac:dyDescent="0.45">
      <c r="F835431" s="7"/>
    </row>
    <row r="835450" spans="6:6" x14ac:dyDescent="0.45">
      <c r="F835450" s="7"/>
    </row>
    <row r="835469" spans="6:6" x14ac:dyDescent="0.45">
      <c r="F835469" s="7"/>
    </row>
    <row r="835488" spans="6:6" x14ac:dyDescent="0.45">
      <c r="F835488" s="7"/>
    </row>
    <row r="835507" spans="6:6" x14ac:dyDescent="0.45">
      <c r="F835507" s="7"/>
    </row>
    <row r="835526" spans="6:6" x14ac:dyDescent="0.45">
      <c r="F835526" s="7"/>
    </row>
    <row r="835545" spans="6:6" x14ac:dyDescent="0.45">
      <c r="F835545" s="7"/>
    </row>
    <row r="835564" spans="6:6" x14ac:dyDescent="0.45">
      <c r="F835564" s="7"/>
    </row>
    <row r="835583" spans="6:6" x14ac:dyDescent="0.45">
      <c r="F835583" s="7"/>
    </row>
    <row r="835602" spans="6:6" x14ac:dyDescent="0.45">
      <c r="F835602" s="7"/>
    </row>
    <row r="835621" spans="6:6" x14ac:dyDescent="0.45">
      <c r="F835621" s="7"/>
    </row>
    <row r="835640" spans="6:6" x14ac:dyDescent="0.45">
      <c r="F835640" s="7"/>
    </row>
    <row r="835659" spans="6:6" x14ac:dyDescent="0.45">
      <c r="F835659" s="7"/>
    </row>
    <row r="835678" spans="6:6" x14ac:dyDescent="0.45">
      <c r="F835678" s="7"/>
    </row>
    <row r="835697" spans="6:6" x14ac:dyDescent="0.45">
      <c r="F835697" s="7"/>
    </row>
    <row r="835716" spans="6:6" x14ac:dyDescent="0.45">
      <c r="F835716" s="7"/>
    </row>
    <row r="835735" spans="6:6" x14ac:dyDescent="0.45">
      <c r="F835735" s="7"/>
    </row>
    <row r="835754" spans="6:6" x14ac:dyDescent="0.45">
      <c r="F835754" s="7"/>
    </row>
    <row r="835773" spans="6:6" x14ac:dyDescent="0.45">
      <c r="F835773" s="7"/>
    </row>
    <row r="835792" spans="6:6" x14ac:dyDescent="0.45">
      <c r="F835792" s="7"/>
    </row>
    <row r="835811" spans="6:6" x14ac:dyDescent="0.45">
      <c r="F835811" s="7"/>
    </row>
    <row r="835830" spans="6:6" x14ac:dyDescent="0.45">
      <c r="F835830" s="7"/>
    </row>
    <row r="835849" spans="6:6" x14ac:dyDescent="0.45">
      <c r="F835849" s="7"/>
    </row>
    <row r="835868" spans="6:6" x14ac:dyDescent="0.45">
      <c r="F835868" s="7"/>
    </row>
    <row r="835887" spans="6:6" x14ac:dyDescent="0.45">
      <c r="F835887" s="7"/>
    </row>
    <row r="835906" spans="6:6" x14ac:dyDescent="0.45">
      <c r="F835906" s="7"/>
    </row>
    <row r="835925" spans="6:6" x14ac:dyDescent="0.45">
      <c r="F835925" s="7"/>
    </row>
    <row r="835944" spans="6:6" x14ac:dyDescent="0.45">
      <c r="F835944" s="7"/>
    </row>
    <row r="835963" spans="6:6" x14ac:dyDescent="0.45">
      <c r="F835963" s="7"/>
    </row>
    <row r="835982" spans="6:6" x14ac:dyDescent="0.45">
      <c r="F835982" s="7"/>
    </row>
    <row r="836001" spans="6:6" x14ac:dyDescent="0.45">
      <c r="F836001" s="7"/>
    </row>
    <row r="836020" spans="6:6" x14ac:dyDescent="0.45">
      <c r="F836020" s="7"/>
    </row>
    <row r="836039" spans="6:6" x14ac:dyDescent="0.45">
      <c r="F836039" s="7"/>
    </row>
    <row r="836058" spans="6:6" x14ac:dyDescent="0.45">
      <c r="F836058" s="7"/>
    </row>
    <row r="836077" spans="6:6" x14ac:dyDescent="0.45">
      <c r="F836077" s="7"/>
    </row>
    <row r="836096" spans="6:6" x14ac:dyDescent="0.45">
      <c r="F836096" s="7"/>
    </row>
    <row r="836115" spans="6:6" x14ac:dyDescent="0.45">
      <c r="F836115" s="7"/>
    </row>
    <row r="836134" spans="6:6" x14ac:dyDescent="0.45">
      <c r="F836134" s="7"/>
    </row>
    <row r="836153" spans="6:6" x14ac:dyDescent="0.45">
      <c r="F836153" s="7"/>
    </row>
    <row r="836172" spans="6:6" x14ac:dyDescent="0.45">
      <c r="F836172" s="7"/>
    </row>
    <row r="836191" spans="6:6" x14ac:dyDescent="0.45">
      <c r="F836191" s="7"/>
    </row>
    <row r="836210" spans="6:6" x14ac:dyDescent="0.45">
      <c r="F836210" s="7"/>
    </row>
    <row r="836229" spans="6:6" x14ac:dyDescent="0.45">
      <c r="F836229" s="7"/>
    </row>
    <row r="836248" spans="6:6" x14ac:dyDescent="0.45">
      <c r="F836248" s="7"/>
    </row>
    <row r="836267" spans="6:6" x14ac:dyDescent="0.45">
      <c r="F836267" s="7"/>
    </row>
    <row r="836286" spans="6:6" x14ac:dyDescent="0.45">
      <c r="F836286" s="7"/>
    </row>
    <row r="836305" spans="6:6" x14ac:dyDescent="0.45">
      <c r="F836305" s="7"/>
    </row>
    <row r="836324" spans="6:6" x14ac:dyDescent="0.45">
      <c r="F836324" s="7"/>
    </row>
    <row r="836343" spans="6:6" x14ac:dyDescent="0.45">
      <c r="F836343" s="7"/>
    </row>
    <row r="836362" spans="6:6" x14ac:dyDescent="0.45">
      <c r="F836362" s="7"/>
    </row>
    <row r="836381" spans="6:6" x14ac:dyDescent="0.45">
      <c r="F836381" s="7"/>
    </row>
    <row r="836400" spans="6:6" x14ac:dyDescent="0.45">
      <c r="F836400" s="7"/>
    </row>
    <row r="836419" spans="6:6" x14ac:dyDescent="0.45">
      <c r="F836419" s="7"/>
    </row>
    <row r="836438" spans="6:6" x14ac:dyDescent="0.45">
      <c r="F836438" s="7"/>
    </row>
    <row r="836457" spans="6:6" x14ac:dyDescent="0.45">
      <c r="F836457" s="7"/>
    </row>
    <row r="836476" spans="6:6" x14ac:dyDescent="0.45">
      <c r="F836476" s="7"/>
    </row>
    <row r="836495" spans="6:6" x14ac:dyDescent="0.45">
      <c r="F836495" s="7"/>
    </row>
    <row r="836514" spans="6:6" x14ac:dyDescent="0.45">
      <c r="F836514" s="7"/>
    </row>
    <row r="836533" spans="6:6" x14ac:dyDescent="0.45">
      <c r="F836533" s="7"/>
    </row>
    <row r="836552" spans="6:6" x14ac:dyDescent="0.45">
      <c r="F836552" s="7"/>
    </row>
    <row r="836571" spans="6:6" x14ac:dyDescent="0.45">
      <c r="F836571" s="7"/>
    </row>
    <row r="836590" spans="6:6" x14ac:dyDescent="0.45">
      <c r="F836590" s="7"/>
    </row>
    <row r="836609" spans="6:6" x14ac:dyDescent="0.45">
      <c r="F836609" s="7"/>
    </row>
    <row r="836628" spans="6:6" x14ac:dyDescent="0.45">
      <c r="F836628" s="7"/>
    </row>
    <row r="836647" spans="6:6" x14ac:dyDescent="0.45">
      <c r="F836647" s="7"/>
    </row>
    <row r="836666" spans="6:6" x14ac:dyDescent="0.45">
      <c r="F836666" s="7"/>
    </row>
    <row r="836685" spans="6:6" x14ac:dyDescent="0.45">
      <c r="F836685" s="7"/>
    </row>
    <row r="836704" spans="6:6" x14ac:dyDescent="0.45">
      <c r="F836704" s="7"/>
    </row>
    <row r="836723" spans="6:6" x14ac:dyDescent="0.45">
      <c r="F836723" s="7"/>
    </row>
    <row r="836742" spans="6:6" x14ac:dyDescent="0.45">
      <c r="F836742" s="7"/>
    </row>
    <row r="836761" spans="6:6" x14ac:dyDescent="0.45">
      <c r="F836761" s="7"/>
    </row>
    <row r="836780" spans="6:6" x14ac:dyDescent="0.45">
      <c r="F836780" s="7"/>
    </row>
    <row r="836799" spans="6:6" x14ac:dyDescent="0.45">
      <c r="F836799" s="7"/>
    </row>
    <row r="836818" spans="6:6" x14ac:dyDescent="0.45">
      <c r="F836818" s="7"/>
    </row>
    <row r="836837" spans="6:6" x14ac:dyDescent="0.45">
      <c r="F836837" s="7"/>
    </row>
    <row r="836856" spans="6:6" x14ac:dyDescent="0.45">
      <c r="F836856" s="7"/>
    </row>
    <row r="836875" spans="6:6" x14ac:dyDescent="0.45">
      <c r="F836875" s="7"/>
    </row>
    <row r="836894" spans="6:6" x14ac:dyDescent="0.45">
      <c r="F836894" s="7"/>
    </row>
    <row r="836913" spans="6:6" x14ac:dyDescent="0.45">
      <c r="F836913" s="7"/>
    </row>
    <row r="836932" spans="6:6" x14ac:dyDescent="0.45">
      <c r="F836932" s="7"/>
    </row>
    <row r="836951" spans="6:6" x14ac:dyDescent="0.45">
      <c r="F836951" s="7"/>
    </row>
    <row r="836970" spans="6:6" x14ac:dyDescent="0.45">
      <c r="F836970" s="7"/>
    </row>
    <row r="836989" spans="6:6" x14ac:dyDescent="0.45">
      <c r="F836989" s="7"/>
    </row>
    <row r="837008" spans="6:6" x14ac:dyDescent="0.45">
      <c r="F837008" s="7"/>
    </row>
    <row r="837027" spans="6:6" x14ac:dyDescent="0.45">
      <c r="F837027" s="7"/>
    </row>
    <row r="837046" spans="6:6" x14ac:dyDescent="0.45">
      <c r="F837046" s="7"/>
    </row>
    <row r="837065" spans="6:6" x14ac:dyDescent="0.45">
      <c r="F837065" s="7"/>
    </row>
    <row r="837084" spans="6:6" x14ac:dyDescent="0.45">
      <c r="F837084" s="7"/>
    </row>
    <row r="837103" spans="6:6" x14ac:dyDescent="0.45">
      <c r="F837103" s="7"/>
    </row>
    <row r="837122" spans="6:6" x14ac:dyDescent="0.45">
      <c r="F837122" s="7"/>
    </row>
    <row r="837141" spans="6:6" x14ac:dyDescent="0.45">
      <c r="F837141" s="7"/>
    </row>
    <row r="837160" spans="6:6" x14ac:dyDescent="0.45">
      <c r="F837160" s="7"/>
    </row>
    <row r="837179" spans="6:6" x14ac:dyDescent="0.45">
      <c r="F837179" s="7"/>
    </row>
    <row r="837198" spans="6:6" x14ac:dyDescent="0.45">
      <c r="F837198" s="7"/>
    </row>
    <row r="837217" spans="6:6" x14ac:dyDescent="0.45">
      <c r="F837217" s="7"/>
    </row>
    <row r="837236" spans="6:6" x14ac:dyDescent="0.45">
      <c r="F837236" s="7"/>
    </row>
    <row r="837255" spans="6:6" x14ac:dyDescent="0.45">
      <c r="F837255" s="7"/>
    </row>
    <row r="837274" spans="6:6" x14ac:dyDescent="0.45">
      <c r="F837274" s="7"/>
    </row>
    <row r="837293" spans="6:6" x14ac:dyDescent="0.45">
      <c r="F837293" s="7"/>
    </row>
    <row r="837312" spans="6:6" x14ac:dyDescent="0.45">
      <c r="F837312" s="7"/>
    </row>
    <row r="837331" spans="6:6" x14ac:dyDescent="0.45">
      <c r="F837331" s="7"/>
    </row>
    <row r="837350" spans="6:6" x14ac:dyDescent="0.45">
      <c r="F837350" s="7"/>
    </row>
    <row r="837369" spans="6:6" x14ac:dyDescent="0.45">
      <c r="F837369" s="7"/>
    </row>
    <row r="837388" spans="6:6" x14ac:dyDescent="0.45">
      <c r="F837388" s="7"/>
    </row>
    <row r="837407" spans="6:6" x14ac:dyDescent="0.45">
      <c r="F837407" s="7"/>
    </row>
    <row r="837426" spans="6:6" x14ac:dyDescent="0.45">
      <c r="F837426" s="7"/>
    </row>
    <row r="837445" spans="6:6" x14ac:dyDescent="0.45">
      <c r="F837445" s="7"/>
    </row>
    <row r="837464" spans="6:6" x14ac:dyDescent="0.45">
      <c r="F837464" s="7"/>
    </row>
    <row r="837483" spans="6:6" x14ac:dyDescent="0.45">
      <c r="F837483" s="7"/>
    </row>
    <row r="837502" spans="6:6" x14ac:dyDescent="0.45">
      <c r="F837502" s="7"/>
    </row>
    <row r="837521" spans="6:6" x14ac:dyDescent="0.45">
      <c r="F837521" s="7"/>
    </row>
    <row r="837540" spans="6:6" x14ac:dyDescent="0.45">
      <c r="F837540" s="7"/>
    </row>
    <row r="837559" spans="6:6" x14ac:dyDescent="0.45">
      <c r="F837559" s="7"/>
    </row>
    <row r="837578" spans="6:6" x14ac:dyDescent="0.45">
      <c r="F837578" s="7"/>
    </row>
    <row r="837597" spans="6:6" x14ac:dyDescent="0.45">
      <c r="F837597" s="7"/>
    </row>
    <row r="837616" spans="6:6" x14ac:dyDescent="0.45">
      <c r="F837616" s="7"/>
    </row>
    <row r="837635" spans="6:6" x14ac:dyDescent="0.45">
      <c r="F837635" s="7"/>
    </row>
    <row r="837654" spans="6:6" x14ac:dyDescent="0.45">
      <c r="F837654" s="7"/>
    </row>
    <row r="837673" spans="6:6" x14ac:dyDescent="0.45">
      <c r="F837673" s="7"/>
    </row>
    <row r="837692" spans="6:6" x14ac:dyDescent="0.45">
      <c r="F837692" s="7"/>
    </row>
    <row r="837711" spans="6:6" x14ac:dyDescent="0.45">
      <c r="F837711" s="7"/>
    </row>
    <row r="837730" spans="6:6" x14ac:dyDescent="0.45">
      <c r="F837730" s="7"/>
    </row>
    <row r="837749" spans="6:6" x14ac:dyDescent="0.45">
      <c r="F837749" s="7"/>
    </row>
    <row r="837768" spans="6:6" x14ac:dyDescent="0.45">
      <c r="F837768" s="7"/>
    </row>
    <row r="837787" spans="6:6" x14ac:dyDescent="0.45">
      <c r="F837787" s="7"/>
    </row>
    <row r="837806" spans="6:6" x14ac:dyDescent="0.45">
      <c r="F837806" s="7"/>
    </row>
    <row r="837825" spans="6:6" x14ac:dyDescent="0.45">
      <c r="F837825" s="7"/>
    </row>
    <row r="837844" spans="6:6" x14ac:dyDescent="0.45">
      <c r="F837844" s="7"/>
    </row>
    <row r="837863" spans="6:6" x14ac:dyDescent="0.45">
      <c r="F837863" s="7"/>
    </row>
    <row r="837882" spans="6:6" x14ac:dyDescent="0.45">
      <c r="F837882" s="7"/>
    </row>
    <row r="837901" spans="6:6" x14ac:dyDescent="0.45">
      <c r="F837901" s="7"/>
    </row>
    <row r="837920" spans="6:6" x14ac:dyDescent="0.45">
      <c r="F837920" s="7"/>
    </row>
    <row r="837939" spans="6:6" x14ac:dyDescent="0.45">
      <c r="F837939" s="7"/>
    </row>
    <row r="837958" spans="6:6" x14ac:dyDescent="0.45">
      <c r="F837958" s="7"/>
    </row>
    <row r="837977" spans="6:6" x14ac:dyDescent="0.45">
      <c r="F837977" s="7"/>
    </row>
    <row r="837996" spans="6:6" x14ac:dyDescent="0.45">
      <c r="F837996" s="7"/>
    </row>
    <row r="838015" spans="6:6" x14ac:dyDescent="0.45">
      <c r="F838015" s="7"/>
    </row>
    <row r="838034" spans="6:6" x14ac:dyDescent="0.45">
      <c r="F838034" s="7"/>
    </row>
    <row r="838053" spans="6:6" x14ac:dyDescent="0.45">
      <c r="F838053" s="7"/>
    </row>
    <row r="838072" spans="6:6" x14ac:dyDescent="0.45">
      <c r="F838072" s="7"/>
    </row>
    <row r="838091" spans="6:6" x14ac:dyDescent="0.45">
      <c r="F838091" s="7"/>
    </row>
    <row r="838110" spans="6:6" x14ac:dyDescent="0.45">
      <c r="F838110" s="7"/>
    </row>
    <row r="838129" spans="6:6" x14ac:dyDescent="0.45">
      <c r="F838129" s="7"/>
    </row>
    <row r="838148" spans="6:6" x14ac:dyDescent="0.45">
      <c r="F838148" s="7"/>
    </row>
    <row r="838167" spans="6:6" x14ac:dyDescent="0.45">
      <c r="F838167" s="7"/>
    </row>
    <row r="838186" spans="6:6" x14ac:dyDescent="0.45">
      <c r="F838186" s="7"/>
    </row>
    <row r="838205" spans="6:6" x14ac:dyDescent="0.45">
      <c r="F838205" s="7"/>
    </row>
    <row r="838224" spans="6:6" x14ac:dyDescent="0.45">
      <c r="F838224" s="7"/>
    </row>
    <row r="838243" spans="6:6" x14ac:dyDescent="0.45">
      <c r="F838243" s="7"/>
    </row>
    <row r="838262" spans="6:6" x14ac:dyDescent="0.45">
      <c r="F838262" s="7"/>
    </row>
    <row r="838281" spans="6:6" x14ac:dyDescent="0.45">
      <c r="F838281" s="7"/>
    </row>
    <row r="838300" spans="6:6" x14ac:dyDescent="0.45">
      <c r="F838300" s="7"/>
    </row>
    <row r="838319" spans="6:6" x14ac:dyDescent="0.45">
      <c r="F838319" s="7"/>
    </row>
    <row r="838338" spans="6:6" x14ac:dyDescent="0.45">
      <c r="F838338" s="7"/>
    </row>
    <row r="838357" spans="6:6" x14ac:dyDescent="0.45">
      <c r="F838357" s="7"/>
    </row>
    <row r="838376" spans="6:6" x14ac:dyDescent="0.45">
      <c r="F838376" s="7"/>
    </row>
    <row r="838395" spans="6:6" x14ac:dyDescent="0.45">
      <c r="F838395" s="7"/>
    </row>
    <row r="838414" spans="6:6" x14ac:dyDescent="0.45">
      <c r="F838414" s="7"/>
    </row>
    <row r="838433" spans="6:6" x14ac:dyDescent="0.45">
      <c r="F838433" s="7"/>
    </row>
    <row r="838452" spans="6:6" x14ac:dyDescent="0.45">
      <c r="F838452" s="7"/>
    </row>
    <row r="838471" spans="6:6" x14ac:dyDescent="0.45">
      <c r="F838471" s="7"/>
    </row>
    <row r="838490" spans="6:6" x14ac:dyDescent="0.45">
      <c r="F838490" s="7"/>
    </row>
    <row r="838509" spans="6:6" x14ac:dyDescent="0.45">
      <c r="F838509" s="7"/>
    </row>
    <row r="838528" spans="6:6" x14ac:dyDescent="0.45">
      <c r="F838528" s="7"/>
    </row>
    <row r="838547" spans="6:6" x14ac:dyDescent="0.45">
      <c r="F838547" s="7"/>
    </row>
    <row r="838566" spans="6:6" x14ac:dyDescent="0.45">
      <c r="F838566" s="7"/>
    </row>
    <row r="838585" spans="6:6" x14ac:dyDescent="0.45">
      <c r="F838585" s="7"/>
    </row>
    <row r="838604" spans="6:6" x14ac:dyDescent="0.45">
      <c r="F838604" s="7"/>
    </row>
    <row r="838623" spans="6:6" x14ac:dyDescent="0.45">
      <c r="F838623" s="7"/>
    </row>
    <row r="838642" spans="6:6" x14ac:dyDescent="0.45">
      <c r="F838642" s="7"/>
    </row>
    <row r="838661" spans="6:6" x14ac:dyDescent="0.45">
      <c r="F838661" s="7"/>
    </row>
    <row r="838680" spans="6:6" x14ac:dyDescent="0.45">
      <c r="F838680" s="7"/>
    </row>
    <row r="838699" spans="6:6" x14ac:dyDescent="0.45">
      <c r="F838699" s="7"/>
    </row>
    <row r="838718" spans="6:6" x14ac:dyDescent="0.45">
      <c r="F838718" s="7"/>
    </row>
    <row r="838737" spans="6:6" x14ac:dyDescent="0.45">
      <c r="F838737" s="7"/>
    </row>
    <row r="838756" spans="6:6" x14ac:dyDescent="0.45">
      <c r="F838756" s="7"/>
    </row>
    <row r="838775" spans="6:6" x14ac:dyDescent="0.45">
      <c r="F838775" s="7"/>
    </row>
    <row r="838794" spans="6:6" x14ac:dyDescent="0.45">
      <c r="F838794" s="7"/>
    </row>
    <row r="838813" spans="6:6" x14ac:dyDescent="0.45">
      <c r="F838813" s="7"/>
    </row>
    <row r="838832" spans="6:6" x14ac:dyDescent="0.45">
      <c r="F838832" s="7"/>
    </row>
    <row r="838851" spans="6:6" x14ac:dyDescent="0.45">
      <c r="F838851" s="7"/>
    </row>
    <row r="838870" spans="6:6" x14ac:dyDescent="0.45">
      <c r="F838870" s="7"/>
    </row>
    <row r="838889" spans="6:6" x14ac:dyDescent="0.45">
      <c r="F838889" s="7"/>
    </row>
    <row r="838908" spans="6:6" x14ac:dyDescent="0.45">
      <c r="F838908" s="7"/>
    </row>
    <row r="838927" spans="6:6" x14ac:dyDescent="0.45">
      <c r="F838927" s="7"/>
    </row>
    <row r="838946" spans="6:6" x14ac:dyDescent="0.45">
      <c r="F838946" s="7"/>
    </row>
    <row r="838965" spans="6:6" x14ac:dyDescent="0.45">
      <c r="F838965" s="7"/>
    </row>
    <row r="838984" spans="6:6" x14ac:dyDescent="0.45">
      <c r="F838984" s="7"/>
    </row>
    <row r="839003" spans="6:6" x14ac:dyDescent="0.45">
      <c r="F839003" s="7"/>
    </row>
    <row r="839022" spans="6:6" x14ac:dyDescent="0.45">
      <c r="F839022" s="7"/>
    </row>
    <row r="839041" spans="6:6" x14ac:dyDescent="0.45">
      <c r="F839041" s="7"/>
    </row>
    <row r="839060" spans="6:6" x14ac:dyDescent="0.45">
      <c r="F839060" s="7"/>
    </row>
    <row r="839079" spans="6:6" x14ac:dyDescent="0.45">
      <c r="F839079" s="7"/>
    </row>
    <row r="839098" spans="6:6" x14ac:dyDescent="0.45">
      <c r="F839098" s="7"/>
    </row>
    <row r="839117" spans="6:6" x14ac:dyDescent="0.45">
      <c r="F839117" s="7"/>
    </row>
    <row r="839136" spans="6:6" x14ac:dyDescent="0.45">
      <c r="F839136" s="7"/>
    </row>
    <row r="839155" spans="6:6" x14ac:dyDescent="0.45">
      <c r="F839155" s="7"/>
    </row>
    <row r="839174" spans="6:6" x14ac:dyDescent="0.45">
      <c r="F839174" s="7"/>
    </row>
    <row r="839193" spans="6:6" x14ac:dyDescent="0.45">
      <c r="F839193" s="7"/>
    </row>
    <row r="839212" spans="6:6" x14ac:dyDescent="0.45">
      <c r="F839212" s="7"/>
    </row>
    <row r="839231" spans="6:6" x14ac:dyDescent="0.45">
      <c r="F839231" s="7"/>
    </row>
    <row r="839250" spans="6:6" x14ac:dyDescent="0.45">
      <c r="F839250" s="7"/>
    </row>
    <row r="839269" spans="6:6" x14ac:dyDescent="0.45">
      <c r="F839269" s="7"/>
    </row>
    <row r="839288" spans="6:6" x14ac:dyDescent="0.45">
      <c r="F839288" s="7"/>
    </row>
    <row r="839307" spans="6:6" x14ac:dyDescent="0.45">
      <c r="F839307" s="7"/>
    </row>
    <row r="839326" spans="6:6" x14ac:dyDescent="0.45">
      <c r="F839326" s="7"/>
    </row>
    <row r="839345" spans="6:6" x14ac:dyDescent="0.45">
      <c r="F839345" s="7"/>
    </row>
    <row r="839364" spans="6:6" x14ac:dyDescent="0.45">
      <c r="F839364" s="7"/>
    </row>
    <row r="839383" spans="6:6" x14ac:dyDescent="0.45">
      <c r="F839383" s="7"/>
    </row>
    <row r="839402" spans="6:6" x14ac:dyDescent="0.45">
      <c r="F839402" s="7"/>
    </row>
    <row r="839421" spans="6:6" x14ac:dyDescent="0.45">
      <c r="F839421" s="7"/>
    </row>
    <row r="839440" spans="6:6" x14ac:dyDescent="0.45">
      <c r="F839440" s="7"/>
    </row>
    <row r="839459" spans="6:6" x14ac:dyDescent="0.45">
      <c r="F839459" s="7"/>
    </row>
    <row r="839478" spans="6:6" x14ac:dyDescent="0.45">
      <c r="F839478" s="7"/>
    </row>
    <row r="839497" spans="6:6" x14ac:dyDescent="0.45">
      <c r="F839497" s="7"/>
    </row>
    <row r="839516" spans="6:6" x14ac:dyDescent="0.45">
      <c r="F839516" s="7"/>
    </row>
    <row r="839535" spans="6:6" x14ac:dyDescent="0.45">
      <c r="F839535" s="7"/>
    </row>
    <row r="839554" spans="6:6" x14ac:dyDescent="0.45">
      <c r="F839554" s="7"/>
    </row>
    <row r="839573" spans="6:6" x14ac:dyDescent="0.45">
      <c r="F839573" s="7"/>
    </row>
    <row r="839592" spans="6:6" x14ac:dyDescent="0.45">
      <c r="F839592" s="7"/>
    </row>
    <row r="839611" spans="6:6" x14ac:dyDescent="0.45">
      <c r="F839611" s="7"/>
    </row>
    <row r="839630" spans="6:6" x14ac:dyDescent="0.45">
      <c r="F839630" s="7"/>
    </row>
    <row r="839649" spans="6:6" x14ac:dyDescent="0.45">
      <c r="F839649" s="7"/>
    </row>
    <row r="839668" spans="6:6" x14ac:dyDescent="0.45">
      <c r="F839668" s="7"/>
    </row>
    <row r="839687" spans="6:6" x14ac:dyDescent="0.45">
      <c r="F839687" s="7"/>
    </row>
    <row r="839706" spans="6:6" x14ac:dyDescent="0.45">
      <c r="F839706" s="7"/>
    </row>
    <row r="839725" spans="6:6" x14ac:dyDescent="0.45">
      <c r="F839725" s="7"/>
    </row>
    <row r="839744" spans="6:6" x14ac:dyDescent="0.45">
      <c r="F839744" s="7"/>
    </row>
    <row r="839763" spans="6:6" x14ac:dyDescent="0.45">
      <c r="F839763" s="7"/>
    </row>
    <row r="839782" spans="6:6" x14ac:dyDescent="0.45">
      <c r="F839782" s="7"/>
    </row>
    <row r="839801" spans="6:6" x14ac:dyDescent="0.45">
      <c r="F839801" s="7"/>
    </row>
    <row r="839820" spans="6:6" x14ac:dyDescent="0.45">
      <c r="F839820" s="7"/>
    </row>
    <row r="839839" spans="6:6" x14ac:dyDescent="0.45">
      <c r="F839839" s="7"/>
    </row>
    <row r="839858" spans="6:6" x14ac:dyDescent="0.45">
      <c r="F839858" s="7"/>
    </row>
    <row r="839877" spans="6:6" x14ac:dyDescent="0.45">
      <c r="F839877" s="7"/>
    </row>
    <row r="839896" spans="6:6" x14ac:dyDescent="0.45">
      <c r="F839896" s="7"/>
    </row>
    <row r="839915" spans="6:6" x14ac:dyDescent="0.45">
      <c r="F839915" s="7"/>
    </row>
    <row r="839934" spans="6:6" x14ac:dyDescent="0.45">
      <c r="F839934" s="7"/>
    </row>
    <row r="839953" spans="6:6" x14ac:dyDescent="0.45">
      <c r="F839953" s="7"/>
    </row>
    <row r="839972" spans="6:6" x14ac:dyDescent="0.45">
      <c r="F839972" s="7"/>
    </row>
    <row r="839991" spans="6:6" x14ac:dyDescent="0.45">
      <c r="F839991" s="7"/>
    </row>
    <row r="840010" spans="6:6" x14ac:dyDescent="0.45">
      <c r="F840010" s="7"/>
    </row>
    <row r="840029" spans="6:6" x14ac:dyDescent="0.45">
      <c r="F840029" s="7"/>
    </row>
    <row r="840048" spans="6:6" x14ac:dyDescent="0.45">
      <c r="F840048" s="7"/>
    </row>
    <row r="840067" spans="6:6" x14ac:dyDescent="0.45">
      <c r="F840067" s="7"/>
    </row>
    <row r="840086" spans="6:6" x14ac:dyDescent="0.45">
      <c r="F840086" s="7"/>
    </row>
    <row r="840105" spans="6:6" x14ac:dyDescent="0.45">
      <c r="F840105" s="7"/>
    </row>
    <row r="840124" spans="6:6" x14ac:dyDescent="0.45">
      <c r="F840124" s="7"/>
    </row>
    <row r="840143" spans="6:6" x14ac:dyDescent="0.45">
      <c r="F840143" s="7"/>
    </row>
    <row r="840162" spans="6:6" x14ac:dyDescent="0.45">
      <c r="F840162" s="7"/>
    </row>
    <row r="840181" spans="6:6" x14ac:dyDescent="0.45">
      <c r="F840181" s="7"/>
    </row>
    <row r="840200" spans="6:6" x14ac:dyDescent="0.45">
      <c r="F840200" s="7"/>
    </row>
    <row r="840219" spans="6:6" x14ac:dyDescent="0.45">
      <c r="F840219" s="7"/>
    </row>
    <row r="840238" spans="6:6" x14ac:dyDescent="0.45">
      <c r="F840238" s="7"/>
    </row>
    <row r="840257" spans="6:6" x14ac:dyDescent="0.45">
      <c r="F840257" s="7"/>
    </row>
    <row r="840276" spans="6:6" x14ac:dyDescent="0.45">
      <c r="F840276" s="7"/>
    </row>
    <row r="840295" spans="6:6" x14ac:dyDescent="0.45">
      <c r="F840295" s="7"/>
    </row>
    <row r="840314" spans="6:6" x14ac:dyDescent="0.45">
      <c r="F840314" s="7"/>
    </row>
    <row r="840333" spans="6:6" x14ac:dyDescent="0.45">
      <c r="F840333" s="7"/>
    </row>
    <row r="840352" spans="6:6" x14ac:dyDescent="0.45">
      <c r="F840352" s="7"/>
    </row>
    <row r="840371" spans="6:6" x14ac:dyDescent="0.45">
      <c r="F840371" s="7"/>
    </row>
    <row r="840390" spans="6:6" x14ac:dyDescent="0.45">
      <c r="F840390" s="7"/>
    </row>
    <row r="840409" spans="6:6" x14ac:dyDescent="0.45">
      <c r="F840409" s="7"/>
    </row>
    <row r="840428" spans="6:6" x14ac:dyDescent="0.45">
      <c r="F840428" s="7"/>
    </row>
    <row r="840447" spans="6:6" x14ac:dyDescent="0.45">
      <c r="F840447" s="7"/>
    </row>
    <row r="840466" spans="6:6" x14ac:dyDescent="0.45">
      <c r="F840466" s="7"/>
    </row>
    <row r="840485" spans="6:6" x14ac:dyDescent="0.45">
      <c r="F840485" s="7"/>
    </row>
    <row r="840504" spans="6:6" x14ac:dyDescent="0.45">
      <c r="F840504" s="7"/>
    </row>
    <row r="840523" spans="6:6" x14ac:dyDescent="0.45">
      <c r="F840523" s="7"/>
    </row>
    <row r="840542" spans="6:6" x14ac:dyDescent="0.45">
      <c r="F840542" s="7"/>
    </row>
    <row r="840561" spans="6:6" x14ac:dyDescent="0.45">
      <c r="F840561" s="7"/>
    </row>
    <row r="840580" spans="6:6" x14ac:dyDescent="0.45">
      <c r="F840580" s="7"/>
    </row>
    <row r="840599" spans="6:6" x14ac:dyDescent="0.45">
      <c r="F840599" s="7"/>
    </row>
    <row r="840618" spans="6:6" x14ac:dyDescent="0.45">
      <c r="F840618" s="7"/>
    </row>
    <row r="840637" spans="6:6" x14ac:dyDescent="0.45">
      <c r="F840637" s="7"/>
    </row>
    <row r="840656" spans="6:6" x14ac:dyDescent="0.45">
      <c r="F840656" s="7"/>
    </row>
    <row r="840675" spans="6:6" x14ac:dyDescent="0.45">
      <c r="F840675" s="7"/>
    </row>
    <row r="840694" spans="6:6" x14ac:dyDescent="0.45">
      <c r="F840694" s="7"/>
    </row>
    <row r="840713" spans="6:6" x14ac:dyDescent="0.45">
      <c r="F840713" s="7"/>
    </row>
    <row r="840732" spans="6:6" x14ac:dyDescent="0.45">
      <c r="F840732" s="7"/>
    </row>
    <row r="840751" spans="6:6" x14ac:dyDescent="0.45">
      <c r="F840751" s="7"/>
    </row>
    <row r="840770" spans="6:6" x14ac:dyDescent="0.45">
      <c r="F840770" s="7"/>
    </row>
    <row r="840789" spans="6:6" x14ac:dyDescent="0.45">
      <c r="F840789" s="7"/>
    </row>
    <row r="840808" spans="6:6" x14ac:dyDescent="0.45">
      <c r="F840808" s="7"/>
    </row>
    <row r="840827" spans="6:6" x14ac:dyDescent="0.45">
      <c r="F840827" s="7"/>
    </row>
    <row r="840846" spans="6:6" x14ac:dyDescent="0.45">
      <c r="F840846" s="7"/>
    </row>
    <row r="840865" spans="6:6" x14ac:dyDescent="0.45">
      <c r="F840865" s="7"/>
    </row>
    <row r="840884" spans="6:6" x14ac:dyDescent="0.45">
      <c r="F840884" s="7"/>
    </row>
    <row r="840903" spans="6:6" x14ac:dyDescent="0.45">
      <c r="F840903" s="7"/>
    </row>
    <row r="840922" spans="6:6" x14ac:dyDescent="0.45">
      <c r="F840922" s="7"/>
    </row>
    <row r="840941" spans="6:6" x14ac:dyDescent="0.45">
      <c r="F840941" s="7"/>
    </row>
    <row r="840960" spans="6:6" x14ac:dyDescent="0.45">
      <c r="F840960" s="7"/>
    </row>
    <row r="840979" spans="6:6" x14ac:dyDescent="0.45">
      <c r="F840979" s="7"/>
    </row>
    <row r="840998" spans="6:6" x14ac:dyDescent="0.45">
      <c r="F840998" s="7"/>
    </row>
    <row r="841017" spans="6:6" x14ac:dyDescent="0.45">
      <c r="F841017" s="7"/>
    </row>
    <row r="841036" spans="6:6" x14ac:dyDescent="0.45">
      <c r="F841036" s="7"/>
    </row>
    <row r="841055" spans="6:6" x14ac:dyDescent="0.45">
      <c r="F841055" s="7"/>
    </row>
    <row r="841074" spans="6:6" x14ac:dyDescent="0.45">
      <c r="F841074" s="7"/>
    </row>
    <row r="841093" spans="6:6" x14ac:dyDescent="0.45">
      <c r="F841093" s="7"/>
    </row>
    <row r="841112" spans="6:6" x14ac:dyDescent="0.45">
      <c r="F841112" s="7"/>
    </row>
    <row r="841131" spans="6:6" x14ac:dyDescent="0.45">
      <c r="F841131" s="7"/>
    </row>
    <row r="841150" spans="6:6" x14ac:dyDescent="0.45">
      <c r="F841150" s="7"/>
    </row>
    <row r="841169" spans="6:6" x14ac:dyDescent="0.45">
      <c r="F841169" s="7"/>
    </row>
    <row r="841188" spans="6:6" x14ac:dyDescent="0.45">
      <c r="F841188" s="7"/>
    </row>
    <row r="841207" spans="6:6" x14ac:dyDescent="0.45">
      <c r="F841207" s="7"/>
    </row>
    <row r="841226" spans="6:6" x14ac:dyDescent="0.45">
      <c r="F841226" s="7"/>
    </row>
    <row r="841245" spans="6:6" x14ac:dyDescent="0.45">
      <c r="F841245" s="7"/>
    </row>
    <row r="841264" spans="6:6" x14ac:dyDescent="0.45">
      <c r="F841264" s="7"/>
    </row>
    <row r="841283" spans="6:6" x14ac:dyDescent="0.45">
      <c r="F841283" s="7"/>
    </row>
    <row r="841302" spans="6:6" x14ac:dyDescent="0.45">
      <c r="F841302" s="7"/>
    </row>
    <row r="841321" spans="6:6" x14ac:dyDescent="0.45">
      <c r="F841321" s="7"/>
    </row>
    <row r="841340" spans="6:6" x14ac:dyDescent="0.45">
      <c r="F841340" s="7"/>
    </row>
    <row r="841359" spans="6:6" x14ac:dyDescent="0.45">
      <c r="F841359" s="7"/>
    </row>
    <row r="841378" spans="6:6" x14ac:dyDescent="0.45">
      <c r="F841378" s="7"/>
    </row>
    <row r="841397" spans="6:6" x14ac:dyDescent="0.45">
      <c r="F841397" s="7"/>
    </row>
    <row r="841416" spans="6:6" x14ac:dyDescent="0.45">
      <c r="F841416" s="7"/>
    </row>
    <row r="841435" spans="6:6" x14ac:dyDescent="0.45">
      <c r="F841435" s="7"/>
    </row>
    <row r="841454" spans="6:6" x14ac:dyDescent="0.45">
      <c r="F841454" s="7"/>
    </row>
    <row r="841473" spans="6:6" x14ac:dyDescent="0.45">
      <c r="F841473" s="7"/>
    </row>
    <row r="841492" spans="6:6" x14ac:dyDescent="0.45">
      <c r="F841492" s="7"/>
    </row>
    <row r="841511" spans="6:6" x14ac:dyDescent="0.45">
      <c r="F841511" s="7"/>
    </row>
    <row r="841530" spans="6:6" x14ac:dyDescent="0.45">
      <c r="F841530" s="7"/>
    </row>
    <row r="841549" spans="6:6" x14ac:dyDescent="0.45">
      <c r="F841549" s="7"/>
    </row>
    <row r="841568" spans="6:6" x14ac:dyDescent="0.45">
      <c r="F841568" s="7"/>
    </row>
    <row r="841587" spans="6:6" x14ac:dyDescent="0.45">
      <c r="F841587" s="7"/>
    </row>
    <row r="841606" spans="6:6" x14ac:dyDescent="0.45">
      <c r="F841606" s="7"/>
    </row>
    <row r="841625" spans="6:6" x14ac:dyDescent="0.45">
      <c r="F841625" s="7"/>
    </row>
    <row r="841644" spans="6:6" x14ac:dyDescent="0.45">
      <c r="F841644" s="7"/>
    </row>
    <row r="841663" spans="6:6" x14ac:dyDescent="0.45">
      <c r="F841663" s="7"/>
    </row>
    <row r="841682" spans="6:6" x14ac:dyDescent="0.45">
      <c r="F841682" s="7"/>
    </row>
    <row r="841701" spans="6:6" x14ac:dyDescent="0.45">
      <c r="F841701" s="7"/>
    </row>
    <row r="841720" spans="6:6" x14ac:dyDescent="0.45">
      <c r="F841720" s="7"/>
    </row>
    <row r="841739" spans="6:6" x14ac:dyDescent="0.45">
      <c r="F841739" s="7"/>
    </row>
    <row r="841758" spans="6:6" x14ac:dyDescent="0.45">
      <c r="F841758" s="7"/>
    </row>
    <row r="841777" spans="6:6" x14ac:dyDescent="0.45">
      <c r="F841777" s="7"/>
    </row>
    <row r="841796" spans="6:6" x14ac:dyDescent="0.45">
      <c r="F841796" s="7"/>
    </row>
    <row r="841815" spans="6:6" x14ac:dyDescent="0.45">
      <c r="F841815" s="7"/>
    </row>
    <row r="841834" spans="6:6" x14ac:dyDescent="0.45">
      <c r="F841834" s="7"/>
    </row>
    <row r="841853" spans="6:6" x14ac:dyDescent="0.45">
      <c r="F841853" s="7"/>
    </row>
    <row r="841872" spans="6:6" x14ac:dyDescent="0.45">
      <c r="F841872" s="7"/>
    </row>
    <row r="841891" spans="6:6" x14ac:dyDescent="0.45">
      <c r="F841891" s="7"/>
    </row>
    <row r="841910" spans="6:6" x14ac:dyDescent="0.45">
      <c r="F841910" s="7"/>
    </row>
    <row r="841929" spans="6:6" x14ac:dyDescent="0.45">
      <c r="F841929" s="7"/>
    </row>
    <row r="841948" spans="6:6" x14ac:dyDescent="0.45">
      <c r="F841948" s="7"/>
    </row>
    <row r="841967" spans="6:6" x14ac:dyDescent="0.45">
      <c r="F841967" s="7"/>
    </row>
    <row r="841986" spans="6:6" x14ac:dyDescent="0.45">
      <c r="F841986" s="7"/>
    </row>
    <row r="842005" spans="6:6" x14ac:dyDescent="0.45">
      <c r="F842005" s="7"/>
    </row>
    <row r="842024" spans="6:6" x14ac:dyDescent="0.45">
      <c r="F842024" s="7"/>
    </row>
    <row r="842043" spans="6:6" x14ac:dyDescent="0.45">
      <c r="F842043" s="7"/>
    </row>
    <row r="842062" spans="6:6" x14ac:dyDescent="0.45">
      <c r="F842062" s="7"/>
    </row>
    <row r="842081" spans="6:6" x14ac:dyDescent="0.45">
      <c r="F842081" s="7"/>
    </row>
    <row r="842100" spans="6:6" x14ac:dyDescent="0.45">
      <c r="F842100" s="7"/>
    </row>
    <row r="842119" spans="6:6" x14ac:dyDescent="0.45">
      <c r="F842119" s="7"/>
    </row>
    <row r="842138" spans="6:6" x14ac:dyDescent="0.45">
      <c r="F842138" s="7"/>
    </row>
    <row r="842157" spans="6:6" x14ac:dyDescent="0.45">
      <c r="F842157" s="7"/>
    </row>
    <row r="842176" spans="6:6" x14ac:dyDescent="0.45">
      <c r="F842176" s="7"/>
    </row>
    <row r="842195" spans="6:6" x14ac:dyDescent="0.45">
      <c r="F842195" s="7"/>
    </row>
    <row r="842214" spans="6:6" x14ac:dyDescent="0.45">
      <c r="F842214" s="7"/>
    </row>
    <row r="842233" spans="6:6" x14ac:dyDescent="0.45">
      <c r="F842233" s="7"/>
    </row>
    <row r="842252" spans="6:6" x14ac:dyDescent="0.45">
      <c r="F842252" s="7"/>
    </row>
    <row r="842271" spans="6:6" x14ac:dyDescent="0.45">
      <c r="F842271" s="7"/>
    </row>
    <row r="842290" spans="6:6" x14ac:dyDescent="0.45">
      <c r="F842290" s="7"/>
    </row>
    <row r="842309" spans="6:6" x14ac:dyDescent="0.45">
      <c r="F842309" s="7"/>
    </row>
    <row r="842328" spans="6:6" x14ac:dyDescent="0.45">
      <c r="F842328" s="7"/>
    </row>
    <row r="842347" spans="6:6" x14ac:dyDescent="0.45">
      <c r="F842347" s="7"/>
    </row>
    <row r="842366" spans="6:6" x14ac:dyDescent="0.45">
      <c r="F842366" s="7"/>
    </row>
    <row r="842385" spans="6:6" x14ac:dyDescent="0.45">
      <c r="F842385" s="7"/>
    </row>
    <row r="842404" spans="6:6" x14ac:dyDescent="0.45">
      <c r="F842404" s="7"/>
    </row>
    <row r="842423" spans="6:6" x14ac:dyDescent="0.45">
      <c r="F842423" s="7"/>
    </row>
    <row r="842442" spans="6:6" x14ac:dyDescent="0.45">
      <c r="F842442" s="7"/>
    </row>
    <row r="842461" spans="6:6" x14ac:dyDescent="0.45">
      <c r="F842461" s="7"/>
    </row>
    <row r="842480" spans="6:6" x14ac:dyDescent="0.45">
      <c r="F842480" s="7"/>
    </row>
    <row r="842499" spans="6:6" x14ac:dyDescent="0.45">
      <c r="F842499" s="7"/>
    </row>
    <row r="842518" spans="6:6" x14ac:dyDescent="0.45">
      <c r="F842518" s="7"/>
    </row>
    <row r="842537" spans="6:6" x14ac:dyDescent="0.45">
      <c r="F842537" s="7"/>
    </row>
    <row r="842556" spans="6:6" x14ac:dyDescent="0.45">
      <c r="F842556" s="7"/>
    </row>
    <row r="842575" spans="6:6" x14ac:dyDescent="0.45">
      <c r="F842575" s="7"/>
    </row>
    <row r="842594" spans="6:6" x14ac:dyDescent="0.45">
      <c r="F842594" s="7"/>
    </row>
    <row r="842613" spans="6:6" x14ac:dyDescent="0.45">
      <c r="F842613" s="7"/>
    </row>
    <row r="842632" spans="6:6" x14ac:dyDescent="0.45">
      <c r="F842632" s="7"/>
    </row>
    <row r="842651" spans="6:6" x14ac:dyDescent="0.45">
      <c r="F842651" s="7"/>
    </row>
    <row r="842670" spans="6:6" x14ac:dyDescent="0.45">
      <c r="F842670" s="7"/>
    </row>
    <row r="842689" spans="6:6" x14ac:dyDescent="0.45">
      <c r="F842689" s="7"/>
    </row>
    <row r="842708" spans="6:6" x14ac:dyDescent="0.45">
      <c r="F842708" s="7"/>
    </row>
    <row r="842727" spans="6:6" x14ac:dyDescent="0.45">
      <c r="F842727" s="7"/>
    </row>
    <row r="842746" spans="6:6" x14ac:dyDescent="0.45">
      <c r="F842746" s="7"/>
    </row>
    <row r="842765" spans="6:6" x14ac:dyDescent="0.45">
      <c r="F842765" s="7"/>
    </row>
    <row r="842784" spans="6:6" x14ac:dyDescent="0.45">
      <c r="F842784" s="7"/>
    </row>
    <row r="842803" spans="6:6" x14ac:dyDescent="0.45">
      <c r="F842803" s="7"/>
    </row>
    <row r="842822" spans="6:6" x14ac:dyDescent="0.45">
      <c r="F842822" s="7"/>
    </row>
    <row r="842841" spans="6:6" x14ac:dyDescent="0.45">
      <c r="F842841" s="7"/>
    </row>
    <row r="842860" spans="6:6" x14ac:dyDescent="0.45">
      <c r="F842860" s="7"/>
    </row>
    <row r="842879" spans="6:6" x14ac:dyDescent="0.45">
      <c r="F842879" s="7"/>
    </row>
    <row r="842898" spans="6:6" x14ac:dyDescent="0.45">
      <c r="F842898" s="7"/>
    </row>
    <row r="842917" spans="6:6" x14ac:dyDescent="0.45">
      <c r="F842917" s="7"/>
    </row>
    <row r="842936" spans="6:6" x14ac:dyDescent="0.45">
      <c r="F842936" s="7"/>
    </row>
    <row r="842955" spans="6:6" x14ac:dyDescent="0.45">
      <c r="F842955" s="7"/>
    </row>
    <row r="842974" spans="6:6" x14ac:dyDescent="0.45">
      <c r="F842974" s="7"/>
    </row>
    <row r="842993" spans="6:6" x14ac:dyDescent="0.45">
      <c r="F842993" s="7"/>
    </row>
    <row r="843012" spans="6:6" x14ac:dyDescent="0.45">
      <c r="F843012" s="7"/>
    </row>
    <row r="843031" spans="6:6" x14ac:dyDescent="0.45">
      <c r="F843031" s="7"/>
    </row>
    <row r="843050" spans="6:6" x14ac:dyDescent="0.45">
      <c r="F843050" s="7"/>
    </row>
    <row r="843069" spans="6:6" x14ac:dyDescent="0.45">
      <c r="F843069" s="7"/>
    </row>
    <row r="843088" spans="6:6" x14ac:dyDescent="0.45">
      <c r="F843088" s="7"/>
    </row>
    <row r="843107" spans="6:6" x14ac:dyDescent="0.45">
      <c r="F843107" s="7"/>
    </row>
    <row r="843126" spans="6:6" x14ac:dyDescent="0.45">
      <c r="F843126" s="7"/>
    </row>
    <row r="843145" spans="6:6" x14ac:dyDescent="0.45">
      <c r="F843145" s="7"/>
    </row>
    <row r="843164" spans="6:6" x14ac:dyDescent="0.45">
      <c r="F843164" s="7"/>
    </row>
    <row r="843183" spans="6:6" x14ac:dyDescent="0.45">
      <c r="F843183" s="7"/>
    </row>
    <row r="843202" spans="6:6" x14ac:dyDescent="0.45">
      <c r="F843202" s="7"/>
    </row>
    <row r="843221" spans="6:6" x14ac:dyDescent="0.45">
      <c r="F843221" s="7"/>
    </row>
    <row r="843240" spans="6:6" x14ac:dyDescent="0.45">
      <c r="F843240" s="7"/>
    </row>
    <row r="843259" spans="6:6" x14ac:dyDescent="0.45">
      <c r="F843259" s="7"/>
    </row>
    <row r="843278" spans="6:6" x14ac:dyDescent="0.45">
      <c r="F843278" s="7"/>
    </row>
    <row r="843297" spans="6:6" x14ac:dyDescent="0.45">
      <c r="F843297" s="7"/>
    </row>
    <row r="843316" spans="6:6" x14ac:dyDescent="0.45">
      <c r="F843316" s="7"/>
    </row>
    <row r="843335" spans="6:6" x14ac:dyDescent="0.45">
      <c r="F843335" s="7"/>
    </row>
    <row r="843354" spans="6:6" x14ac:dyDescent="0.45">
      <c r="F843354" s="7"/>
    </row>
    <row r="843373" spans="6:6" x14ac:dyDescent="0.45">
      <c r="F843373" s="7"/>
    </row>
    <row r="843392" spans="6:6" x14ac:dyDescent="0.45">
      <c r="F843392" s="7"/>
    </row>
    <row r="843411" spans="6:6" x14ac:dyDescent="0.45">
      <c r="F843411" s="7"/>
    </row>
    <row r="843430" spans="6:6" x14ac:dyDescent="0.45">
      <c r="F843430" s="7"/>
    </row>
    <row r="843449" spans="6:6" x14ac:dyDescent="0.45">
      <c r="F843449" s="7"/>
    </row>
    <row r="843468" spans="6:6" x14ac:dyDescent="0.45">
      <c r="F843468" s="7"/>
    </row>
    <row r="843487" spans="6:6" x14ac:dyDescent="0.45">
      <c r="F843487" s="7"/>
    </row>
    <row r="843506" spans="6:6" x14ac:dyDescent="0.45">
      <c r="F843506" s="7"/>
    </row>
    <row r="843525" spans="6:6" x14ac:dyDescent="0.45">
      <c r="F843525" s="7"/>
    </row>
    <row r="843544" spans="6:6" x14ac:dyDescent="0.45">
      <c r="F843544" s="7"/>
    </row>
    <row r="843563" spans="6:6" x14ac:dyDescent="0.45">
      <c r="F843563" s="7"/>
    </row>
    <row r="843582" spans="6:6" x14ac:dyDescent="0.45">
      <c r="F843582" s="7"/>
    </row>
    <row r="843601" spans="6:6" x14ac:dyDescent="0.45">
      <c r="F843601" s="7"/>
    </row>
    <row r="843620" spans="6:6" x14ac:dyDescent="0.45">
      <c r="F843620" s="7"/>
    </row>
    <row r="843639" spans="6:6" x14ac:dyDescent="0.45">
      <c r="F843639" s="7"/>
    </row>
    <row r="843658" spans="6:6" x14ac:dyDescent="0.45">
      <c r="F843658" s="7"/>
    </row>
    <row r="843677" spans="6:6" x14ac:dyDescent="0.45">
      <c r="F843677" s="7"/>
    </row>
    <row r="843696" spans="6:6" x14ac:dyDescent="0.45">
      <c r="F843696" s="7"/>
    </row>
    <row r="843715" spans="6:6" x14ac:dyDescent="0.45">
      <c r="F843715" s="7"/>
    </row>
    <row r="843734" spans="6:6" x14ac:dyDescent="0.45">
      <c r="F843734" s="7"/>
    </row>
    <row r="843753" spans="6:6" x14ac:dyDescent="0.45">
      <c r="F843753" s="7"/>
    </row>
    <row r="843772" spans="6:6" x14ac:dyDescent="0.45">
      <c r="F843772" s="7"/>
    </row>
    <row r="843791" spans="6:6" x14ac:dyDescent="0.45">
      <c r="F843791" s="7"/>
    </row>
    <row r="843810" spans="6:6" x14ac:dyDescent="0.45">
      <c r="F843810" s="7"/>
    </row>
    <row r="843829" spans="6:6" x14ac:dyDescent="0.45">
      <c r="F843829" s="7"/>
    </row>
    <row r="843848" spans="6:6" x14ac:dyDescent="0.45">
      <c r="F843848" s="7"/>
    </row>
    <row r="843867" spans="6:6" x14ac:dyDescent="0.45">
      <c r="F843867" s="7"/>
    </row>
    <row r="843886" spans="6:6" x14ac:dyDescent="0.45">
      <c r="F843886" s="7"/>
    </row>
    <row r="843905" spans="6:6" x14ac:dyDescent="0.45">
      <c r="F843905" s="7"/>
    </row>
    <row r="843924" spans="6:6" x14ac:dyDescent="0.45">
      <c r="F843924" s="7"/>
    </row>
    <row r="843943" spans="6:6" x14ac:dyDescent="0.45">
      <c r="F843943" s="7"/>
    </row>
    <row r="843962" spans="6:6" x14ac:dyDescent="0.45">
      <c r="F843962" s="7"/>
    </row>
    <row r="843981" spans="6:6" x14ac:dyDescent="0.45">
      <c r="F843981" s="7"/>
    </row>
    <row r="844000" spans="6:6" x14ac:dyDescent="0.45">
      <c r="F844000" s="7"/>
    </row>
    <row r="844019" spans="6:6" x14ac:dyDescent="0.45">
      <c r="F844019" s="7"/>
    </row>
    <row r="844038" spans="6:6" x14ac:dyDescent="0.45">
      <c r="F844038" s="7"/>
    </row>
    <row r="844057" spans="6:6" x14ac:dyDescent="0.45">
      <c r="F844057" s="7"/>
    </row>
    <row r="844076" spans="6:6" x14ac:dyDescent="0.45">
      <c r="F844076" s="7"/>
    </row>
    <row r="844095" spans="6:6" x14ac:dyDescent="0.45">
      <c r="F844095" s="7"/>
    </row>
    <row r="844114" spans="6:6" x14ac:dyDescent="0.45">
      <c r="F844114" s="7"/>
    </row>
    <row r="844133" spans="6:6" x14ac:dyDescent="0.45">
      <c r="F844133" s="7"/>
    </row>
    <row r="844152" spans="6:6" x14ac:dyDescent="0.45">
      <c r="F844152" s="7"/>
    </row>
    <row r="844171" spans="6:6" x14ac:dyDescent="0.45">
      <c r="F844171" s="7"/>
    </row>
    <row r="844190" spans="6:6" x14ac:dyDescent="0.45">
      <c r="F844190" s="7"/>
    </row>
    <row r="844209" spans="6:6" x14ac:dyDescent="0.45">
      <c r="F844209" s="7"/>
    </row>
    <row r="844228" spans="6:6" x14ac:dyDescent="0.45">
      <c r="F844228" s="7"/>
    </row>
    <row r="844247" spans="6:6" x14ac:dyDescent="0.45">
      <c r="F844247" s="7"/>
    </row>
    <row r="844266" spans="6:6" x14ac:dyDescent="0.45">
      <c r="F844266" s="7"/>
    </row>
    <row r="844285" spans="6:6" x14ac:dyDescent="0.45">
      <c r="F844285" s="7"/>
    </row>
    <row r="844304" spans="6:6" x14ac:dyDescent="0.45">
      <c r="F844304" s="7"/>
    </row>
    <row r="844323" spans="6:6" x14ac:dyDescent="0.45">
      <c r="F844323" s="7"/>
    </row>
    <row r="844342" spans="6:6" x14ac:dyDescent="0.45">
      <c r="F844342" s="7"/>
    </row>
    <row r="844361" spans="6:6" x14ac:dyDescent="0.45">
      <c r="F844361" s="7"/>
    </row>
    <row r="844380" spans="6:6" x14ac:dyDescent="0.45">
      <c r="F844380" s="7"/>
    </row>
    <row r="844399" spans="6:6" x14ac:dyDescent="0.45">
      <c r="F844399" s="7"/>
    </row>
    <row r="844418" spans="6:6" x14ac:dyDescent="0.45">
      <c r="F844418" s="7"/>
    </row>
    <row r="844437" spans="6:6" x14ac:dyDescent="0.45">
      <c r="F844437" s="7"/>
    </row>
    <row r="844456" spans="6:6" x14ac:dyDescent="0.45">
      <c r="F844456" s="7"/>
    </row>
    <row r="844475" spans="6:6" x14ac:dyDescent="0.45">
      <c r="F844475" s="7"/>
    </row>
    <row r="844494" spans="6:6" x14ac:dyDescent="0.45">
      <c r="F844494" s="7"/>
    </row>
    <row r="844513" spans="6:6" x14ac:dyDescent="0.45">
      <c r="F844513" s="7"/>
    </row>
    <row r="844532" spans="6:6" x14ac:dyDescent="0.45">
      <c r="F844532" s="7"/>
    </row>
    <row r="844551" spans="6:6" x14ac:dyDescent="0.45">
      <c r="F844551" s="7"/>
    </row>
    <row r="844570" spans="6:6" x14ac:dyDescent="0.45">
      <c r="F844570" s="7"/>
    </row>
    <row r="844589" spans="6:6" x14ac:dyDescent="0.45">
      <c r="F844589" s="7"/>
    </row>
    <row r="844608" spans="6:6" x14ac:dyDescent="0.45">
      <c r="F844608" s="7"/>
    </row>
    <row r="844627" spans="6:6" x14ac:dyDescent="0.45">
      <c r="F844627" s="7"/>
    </row>
    <row r="844646" spans="6:6" x14ac:dyDescent="0.45">
      <c r="F844646" s="7"/>
    </row>
    <row r="844665" spans="6:6" x14ac:dyDescent="0.45">
      <c r="F844665" s="7"/>
    </row>
    <row r="844684" spans="6:6" x14ac:dyDescent="0.45">
      <c r="F844684" s="7"/>
    </row>
    <row r="844703" spans="6:6" x14ac:dyDescent="0.45">
      <c r="F844703" s="7"/>
    </row>
    <row r="844722" spans="6:6" x14ac:dyDescent="0.45">
      <c r="F844722" s="7"/>
    </row>
    <row r="844741" spans="6:6" x14ac:dyDescent="0.45">
      <c r="F844741" s="7"/>
    </row>
    <row r="844760" spans="6:6" x14ac:dyDescent="0.45">
      <c r="F844760" s="7"/>
    </row>
    <row r="844779" spans="6:6" x14ac:dyDescent="0.45">
      <c r="F844779" s="7"/>
    </row>
    <row r="844798" spans="6:6" x14ac:dyDescent="0.45">
      <c r="F844798" s="7"/>
    </row>
    <row r="844817" spans="6:6" x14ac:dyDescent="0.45">
      <c r="F844817" s="7"/>
    </row>
    <row r="844836" spans="6:6" x14ac:dyDescent="0.45">
      <c r="F844836" s="7"/>
    </row>
    <row r="844855" spans="6:6" x14ac:dyDescent="0.45">
      <c r="F844855" s="7"/>
    </row>
    <row r="844874" spans="6:6" x14ac:dyDescent="0.45">
      <c r="F844874" s="7"/>
    </row>
    <row r="844893" spans="6:6" x14ac:dyDescent="0.45">
      <c r="F844893" s="7"/>
    </row>
    <row r="844912" spans="6:6" x14ac:dyDescent="0.45">
      <c r="F844912" s="7"/>
    </row>
    <row r="844931" spans="6:6" x14ac:dyDescent="0.45">
      <c r="F844931" s="7"/>
    </row>
    <row r="844950" spans="6:6" x14ac:dyDescent="0.45">
      <c r="F844950" s="7"/>
    </row>
    <row r="844969" spans="6:6" x14ac:dyDescent="0.45">
      <c r="F844969" s="7"/>
    </row>
    <row r="844988" spans="6:6" x14ac:dyDescent="0.45">
      <c r="F844988" s="7"/>
    </row>
    <row r="845007" spans="6:6" x14ac:dyDescent="0.45">
      <c r="F845007" s="7"/>
    </row>
    <row r="845026" spans="6:6" x14ac:dyDescent="0.45">
      <c r="F845026" s="7"/>
    </row>
    <row r="845045" spans="6:6" x14ac:dyDescent="0.45">
      <c r="F845045" s="7"/>
    </row>
    <row r="845064" spans="6:6" x14ac:dyDescent="0.45">
      <c r="F845064" s="7"/>
    </row>
    <row r="845083" spans="6:6" x14ac:dyDescent="0.45">
      <c r="F845083" s="7"/>
    </row>
    <row r="845102" spans="6:6" x14ac:dyDescent="0.45">
      <c r="F845102" s="7"/>
    </row>
    <row r="845121" spans="6:6" x14ac:dyDescent="0.45">
      <c r="F845121" s="7"/>
    </row>
    <row r="845140" spans="6:6" x14ac:dyDescent="0.45">
      <c r="F845140" s="7"/>
    </row>
    <row r="845159" spans="6:6" x14ac:dyDescent="0.45">
      <c r="F845159" s="7"/>
    </row>
    <row r="845178" spans="6:6" x14ac:dyDescent="0.45">
      <c r="F845178" s="7"/>
    </row>
    <row r="845197" spans="6:6" x14ac:dyDescent="0.45">
      <c r="F845197" s="7"/>
    </row>
    <row r="845216" spans="6:6" x14ac:dyDescent="0.45">
      <c r="F845216" s="7"/>
    </row>
    <row r="845235" spans="6:6" x14ac:dyDescent="0.45">
      <c r="F845235" s="7"/>
    </row>
    <row r="845254" spans="6:6" x14ac:dyDescent="0.45">
      <c r="F845254" s="7"/>
    </row>
    <row r="845273" spans="6:6" x14ac:dyDescent="0.45">
      <c r="F845273" s="7"/>
    </row>
    <row r="845292" spans="6:6" x14ac:dyDescent="0.45">
      <c r="F845292" s="7"/>
    </row>
    <row r="845311" spans="6:6" x14ac:dyDescent="0.45">
      <c r="F845311" s="7"/>
    </row>
    <row r="845330" spans="6:6" x14ac:dyDescent="0.45">
      <c r="F845330" s="7"/>
    </row>
    <row r="845349" spans="6:6" x14ac:dyDescent="0.45">
      <c r="F845349" s="7"/>
    </row>
    <row r="845368" spans="6:6" x14ac:dyDescent="0.45">
      <c r="F845368" s="7"/>
    </row>
    <row r="845387" spans="6:6" x14ac:dyDescent="0.45">
      <c r="F845387" s="7"/>
    </row>
    <row r="845406" spans="6:6" x14ac:dyDescent="0.45">
      <c r="F845406" s="7"/>
    </row>
    <row r="845425" spans="6:6" x14ac:dyDescent="0.45">
      <c r="F845425" s="7"/>
    </row>
    <row r="845444" spans="6:6" x14ac:dyDescent="0.45">
      <c r="F845444" s="7"/>
    </row>
    <row r="845463" spans="6:6" x14ac:dyDescent="0.45">
      <c r="F845463" s="7"/>
    </row>
    <row r="845482" spans="6:6" x14ac:dyDescent="0.45">
      <c r="F845482" s="7"/>
    </row>
    <row r="845501" spans="6:6" x14ac:dyDescent="0.45">
      <c r="F845501" s="7"/>
    </row>
    <row r="845520" spans="6:6" x14ac:dyDescent="0.45">
      <c r="F845520" s="7"/>
    </row>
    <row r="845539" spans="6:6" x14ac:dyDescent="0.45">
      <c r="F845539" s="7"/>
    </row>
    <row r="845558" spans="6:6" x14ac:dyDescent="0.45">
      <c r="F845558" s="7"/>
    </row>
    <row r="845577" spans="6:6" x14ac:dyDescent="0.45">
      <c r="F845577" s="7"/>
    </row>
    <row r="845596" spans="6:6" x14ac:dyDescent="0.45">
      <c r="F845596" s="7"/>
    </row>
    <row r="845615" spans="6:6" x14ac:dyDescent="0.45">
      <c r="F845615" s="7"/>
    </row>
    <row r="845634" spans="6:6" x14ac:dyDescent="0.45">
      <c r="F845634" s="7"/>
    </row>
    <row r="845653" spans="6:6" x14ac:dyDescent="0.45">
      <c r="F845653" s="7"/>
    </row>
    <row r="845672" spans="6:6" x14ac:dyDescent="0.45">
      <c r="F845672" s="7"/>
    </row>
    <row r="845691" spans="6:6" x14ac:dyDescent="0.45">
      <c r="F845691" s="7"/>
    </row>
    <row r="845710" spans="6:6" x14ac:dyDescent="0.45">
      <c r="F845710" s="7"/>
    </row>
    <row r="845729" spans="6:6" x14ac:dyDescent="0.45">
      <c r="F845729" s="7"/>
    </row>
    <row r="845748" spans="6:6" x14ac:dyDescent="0.45">
      <c r="F845748" s="7"/>
    </row>
    <row r="845767" spans="6:6" x14ac:dyDescent="0.45">
      <c r="F845767" s="7"/>
    </row>
    <row r="845786" spans="6:6" x14ac:dyDescent="0.45">
      <c r="F845786" s="7"/>
    </row>
    <row r="845805" spans="6:6" x14ac:dyDescent="0.45">
      <c r="F845805" s="7"/>
    </row>
    <row r="845824" spans="6:6" x14ac:dyDescent="0.45">
      <c r="F845824" s="7"/>
    </row>
    <row r="845843" spans="6:6" x14ac:dyDescent="0.45">
      <c r="F845843" s="7"/>
    </row>
    <row r="845862" spans="6:6" x14ac:dyDescent="0.45">
      <c r="F845862" s="7"/>
    </row>
    <row r="845881" spans="6:6" x14ac:dyDescent="0.45">
      <c r="F845881" s="7"/>
    </row>
    <row r="845900" spans="6:6" x14ac:dyDescent="0.45">
      <c r="F845900" s="7"/>
    </row>
    <row r="845919" spans="6:6" x14ac:dyDescent="0.45">
      <c r="F845919" s="7"/>
    </row>
    <row r="845938" spans="6:6" x14ac:dyDescent="0.45">
      <c r="F845938" s="7"/>
    </row>
    <row r="845957" spans="6:6" x14ac:dyDescent="0.45">
      <c r="F845957" s="7"/>
    </row>
    <row r="845976" spans="6:6" x14ac:dyDescent="0.45">
      <c r="F845976" s="7"/>
    </row>
    <row r="845995" spans="6:6" x14ac:dyDescent="0.45">
      <c r="F845995" s="7"/>
    </row>
    <row r="846014" spans="6:6" x14ac:dyDescent="0.45">
      <c r="F846014" s="7"/>
    </row>
    <row r="846033" spans="6:6" x14ac:dyDescent="0.45">
      <c r="F846033" s="7"/>
    </row>
    <row r="846052" spans="6:6" x14ac:dyDescent="0.45">
      <c r="F846052" s="7"/>
    </row>
    <row r="846071" spans="6:6" x14ac:dyDescent="0.45">
      <c r="F846071" s="7"/>
    </row>
    <row r="846090" spans="6:6" x14ac:dyDescent="0.45">
      <c r="F846090" s="7"/>
    </row>
    <row r="846109" spans="6:6" x14ac:dyDescent="0.45">
      <c r="F846109" s="7"/>
    </row>
    <row r="846128" spans="6:6" x14ac:dyDescent="0.45">
      <c r="F846128" s="7"/>
    </row>
    <row r="846147" spans="6:6" x14ac:dyDescent="0.45">
      <c r="F846147" s="7"/>
    </row>
    <row r="846166" spans="6:6" x14ac:dyDescent="0.45">
      <c r="F846166" s="7"/>
    </row>
    <row r="846185" spans="6:6" x14ac:dyDescent="0.45">
      <c r="F846185" s="7"/>
    </row>
    <row r="846204" spans="6:6" x14ac:dyDescent="0.45">
      <c r="F846204" s="7"/>
    </row>
    <row r="846223" spans="6:6" x14ac:dyDescent="0.45">
      <c r="F846223" s="7"/>
    </row>
    <row r="846242" spans="6:6" x14ac:dyDescent="0.45">
      <c r="F846242" s="7"/>
    </row>
    <row r="846261" spans="6:6" x14ac:dyDescent="0.45">
      <c r="F846261" s="7"/>
    </row>
    <row r="846280" spans="6:6" x14ac:dyDescent="0.45">
      <c r="F846280" s="7"/>
    </row>
    <row r="846299" spans="6:6" x14ac:dyDescent="0.45">
      <c r="F846299" s="7"/>
    </row>
    <row r="846318" spans="6:6" x14ac:dyDescent="0.45">
      <c r="F846318" s="7"/>
    </row>
    <row r="846337" spans="6:6" x14ac:dyDescent="0.45">
      <c r="F846337" s="7"/>
    </row>
    <row r="846356" spans="6:6" x14ac:dyDescent="0.45">
      <c r="F846356" s="7"/>
    </row>
    <row r="846375" spans="6:6" x14ac:dyDescent="0.45">
      <c r="F846375" s="7"/>
    </row>
    <row r="846394" spans="6:6" x14ac:dyDescent="0.45">
      <c r="F846394" s="7"/>
    </row>
    <row r="846413" spans="6:6" x14ac:dyDescent="0.45">
      <c r="F846413" s="7"/>
    </row>
    <row r="846432" spans="6:6" x14ac:dyDescent="0.45">
      <c r="F846432" s="7"/>
    </row>
    <row r="846451" spans="6:6" x14ac:dyDescent="0.45">
      <c r="F846451" s="7"/>
    </row>
    <row r="846470" spans="6:6" x14ac:dyDescent="0.45">
      <c r="F846470" s="7"/>
    </row>
    <row r="846489" spans="6:6" x14ac:dyDescent="0.45">
      <c r="F846489" s="7"/>
    </row>
    <row r="846508" spans="6:6" x14ac:dyDescent="0.45">
      <c r="F846508" s="7"/>
    </row>
    <row r="846527" spans="6:6" x14ac:dyDescent="0.45">
      <c r="F846527" s="7"/>
    </row>
    <row r="846546" spans="6:6" x14ac:dyDescent="0.45">
      <c r="F846546" s="7"/>
    </row>
    <row r="846565" spans="6:6" x14ac:dyDescent="0.45">
      <c r="F846565" s="7"/>
    </row>
    <row r="846584" spans="6:6" x14ac:dyDescent="0.45">
      <c r="F846584" s="7"/>
    </row>
    <row r="846603" spans="6:6" x14ac:dyDescent="0.45">
      <c r="F846603" s="7"/>
    </row>
    <row r="846622" spans="6:6" x14ac:dyDescent="0.45">
      <c r="F846622" s="7"/>
    </row>
    <row r="846641" spans="6:6" x14ac:dyDescent="0.45">
      <c r="F846641" s="7"/>
    </row>
    <row r="846660" spans="6:6" x14ac:dyDescent="0.45">
      <c r="F846660" s="7"/>
    </row>
    <row r="846679" spans="6:6" x14ac:dyDescent="0.45">
      <c r="F846679" s="7"/>
    </row>
    <row r="846698" spans="6:6" x14ac:dyDescent="0.45">
      <c r="F846698" s="7"/>
    </row>
    <row r="846717" spans="6:6" x14ac:dyDescent="0.45">
      <c r="F846717" s="7"/>
    </row>
    <row r="846736" spans="6:6" x14ac:dyDescent="0.45">
      <c r="F846736" s="7"/>
    </row>
    <row r="846755" spans="6:6" x14ac:dyDescent="0.45">
      <c r="F846755" s="7"/>
    </row>
    <row r="846774" spans="6:6" x14ac:dyDescent="0.45">
      <c r="F846774" s="7"/>
    </row>
    <row r="846793" spans="6:6" x14ac:dyDescent="0.45">
      <c r="F846793" s="7"/>
    </row>
    <row r="846812" spans="6:6" x14ac:dyDescent="0.45">
      <c r="F846812" s="7"/>
    </row>
    <row r="846831" spans="6:6" x14ac:dyDescent="0.45">
      <c r="F846831" s="7"/>
    </row>
    <row r="846850" spans="6:6" x14ac:dyDescent="0.45">
      <c r="F846850" s="7"/>
    </row>
    <row r="846869" spans="6:6" x14ac:dyDescent="0.45">
      <c r="F846869" s="7"/>
    </row>
    <row r="846888" spans="6:6" x14ac:dyDescent="0.45">
      <c r="F846888" s="7"/>
    </row>
    <row r="846907" spans="6:6" x14ac:dyDescent="0.45">
      <c r="F846907" s="7"/>
    </row>
    <row r="846926" spans="6:6" x14ac:dyDescent="0.45">
      <c r="F846926" s="7"/>
    </row>
    <row r="846945" spans="6:6" x14ac:dyDescent="0.45">
      <c r="F846945" s="7"/>
    </row>
    <row r="846964" spans="6:6" x14ac:dyDescent="0.45">
      <c r="F846964" s="7"/>
    </row>
    <row r="846983" spans="6:6" x14ac:dyDescent="0.45">
      <c r="F846983" s="7"/>
    </row>
    <row r="847002" spans="6:6" x14ac:dyDescent="0.45">
      <c r="F847002" s="7"/>
    </row>
    <row r="847021" spans="6:6" x14ac:dyDescent="0.45">
      <c r="F847021" s="7"/>
    </row>
    <row r="847040" spans="6:6" x14ac:dyDescent="0.45">
      <c r="F847040" s="7"/>
    </row>
    <row r="847059" spans="6:6" x14ac:dyDescent="0.45">
      <c r="F847059" s="7"/>
    </row>
    <row r="847078" spans="6:6" x14ac:dyDescent="0.45">
      <c r="F847078" s="7"/>
    </row>
    <row r="847097" spans="6:6" x14ac:dyDescent="0.45">
      <c r="F847097" s="7"/>
    </row>
    <row r="847116" spans="6:6" x14ac:dyDescent="0.45">
      <c r="F847116" s="7"/>
    </row>
    <row r="847135" spans="6:6" x14ac:dyDescent="0.45">
      <c r="F847135" s="7"/>
    </row>
    <row r="847154" spans="6:6" x14ac:dyDescent="0.45">
      <c r="F847154" s="7"/>
    </row>
    <row r="847173" spans="6:6" x14ac:dyDescent="0.45">
      <c r="F847173" s="7"/>
    </row>
    <row r="847192" spans="6:6" x14ac:dyDescent="0.45">
      <c r="F847192" s="7"/>
    </row>
    <row r="847211" spans="6:6" x14ac:dyDescent="0.45">
      <c r="F847211" s="7"/>
    </row>
    <row r="847230" spans="6:6" x14ac:dyDescent="0.45">
      <c r="F847230" s="7"/>
    </row>
    <row r="847249" spans="6:6" x14ac:dyDescent="0.45">
      <c r="F847249" s="7"/>
    </row>
    <row r="847268" spans="6:6" x14ac:dyDescent="0.45">
      <c r="F847268" s="7"/>
    </row>
    <row r="847287" spans="6:6" x14ac:dyDescent="0.45">
      <c r="F847287" s="7"/>
    </row>
    <row r="847306" spans="6:6" x14ac:dyDescent="0.45">
      <c r="F847306" s="7"/>
    </row>
    <row r="847325" spans="6:6" x14ac:dyDescent="0.45">
      <c r="F847325" s="7"/>
    </row>
    <row r="847344" spans="6:6" x14ac:dyDescent="0.45">
      <c r="F847344" s="7"/>
    </row>
    <row r="847363" spans="6:6" x14ac:dyDescent="0.45">
      <c r="F847363" s="7"/>
    </row>
    <row r="847382" spans="6:6" x14ac:dyDescent="0.45">
      <c r="F847382" s="7"/>
    </row>
    <row r="847401" spans="6:6" x14ac:dyDescent="0.45">
      <c r="F847401" s="7"/>
    </row>
    <row r="847420" spans="6:6" x14ac:dyDescent="0.45">
      <c r="F847420" s="7"/>
    </row>
    <row r="847439" spans="6:6" x14ac:dyDescent="0.45">
      <c r="F847439" s="7"/>
    </row>
    <row r="847458" spans="6:6" x14ac:dyDescent="0.45">
      <c r="F847458" s="7"/>
    </row>
    <row r="847477" spans="6:6" x14ac:dyDescent="0.45">
      <c r="F847477" s="7"/>
    </row>
    <row r="847496" spans="6:6" x14ac:dyDescent="0.45">
      <c r="F847496" s="7"/>
    </row>
    <row r="847515" spans="6:6" x14ac:dyDescent="0.45">
      <c r="F847515" s="7"/>
    </row>
    <row r="847534" spans="6:6" x14ac:dyDescent="0.45">
      <c r="F847534" s="7"/>
    </row>
    <row r="847553" spans="6:6" x14ac:dyDescent="0.45">
      <c r="F847553" s="7"/>
    </row>
    <row r="847572" spans="6:6" x14ac:dyDescent="0.45">
      <c r="F847572" s="7"/>
    </row>
    <row r="847591" spans="6:6" x14ac:dyDescent="0.45">
      <c r="F847591" s="7"/>
    </row>
    <row r="847610" spans="6:6" x14ac:dyDescent="0.45">
      <c r="F847610" s="7"/>
    </row>
    <row r="847629" spans="6:6" x14ac:dyDescent="0.45">
      <c r="F847629" s="7"/>
    </row>
    <row r="847648" spans="6:6" x14ac:dyDescent="0.45">
      <c r="F847648" s="7"/>
    </row>
    <row r="847667" spans="6:6" x14ac:dyDescent="0.45">
      <c r="F847667" s="7"/>
    </row>
    <row r="847686" spans="6:6" x14ac:dyDescent="0.45">
      <c r="F847686" s="7"/>
    </row>
    <row r="847705" spans="6:6" x14ac:dyDescent="0.45">
      <c r="F847705" s="7"/>
    </row>
    <row r="847724" spans="6:6" x14ac:dyDescent="0.45">
      <c r="F847724" s="7"/>
    </row>
    <row r="847743" spans="6:6" x14ac:dyDescent="0.45">
      <c r="F847743" s="7"/>
    </row>
    <row r="847762" spans="6:6" x14ac:dyDescent="0.45">
      <c r="F847762" s="7"/>
    </row>
    <row r="847781" spans="6:6" x14ac:dyDescent="0.45">
      <c r="F847781" s="7"/>
    </row>
    <row r="847800" spans="6:6" x14ac:dyDescent="0.45">
      <c r="F847800" s="7"/>
    </row>
    <row r="847819" spans="6:6" x14ac:dyDescent="0.45">
      <c r="F847819" s="7"/>
    </row>
    <row r="847838" spans="6:6" x14ac:dyDescent="0.45">
      <c r="F847838" s="7"/>
    </row>
    <row r="847857" spans="6:6" x14ac:dyDescent="0.45">
      <c r="F847857" s="7"/>
    </row>
    <row r="847876" spans="6:6" x14ac:dyDescent="0.45">
      <c r="F847876" s="7"/>
    </row>
    <row r="847895" spans="6:6" x14ac:dyDescent="0.45">
      <c r="F847895" s="7"/>
    </row>
    <row r="847914" spans="6:6" x14ac:dyDescent="0.45">
      <c r="F847914" s="7"/>
    </row>
    <row r="847933" spans="6:6" x14ac:dyDescent="0.45">
      <c r="F847933" s="7"/>
    </row>
    <row r="847952" spans="6:6" x14ac:dyDescent="0.45">
      <c r="F847952" s="7"/>
    </row>
    <row r="847971" spans="6:6" x14ac:dyDescent="0.45">
      <c r="F847971" s="7"/>
    </row>
    <row r="847990" spans="6:6" x14ac:dyDescent="0.45">
      <c r="F847990" s="7"/>
    </row>
    <row r="848009" spans="6:6" x14ac:dyDescent="0.45">
      <c r="F848009" s="7"/>
    </row>
    <row r="848028" spans="6:6" x14ac:dyDescent="0.45">
      <c r="F848028" s="7"/>
    </row>
    <row r="848047" spans="6:6" x14ac:dyDescent="0.45">
      <c r="F848047" s="7"/>
    </row>
    <row r="848066" spans="6:6" x14ac:dyDescent="0.45">
      <c r="F848066" s="7"/>
    </row>
    <row r="848085" spans="6:6" x14ac:dyDescent="0.45">
      <c r="F848085" s="7"/>
    </row>
    <row r="848104" spans="6:6" x14ac:dyDescent="0.45">
      <c r="F848104" s="7"/>
    </row>
    <row r="848123" spans="6:6" x14ac:dyDescent="0.45">
      <c r="F848123" s="7"/>
    </row>
    <row r="848142" spans="6:6" x14ac:dyDescent="0.45">
      <c r="F848142" s="7"/>
    </row>
    <row r="848161" spans="6:6" x14ac:dyDescent="0.45">
      <c r="F848161" s="7"/>
    </row>
    <row r="848180" spans="6:6" x14ac:dyDescent="0.45">
      <c r="F848180" s="7"/>
    </row>
    <row r="848199" spans="6:6" x14ac:dyDescent="0.45">
      <c r="F848199" s="7"/>
    </row>
    <row r="848218" spans="6:6" x14ac:dyDescent="0.45">
      <c r="F848218" s="7"/>
    </row>
    <row r="848237" spans="6:6" x14ac:dyDescent="0.45">
      <c r="F848237" s="7"/>
    </row>
    <row r="848256" spans="6:6" x14ac:dyDescent="0.45">
      <c r="F848256" s="7"/>
    </row>
    <row r="848275" spans="6:6" x14ac:dyDescent="0.45">
      <c r="F848275" s="7"/>
    </row>
    <row r="848294" spans="6:6" x14ac:dyDescent="0.45">
      <c r="F848294" s="7"/>
    </row>
    <row r="848313" spans="6:6" x14ac:dyDescent="0.45">
      <c r="F848313" s="7"/>
    </row>
    <row r="848332" spans="6:6" x14ac:dyDescent="0.45">
      <c r="F848332" s="7"/>
    </row>
    <row r="848351" spans="6:6" x14ac:dyDescent="0.45">
      <c r="F848351" s="7"/>
    </row>
    <row r="848370" spans="6:6" x14ac:dyDescent="0.45">
      <c r="F848370" s="7"/>
    </row>
    <row r="848389" spans="6:6" x14ac:dyDescent="0.45">
      <c r="F848389" s="7"/>
    </row>
    <row r="848408" spans="6:6" x14ac:dyDescent="0.45">
      <c r="F848408" s="7"/>
    </row>
    <row r="848427" spans="6:6" x14ac:dyDescent="0.45">
      <c r="F848427" s="7"/>
    </row>
    <row r="848446" spans="6:6" x14ac:dyDescent="0.45">
      <c r="F848446" s="7"/>
    </row>
    <row r="848465" spans="6:6" x14ac:dyDescent="0.45">
      <c r="F848465" s="7"/>
    </row>
    <row r="848484" spans="6:6" x14ac:dyDescent="0.45">
      <c r="F848484" s="7"/>
    </row>
    <row r="848503" spans="6:6" x14ac:dyDescent="0.45">
      <c r="F848503" s="7"/>
    </row>
    <row r="848522" spans="6:6" x14ac:dyDescent="0.45">
      <c r="F848522" s="7"/>
    </row>
    <row r="848541" spans="6:6" x14ac:dyDescent="0.45">
      <c r="F848541" s="7"/>
    </row>
    <row r="848560" spans="6:6" x14ac:dyDescent="0.45">
      <c r="F848560" s="7"/>
    </row>
    <row r="848579" spans="6:6" x14ac:dyDescent="0.45">
      <c r="F848579" s="7"/>
    </row>
    <row r="848598" spans="6:6" x14ac:dyDescent="0.45">
      <c r="F848598" s="7"/>
    </row>
    <row r="848617" spans="6:6" x14ac:dyDescent="0.45">
      <c r="F848617" s="7"/>
    </row>
    <row r="848636" spans="6:6" x14ac:dyDescent="0.45">
      <c r="F848636" s="7"/>
    </row>
    <row r="848655" spans="6:6" x14ac:dyDescent="0.45">
      <c r="F848655" s="7"/>
    </row>
    <row r="848674" spans="6:6" x14ac:dyDescent="0.45">
      <c r="F848674" s="7"/>
    </row>
    <row r="848693" spans="6:6" x14ac:dyDescent="0.45">
      <c r="F848693" s="7"/>
    </row>
    <row r="848712" spans="6:6" x14ac:dyDescent="0.45">
      <c r="F848712" s="7"/>
    </row>
    <row r="848731" spans="6:6" x14ac:dyDescent="0.45">
      <c r="F848731" s="7"/>
    </row>
    <row r="848750" spans="6:6" x14ac:dyDescent="0.45">
      <c r="F848750" s="7"/>
    </row>
    <row r="848769" spans="6:6" x14ac:dyDescent="0.45">
      <c r="F848769" s="7"/>
    </row>
    <row r="848788" spans="6:6" x14ac:dyDescent="0.45">
      <c r="F848788" s="7"/>
    </row>
    <row r="848807" spans="6:6" x14ac:dyDescent="0.45">
      <c r="F848807" s="7"/>
    </row>
    <row r="848826" spans="6:6" x14ac:dyDescent="0.45">
      <c r="F848826" s="7"/>
    </row>
    <row r="848845" spans="6:6" x14ac:dyDescent="0.45">
      <c r="F848845" s="7"/>
    </row>
    <row r="848864" spans="6:6" x14ac:dyDescent="0.45">
      <c r="F848864" s="7"/>
    </row>
    <row r="848883" spans="6:6" x14ac:dyDescent="0.45">
      <c r="F848883" s="7"/>
    </row>
    <row r="848902" spans="6:6" x14ac:dyDescent="0.45">
      <c r="F848902" s="7"/>
    </row>
    <row r="848921" spans="6:6" x14ac:dyDescent="0.45">
      <c r="F848921" s="7"/>
    </row>
    <row r="848940" spans="6:6" x14ac:dyDescent="0.45">
      <c r="F848940" s="7"/>
    </row>
    <row r="848959" spans="6:6" x14ac:dyDescent="0.45">
      <c r="F848959" s="7"/>
    </row>
    <row r="848978" spans="6:6" x14ac:dyDescent="0.45">
      <c r="F848978" s="7"/>
    </row>
    <row r="848997" spans="6:6" x14ac:dyDescent="0.45">
      <c r="F848997" s="7"/>
    </row>
    <row r="849016" spans="6:6" x14ac:dyDescent="0.45">
      <c r="F849016" s="7"/>
    </row>
    <row r="849035" spans="6:6" x14ac:dyDescent="0.45">
      <c r="F849035" s="7"/>
    </row>
    <row r="849054" spans="6:6" x14ac:dyDescent="0.45">
      <c r="F849054" s="7"/>
    </row>
    <row r="849073" spans="6:6" x14ac:dyDescent="0.45">
      <c r="F849073" s="7"/>
    </row>
    <row r="849092" spans="6:6" x14ac:dyDescent="0.45">
      <c r="F849092" s="7"/>
    </row>
    <row r="849111" spans="6:6" x14ac:dyDescent="0.45">
      <c r="F849111" s="7"/>
    </row>
    <row r="849130" spans="6:6" x14ac:dyDescent="0.45">
      <c r="F849130" s="7"/>
    </row>
    <row r="849149" spans="6:6" x14ac:dyDescent="0.45">
      <c r="F849149" s="7"/>
    </row>
    <row r="849168" spans="6:6" x14ac:dyDescent="0.45">
      <c r="F849168" s="7"/>
    </row>
    <row r="849187" spans="6:6" x14ac:dyDescent="0.45">
      <c r="F849187" s="7"/>
    </row>
    <row r="849206" spans="6:6" x14ac:dyDescent="0.45">
      <c r="F849206" s="7"/>
    </row>
    <row r="849225" spans="6:6" x14ac:dyDescent="0.45">
      <c r="F849225" s="7"/>
    </row>
    <row r="849244" spans="6:6" x14ac:dyDescent="0.45">
      <c r="F849244" s="7"/>
    </row>
    <row r="849263" spans="6:6" x14ac:dyDescent="0.45">
      <c r="F849263" s="7"/>
    </row>
    <row r="849282" spans="6:6" x14ac:dyDescent="0.45">
      <c r="F849282" s="7"/>
    </row>
    <row r="849301" spans="6:6" x14ac:dyDescent="0.45">
      <c r="F849301" s="7"/>
    </row>
    <row r="849320" spans="6:6" x14ac:dyDescent="0.45">
      <c r="F849320" s="7"/>
    </row>
    <row r="849339" spans="6:6" x14ac:dyDescent="0.45">
      <c r="F849339" s="7"/>
    </row>
    <row r="849358" spans="6:6" x14ac:dyDescent="0.45">
      <c r="F849358" s="7"/>
    </row>
    <row r="849377" spans="6:6" x14ac:dyDescent="0.45">
      <c r="F849377" s="7"/>
    </row>
    <row r="849396" spans="6:6" x14ac:dyDescent="0.45">
      <c r="F849396" s="7"/>
    </row>
    <row r="849415" spans="6:6" x14ac:dyDescent="0.45">
      <c r="F849415" s="7"/>
    </row>
    <row r="849434" spans="6:6" x14ac:dyDescent="0.45">
      <c r="F849434" s="7"/>
    </row>
    <row r="849453" spans="6:6" x14ac:dyDescent="0.45">
      <c r="F849453" s="7"/>
    </row>
    <row r="849472" spans="6:6" x14ac:dyDescent="0.45">
      <c r="F849472" s="7"/>
    </row>
    <row r="849491" spans="6:6" x14ac:dyDescent="0.45">
      <c r="F849491" s="7"/>
    </row>
    <row r="849510" spans="6:6" x14ac:dyDescent="0.45">
      <c r="F849510" s="7"/>
    </row>
    <row r="849529" spans="6:6" x14ac:dyDescent="0.45">
      <c r="F849529" s="7"/>
    </row>
    <row r="849548" spans="6:6" x14ac:dyDescent="0.45">
      <c r="F849548" s="7"/>
    </row>
    <row r="849567" spans="6:6" x14ac:dyDescent="0.45">
      <c r="F849567" s="7"/>
    </row>
    <row r="849586" spans="6:6" x14ac:dyDescent="0.45">
      <c r="F849586" s="7"/>
    </row>
    <row r="849605" spans="6:6" x14ac:dyDescent="0.45">
      <c r="F849605" s="7"/>
    </row>
    <row r="849624" spans="6:6" x14ac:dyDescent="0.45">
      <c r="F849624" s="7"/>
    </row>
    <row r="849643" spans="6:6" x14ac:dyDescent="0.45">
      <c r="F849643" s="7"/>
    </row>
    <row r="849662" spans="6:6" x14ac:dyDescent="0.45">
      <c r="F849662" s="7"/>
    </row>
    <row r="849681" spans="6:6" x14ac:dyDescent="0.45">
      <c r="F849681" s="7"/>
    </row>
    <row r="849700" spans="6:6" x14ac:dyDescent="0.45">
      <c r="F849700" s="7"/>
    </row>
    <row r="849719" spans="6:6" x14ac:dyDescent="0.45">
      <c r="F849719" s="7"/>
    </row>
    <row r="849738" spans="6:6" x14ac:dyDescent="0.45">
      <c r="F849738" s="7"/>
    </row>
    <row r="849757" spans="6:6" x14ac:dyDescent="0.45">
      <c r="F849757" s="7"/>
    </row>
    <row r="849776" spans="6:6" x14ac:dyDescent="0.45">
      <c r="F849776" s="7"/>
    </row>
    <row r="849795" spans="6:6" x14ac:dyDescent="0.45">
      <c r="F849795" s="7"/>
    </row>
    <row r="849814" spans="6:6" x14ac:dyDescent="0.45">
      <c r="F849814" s="7"/>
    </row>
    <row r="849833" spans="6:6" x14ac:dyDescent="0.45">
      <c r="F849833" s="7"/>
    </row>
    <row r="849852" spans="6:6" x14ac:dyDescent="0.45">
      <c r="F849852" s="7"/>
    </row>
    <row r="849871" spans="6:6" x14ac:dyDescent="0.45">
      <c r="F849871" s="7"/>
    </row>
    <row r="849890" spans="6:6" x14ac:dyDescent="0.45">
      <c r="F849890" s="7"/>
    </row>
    <row r="849909" spans="6:6" x14ac:dyDescent="0.45">
      <c r="F849909" s="7"/>
    </row>
    <row r="849928" spans="6:6" x14ac:dyDescent="0.45">
      <c r="F849928" s="7"/>
    </row>
    <row r="849947" spans="6:6" x14ac:dyDescent="0.45">
      <c r="F849947" s="7"/>
    </row>
    <row r="849966" spans="6:6" x14ac:dyDescent="0.45">
      <c r="F849966" s="7"/>
    </row>
    <row r="849985" spans="6:6" x14ac:dyDescent="0.45">
      <c r="F849985" s="7"/>
    </row>
    <row r="850004" spans="6:6" x14ac:dyDescent="0.45">
      <c r="F850004" s="7"/>
    </row>
    <row r="850023" spans="6:6" x14ac:dyDescent="0.45">
      <c r="F850023" s="7"/>
    </row>
    <row r="850042" spans="6:6" x14ac:dyDescent="0.45">
      <c r="F850042" s="7"/>
    </row>
    <row r="850061" spans="6:6" x14ac:dyDescent="0.45">
      <c r="F850061" s="7"/>
    </row>
    <row r="850080" spans="6:6" x14ac:dyDescent="0.45">
      <c r="F850080" s="7"/>
    </row>
    <row r="850099" spans="6:6" x14ac:dyDescent="0.45">
      <c r="F850099" s="7"/>
    </row>
    <row r="850118" spans="6:6" x14ac:dyDescent="0.45">
      <c r="F850118" s="7"/>
    </row>
    <row r="850137" spans="6:6" x14ac:dyDescent="0.45">
      <c r="F850137" s="7"/>
    </row>
    <row r="850156" spans="6:6" x14ac:dyDescent="0.45">
      <c r="F850156" s="7"/>
    </row>
    <row r="850175" spans="6:6" x14ac:dyDescent="0.45">
      <c r="F850175" s="7"/>
    </row>
    <row r="850194" spans="6:6" x14ac:dyDescent="0.45">
      <c r="F850194" s="7"/>
    </row>
    <row r="850213" spans="6:6" x14ac:dyDescent="0.45">
      <c r="F850213" s="7"/>
    </row>
    <row r="850232" spans="6:6" x14ac:dyDescent="0.45">
      <c r="F850232" s="7"/>
    </row>
    <row r="850251" spans="6:6" x14ac:dyDescent="0.45">
      <c r="F850251" s="7"/>
    </row>
    <row r="850270" spans="6:6" x14ac:dyDescent="0.45">
      <c r="F850270" s="7"/>
    </row>
    <row r="850289" spans="6:6" x14ac:dyDescent="0.45">
      <c r="F850289" s="7"/>
    </row>
    <row r="850308" spans="6:6" x14ac:dyDescent="0.45">
      <c r="F850308" s="7"/>
    </row>
    <row r="850327" spans="6:6" x14ac:dyDescent="0.45">
      <c r="F850327" s="7"/>
    </row>
    <row r="850346" spans="6:6" x14ac:dyDescent="0.45">
      <c r="F850346" s="7"/>
    </row>
    <row r="850365" spans="6:6" x14ac:dyDescent="0.45">
      <c r="F850365" s="7"/>
    </row>
    <row r="850384" spans="6:6" x14ac:dyDescent="0.45">
      <c r="F850384" s="7"/>
    </row>
    <row r="850403" spans="6:6" x14ac:dyDescent="0.45">
      <c r="F850403" s="7"/>
    </row>
    <row r="850422" spans="6:6" x14ac:dyDescent="0.45">
      <c r="F850422" s="7"/>
    </row>
    <row r="850441" spans="6:6" x14ac:dyDescent="0.45">
      <c r="F850441" s="7"/>
    </row>
    <row r="850460" spans="6:6" x14ac:dyDescent="0.45">
      <c r="F850460" s="7"/>
    </row>
    <row r="850479" spans="6:6" x14ac:dyDescent="0.45">
      <c r="F850479" s="7"/>
    </row>
    <row r="850498" spans="6:6" x14ac:dyDescent="0.45">
      <c r="F850498" s="7"/>
    </row>
    <row r="850517" spans="6:6" x14ac:dyDescent="0.45">
      <c r="F850517" s="7"/>
    </row>
    <row r="850536" spans="6:6" x14ac:dyDescent="0.45">
      <c r="F850536" s="7"/>
    </row>
    <row r="850555" spans="6:6" x14ac:dyDescent="0.45">
      <c r="F850555" s="7"/>
    </row>
    <row r="850574" spans="6:6" x14ac:dyDescent="0.45">
      <c r="F850574" s="7"/>
    </row>
    <row r="850593" spans="6:6" x14ac:dyDescent="0.45">
      <c r="F850593" s="7"/>
    </row>
    <row r="850612" spans="6:6" x14ac:dyDescent="0.45">
      <c r="F850612" s="7"/>
    </row>
    <row r="850631" spans="6:6" x14ac:dyDescent="0.45">
      <c r="F850631" s="7"/>
    </row>
    <row r="850650" spans="6:6" x14ac:dyDescent="0.45">
      <c r="F850650" s="7"/>
    </row>
    <row r="850669" spans="6:6" x14ac:dyDescent="0.45">
      <c r="F850669" s="7"/>
    </row>
    <row r="850688" spans="6:6" x14ac:dyDescent="0.45">
      <c r="F850688" s="7"/>
    </row>
    <row r="850707" spans="6:6" x14ac:dyDescent="0.45">
      <c r="F850707" s="7"/>
    </row>
    <row r="850726" spans="6:6" x14ac:dyDescent="0.45">
      <c r="F850726" s="7"/>
    </row>
    <row r="850745" spans="6:6" x14ac:dyDescent="0.45">
      <c r="F850745" s="7"/>
    </row>
    <row r="850764" spans="6:6" x14ac:dyDescent="0.45">
      <c r="F850764" s="7"/>
    </row>
    <row r="850783" spans="6:6" x14ac:dyDescent="0.45">
      <c r="F850783" s="7"/>
    </row>
    <row r="850802" spans="6:6" x14ac:dyDescent="0.45">
      <c r="F850802" s="7"/>
    </row>
    <row r="850821" spans="6:6" x14ac:dyDescent="0.45">
      <c r="F850821" s="7"/>
    </row>
    <row r="850840" spans="6:6" x14ac:dyDescent="0.45">
      <c r="F850840" s="7"/>
    </row>
    <row r="850859" spans="6:6" x14ac:dyDescent="0.45">
      <c r="F850859" s="7"/>
    </row>
    <row r="850878" spans="6:6" x14ac:dyDescent="0.45">
      <c r="F850878" s="7"/>
    </row>
    <row r="850897" spans="6:6" x14ac:dyDescent="0.45">
      <c r="F850897" s="7"/>
    </row>
    <row r="850916" spans="6:6" x14ac:dyDescent="0.45">
      <c r="F850916" s="7"/>
    </row>
    <row r="850935" spans="6:6" x14ac:dyDescent="0.45">
      <c r="F850935" s="7"/>
    </row>
    <row r="850954" spans="6:6" x14ac:dyDescent="0.45">
      <c r="F850954" s="7"/>
    </row>
    <row r="850973" spans="6:6" x14ac:dyDescent="0.45">
      <c r="F850973" s="7"/>
    </row>
    <row r="850992" spans="6:6" x14ac:dyDescent="0.45">
      <c r="F850992" s="7"/>
    </row>
    <row r="851011" spans="6:6" x14ac:dyDescent="0.45">
      <c r="F851011" s="7"/>
    </row>
    <row r="851030" spans="6:6" x14ac:dyDescent="0.45">
      <c r="F851030" s="7"/>
    </row>
    <row r="851049" spans="6:6" x14ac:dyDescent="0.45">
      <c r="F851049" s="7"/>
    </row>
    <row r="851068" spans="6:6" x14ac:dyDescent="0.45">
      <c r="F851068" s="7"/>
    </row>
    <row r="851087" spans="6:6" x14ac:dyDescent="0.45">
      <c r="F851087" s="7"/>
    </row>
    <row r="851106" spans="6:6" x14ac:dyDescent="0.45">
      <c r="F851106" s="7"/>
    </row>
    <row r="851125" spans="6:6" x14ac:dyDescent="0.45">
      <c r="F851125" s="7"/>
    </row>
    <row r="851144" spans="6:6" x14ac:dyDescent="0.45">
      <c r="F851144" s="7"/>
    </row>
    <row r="851163" spans="6:6" x14ac:dyDescent="0.45">
      <c r="F851163" s="7"/>
    </row>
    <row r="851182" spans="6:6" x14ac:dyDescent="0.45">
      <c r="F851182" s="7"/>
    </row>
    <row r="851201" spans="6:6" x14ac:dyDescent="0.45">
      <c r="F851201" s="7"/>
    </row>
    <row r="851220" spans="6:6" x14ac:dyDescent="0.45">
      <c r="F851220" s="7"/>
    </row>
    <row r="851239" spans="6:6" x14ac:dyDescent="0.45">
      <c r="F851239" s="7"/>
    </row>
    <row r="851258" spans="6:6" x14ac:dyDescent="0.45">
      <c r="F851258" s="7"/>
    </row>
    <row r="851277" spans="6:6" x14ac:dyDescent="0.45">
      <c r="F851277" s="7"/>
    </row>
    <row r="851296" spans="6:6" x14ac:dyDescent="0.45">
      <c r="F851296" s="7"/>
    </row>
    <row r="851315" spans="6:6" x14ac:dyDescent="0.45">
      <c r="F851315" s="7"/>
    </row>
    <row r="851334" spans="6:6" x14ac:dyDescent="0.45">
      <c r="F851334" s="7"/>
    </row>
    <row r="851353" spans="6:6" x14ac:dyDescent="0.45">
      <c r="F851353" s="7"/>
    </row>
    <row r="851372" spans="6:6" x14ac:dyDescent="0.45">
      <c r="F851372" s="7"/>
    </row>
    <row r="851391" spans="6:6" x14ac:dyDescent="0.45">
      <c r="F851391" s="7"/>
    </row>
    <row r="851410" spans="6:6" x14ac:dyDescent="0.45">
      <c r="F851410" s="7"/>
    </row>
    <row r="851429" spans="6:6" x14ac:dyDescent="0.45">
      <c r="F851429" s="7"/>
    </row>
    <row r="851448" spans="6:6" x14ac:dyDescent="0.45">
      <c r="F851448" s="7"/>
    </row>
    <row r="851467" spans="6:6" x14ac:dyDescent="0.45">
      <c r="F851467" s="7"/>
    </row>
    <row r="851486" spans="6:6" x14ac:dyDescent="0.45">
      <c r="F851486" s="7"/>
    </row>
    <row r="851505" spans="6:6" x14ac:dyDescent="0.45">
      <c r="F851505" s="7"/>
    </row>
    <row r="851524" spans="6:6" x14ac:dyDescent="0.45">
      <c r="F851524" s="7"/>
    </row>
    <row r="851543" spans="6:6" x14ac:dyDescent="0.45">
      <c r="F851543" s="7"/>
    </row>
    <row r="851562" spans="6:6" x14ac:dyDescent="0.45">
      <c r="F851562" s="7"/>
    </row>
    <row r="851581" spans="6:6" x14ac:dyDescent="0.45">
      <c r="F851581" s="7"/>
    </row>
    <row r="851600" spans="6:6" x14ac:dyDescent="0.45">
      <c r="F851600" s="7"/>
    </row>
    <row r="851619" spans="6:6" x14ac:dyDescent="0.45">
      <c r="F851619" s="7"/>
    </row>
    <row r="851638" spans="6:6" x14ac:dyDescent="0.45">
      <c r="F851638" s="7"/>
    </row>
    <row r="851657" spans="6:6" x14ac:dyDescent="0.45">
      <c r="F851657" s="7"/>
    </row>
    <row r="851676" spans="6:6" x14ac:dyDescent="0.45">
      <c r="F851676" s="7"/>
    </row>
    <row r="851695" spans="6:6" x14ac:dyDescent="0.45">
      <c r="F851695" s="7"/>
    </row>
    <row r="851714" spans="6:6" x14ac:dyDescent="0.45">
      <c r="F851714" s="7"/>
    </row>
    <row r="851733" spans="6:6" x14ac:dyDescent="0.45">
      <c r="F851733" s="7"/>
    </row>
    <row r="851752" spans="6:6" x14ac:dyDescent="0.45">
      <c r="F851752" s="7"/>
    </row>
    <row r="851771" spans="6:6" x14ac:dyDescent="0.45">
      <c r="F851771" s="7"/>
    </row>
    <row r="851790" spans="6:6" x14ac:dyDescent="0.45">
      <c r="F851790" s="7"/>
    </row>
    <row r="851809" spans="6:6" x14ac:dyDescent="0.45">
      <c r="F851809" s="7"/>
    </row>
    <row r="851828" spans="6:6" x14ac:dyDescent="0.45">
      <c r="F851828" s="7"/>
    </row>
    <row r="851847" spans="6:6" x14ac:dyDescent="0.45">
      <c r="F851847" s="7"/>
    </row>
    <row r="851866" spans="6:6" x14ac:dyDescent="0.45">
      <c r="F851866" s="7"/>
    </row>
    <row r="851885" spans="6:6" x14ac:dyDescent="0.45">
      <c r="F851885" s="7"/>
    </row>
    <row r="851904" spans="6:6" x14ac:dyDescent="0.45">
      <c r="F851904" s="7"/>
    </row>
    <row r="851923" spans="6:6" x14ac:dyDescent="0.45">
      <c r="F851923" s="7"/>
    </row>
    <row r="851942" spans="6:6" x14ac:dyDescent="0.45">
      <c r="F851942" s="7"/>
    </row>
    <row r="851961" spans="6:6" x14ac:dyDescent="0.45">
      <c r="F851961" s="7"/>
    </row>
    <row r="851980" spans="6:6" x14ac:dyDescent="0.45">
      <c r="F851980" s="7"/>
    </row>
    <row r="851999" spans="6:6" x14ac:dyDescent="0.45">
      <c r="F851999" s="7"/>
    </row>
    <row r="852018" spans="6:6" x14ac:dyDescent="0.45">
      <c r="F852018" s="7"/>
    </row>
    <row r="852037" spans="6:6" x14ac:dyDescent="0.45">
      <c r="F852037" s="7"/>
    </row>
    <row r="852056" spans="6:6" x14ac:dyDescent="0.45">
      <c r="F852056" s="7"/>
    </row>
    <row r="852075" spans="6:6" x14ac:dyDescent="0.45">
      <c r="F852075" s="7"/>
    </row>
    <row r="852094" spans="6:6" x14ac:dyDescent="0.45">
      <c r="F852094" s="7"/>
    </row>
    <row r="852113" spans="6:6" x14ac:dyDescent="0.45">
      <c r="F852113" s="7"/>
    </row>
    <row r="852132" spans="6:6" x14ac:dyDescent="0.45">
      <c r="F852132" s="7"/>
    </row>
    <row r="852151" spans="6:6" x14ac:dyDescent="0.45">
      <c r="F852151" s="7"/>
    </row>
    <row r="852170" spans="6:6" x14ac:dyDescent="0.45">
      <c r="F852170" s="7"/>
    </row>
    <row r="852189" spans="6:6" x14ac:dyDescent="0.45">
      <c r="F852189" s="7"/>
    </row>
    <row r="852208" spans="6:6" x14ac:dyDescent="0.45">
      <c r="F852208" s="7"/>
    </row>
    <row r="852227" spans="6:6" x14ac:dyDescent="0.45">
      <c r="F852227" s="7"/>
    </row>
    <row r="852246" spans="6:6" x14ac:dyDescent="0.45">
      <c r="F852246" s="7"/>
    </row>
    <row r="852265" spans="6:6" x14ac:dyDescent="0.45">
      <c r="F852265" s="7"/>
    </row>
    <row r="852284" spans="6:6" x14ac:dyDescent="0.45">
      <c r="F852284" s="7"/>
    </row>
    <row r="852303" spans="6:6" x14ac:dyDescent="0.45">
      <c r="F852303" s="7"/>
    </row>
    <row r="852322" spans="6:6" x14ac:dyDescent="0.45">
      <c r="F852322" s="7"/>
    </row>
    <row r="852341" spans="6:6" x14ac:dyDescent="0.45">
      <c r="F852341" s="7"/>
    </row>
    <row r="852360" spans="6:6" x14ac:dyDescent="0.45">
      <c r="F852360" s="7"/>
    </row>
    <row r="852379" spans="6:6" x14ac:dyDescent="0.45">
      <c r="F852379" s="7"/>
    </row>
    <row r="852398" spans="6:6" x14ac:dyDescent="0.45">
      <c r="F852398" s="7"/>
    </row>
    <row r="852417" spans="6:6" x14ac:dyDescent="0.45">
      <c r="F852417" s="7"/>
    </row>
    <row r="852436" spans="6:6" x14ac:dyDescent="0.45">
      <c r="F852436" s="7"/>
    </row>
    <row r="852455" spans="6:6" x14ac:dyDescent="0.45">
      <c r="F852455" s="7"/>
    </row>
    <row r="852474" spans="6:6" x14ac:dyDescent="0.45">
      <c r="F852474" s="7"/>
    </row>
    <row r="852493" spans="6:6" x14ac:dyDescent="0.45">
      <c r="F852493" s="7"/>
    </row>
    <row r="852512" spans="6:6" x14ac:dyDescent="0.45">
      <c r="F852512" s="7"/>
    </row>
    <row r="852531" spans="6:6" x14ac:dyDescent="0.45">
      <c r="F852531" s="7"/>
    </row>
    <row r="852550" spans="6:6" x14ac:dyDescent="0.45">
      <c r="F852550" s="7"/>
    </row>
    <row r="852569" spans="6:6" x14ac:dyDescent="0.45">
      <c r="F852569" s="7"/>
    </row>
    <row r="852588" spans="6:6" x14ac:dyDescent="0.45">
      <c r="F852588" s="7"/>
    </row>
    <row r="852607" spans="6:6" x14ac:dyDescent="0.45">
      <c r="F852607" s="7"/>
    </row>
    <row r="852626" spans="6:6" x14ac:dyDescent="0.45">
      <c r="F852626" s="7"/>
    </row>
    <row r="852645" spans="6:6" x14ac:dyDescent="0.45">
      <c r="F852645" s="7"/>
    </row>
    <row r="852664" spans="6:6" x14ac:dyDescent="0.45">
      <c r="F852664" s="7"/>
    </row>
    <row r="852683" spans="6:6" x14ac:dyDescent="0.45">
      <c r="F852683" s="7"/>
    </row>
    <row r="852702" spans="6:6" x14ac:dyDescent="0.45">
      <c r="F852702" s="7"/>
    </row>
    <row r="852721" spans="6:6" x14ac:dyDescent="0.45">
      <c r="F852721" s="7"/>
    </row>
    <row r="852740" spans="6:6" x14ac:dyDescent="0.45">
      <c r="F852740" s="7"/>
    </row>
    <row r="852759" spans="6:6" x14ac:dyDescent="0.45">
      <c r="F852759" s="7"/>
    </row>
    <row r="852778" spans="6:6" x14ac:dyDescent="0.45">
      <c r="F852778" s="7"/>
    </row>
    <row r="852797" spans="6:6" x14ac:dyDescent="0.45">
      <c r="F852797" s="7"/>
    </row>
    <row r="852816" spans="6:6" x14ac:dyDescent="0.45">
      <c r="F852816" s="7"/>
    </row>
    <row r="852835" spans="6:6" x14ac:dyDescent="0.45">
      <c r="F852835" s="7"/>
    </row>
    <row r="852854" spans="6:6" x14ac:dyDescent="0.45">
      <c r="F852854" s="7"/>
    </row>
    <row r="852873" spans="6:6" x14ac:dyDescent="0.45">
      <c r="F852873" s="7"/>
    </row>
    <row r="852892" spans="6:6" x14ac:dyDescent="0.45">
      <c r="F852892" s="7"/>
    </row>
    <row r="852911" spans="6:6" x14ac:dyDescent="0.45">
      <c r="F852911" s="7"/>
    </row>
    <row r="852930" spans="6:6" x14ac:dyDescent="0.45">
      <c r="F852930" s="7"/>
    </row>
    <row r="852949" spans="6:6" x14ac:dyDescent="0.45">
      <c r="F852949" s="7"/>
    </row>
    <row r="852968" spans="6:6" x14ac:dyDescent="0.45">
      <c r="F852968" s="7"/>
    </row>
    <row r="852987" spans="6:6" x14ac:dyDescent="0.45">
      <c r="F852987" s="7"/>
    </row>
    <row r="853006" spans="6:6" x14ac:dyDescent="0.45">
      <c r="F853006" s="7"/>
    </row>
    <row r="853025" spans="6:6" x14ac:dyDescent="0.45">
      <c r="F853025" s="7"/>
    </row>
    <row r="853044" spans="6:6" x14ac:dyDescent="0.45">
      <c r="F853044" s="7"/>
    </row>
    <row r="853063" spans="6:6" x14ac:dyDescent="0.45">
      <c r="F853063" s="7"/>
    </row>
    <row r="853082" spans="6:6" x14ac:dyDescent="0.45">
      <c r="F853082" s="7"/>
    </row>
    <row r="853101" spans="6:6" x14ac:dyDescent="0.45">
      <c r="F853101" s="7"/>
    </row>
    <row r="853120" spans="6:6" x14ac:dyDescent="0.45">
      <c r="F853120" s="7"/>
    </row>
    <row r="853139" spans="6:6" x14ac:dyDescent="0.45">
      <c r="F853139" s="7"/>
    </row>
    <row r="853158" spans="6:6" x14ac:dyDescent="0.45">
      <c r="F853158" s="7"/>
    </row>
    <row r="853177" spans="6:6" x14ac:dyDescent="0.45">
      <c r="F853177" s="7"/>
    </row>
    <row r="853196" spans="6:6" x14ac:dyDescent="0.45">
      <c r="F853196" s="7"/>
    </row>
    <row r="853215" spans="6:6" x14ac:dyDescent="0.45">
      <c r="F853215" s="7"/>
    </row>
    <row r="853234" spans="6:6" x14ac:dyDescent="0.45">
      <c r="F853234" s="7"/>
    </row>
    <row r="853253" spans="6:6" x14ac:dyDescent="0.45">
      <c r="F853253" s="7"/>
    </row>
    <row r="853272" spans="6:6" x14ac:dyDescent="0.45">
      <c r="F853272" s="7"/>
    </row>
    <row r="853291" spans="6:6" x14ac:dyDescent="0.45">
      <c r="F853291" s="7"/>
    </row>
    <row r="853310" spans="6:6" x14ac:dyDescent="0.45">
      <c r="F853310" s="7"/>
    </row>
    <row r="853329" spans="6:6" x14ac:dyDescent="0.45">
      <c r="F853329" s="7"/>
    </row>
    <row r="853348" spans="6:6" x14ac:dyDescent="0.45">
      <c r="F853348" s="7"/>
    </row>
    <row r="853367" spans="6:6" x14ac:dyDescent="0.45">
      <c r="F853367" s="7"/>
    </row>
    <row r="853386" spans="6:6" x14ac:dyDescent="0.45">
      <c r="F853386" s="7"/>
    </row>
    <row r="853405" spans="6:6" x14ac:dyDescent="0.45">
      <c r="F853405" s="7"/>
    </row>
    <row r="853424" spans="6:6" x14ac:dyDescent="0.45">
      <c r="F853424" s="7"/>
    </row>
    <row r="853443" spans="6:6" x14ac:dyDescent="0.45">
      <c r="F853443" s="7"/>
    </row>
    <row r="853462" spans="6:6" x14ac:dyDescent="0.45">
      <c r="F853462" s="7"/>
    </row>
    <row r="853481" spans="6:6" x14ac:dyDescent="0.45">
      <c r="F853481" s="7"/>
    </row>
    <row r="853500" spans="6:6" x14ac:dyDescent="0.45">
      <c r="F853500" s="7"/>
    </row>
    <row r="853519" spans="6:6" x14ac:dyDescent="0.45">
      <c r="F853519" s="7"/>
    </row>
    <row r="853538" spans="6:6" x14ac:dyDescent="0.45">
      <c r="F853538" s="7"/>
    </row>
    <row r="853557" spans="6:6" x14ac:dyDescent="0.45">
      <c r="F853557" s="7"/>
    </row>
    <row r="853576" spans="6:6" x14ac:dyDescent="0.45">
      <c r="F853576" s="7"/>
    </row>
    <row r="853595" spans="6:6" x14ac:dyDescent="0.45">
      <c r="F853595" s="7"/>
    </row>
    <row r="853614" spans="6:6" x14ac:dyDescent="0.45">
      <c r="F853614" s="7"/>
    </row>
    <row r="853633" spans="6:6" x14ac:dyDescent="0.45">
      <c r="F853633" s="7"/>
    </row>
    <row r="853652" spans="6:6" x14ac:dyDescent="0.45">
      <c r="F853652" s="7"/>
    </row>
    <row r="853671" spans="6:6" x14ac:dyDescent="0.45">
      <c r="F853671" s="7"/>
    </row>
    <row r="853690" spans="6:6" x14ac:dyDescent="0.45">
      <c r="F853690" s="7"/>
    </row>
    <row r="853709" spans="6:6" x14ac:dyDescent="0.45">
      <c r="F853709" s="7"/>
    </row>
    <row r="853728" spans="6:6" x14ac:dyDescent="0.45">
      <c r="F853728" s="7"/>
    </row>
    <row r="853747" spans="6:6" x14ac:dyDescent="0.45">
      <c r="F853747" s="7"/>
    </row>
    <row r="853766" spans="6:6" x14ac:dyDescent="0.45">
      <c r="F853766" s="7"/>
    </row>
    <row r="853785" spans="6:6" x14ac:dyDescent="0.45">
      <c r="F853785" s="7"/>
    </row>
    <row r="853804" spans="6:6" x14ac:dyDescent="0.45">
      <c r="F853804" s="7"/>
    </row>
    <row r="853823" spans="6:6" x14ac:dyDescent="0.45">
      <c r="F853823" s="7"/>
    </row>
    <row r="853842" spans="6:6" x14ac:dyDescent="0.45">
      <c r="F853842" s="7"/>
    </row>
    <row r="853861" spans="6:6" x14ac:dyDescent="0.45">
      <c r="F853861" s="7"/>
    </row>
    <row r="853880" spans="6:6" x14ac:dyDescent="0.45">
      <c r="F853880" s="7"/>
    </row>
    <row r="853899" spans="6:6" x14ac:dyDescent="0.45">
      <c r="F853899" s="7"/>
    </row>
    <row r="853918" spans="6:6" x14ac:dyDescent="0.45">
      <c r="F853918" s="7"/>
    </row>
    <row r="853937" spans="6:6" x14ac:dyDescent="0.45">
      <c r="F853937" s="7"/>
    </row>
    <row r="853956" spans="6:6" x14ac:dyDescent="0.45">
      <c r="F853956" s="7"/>
    </row>
    <row r="853975" spans="6:6" x14ac:dyDescent="0.45">
      <c r="F853975" s="7"/>
    </row>
    <row r="853994" spans="6:6" x14ac:dyDescent="0.45">
      <c r="F853994" s="7"/>
    </row>
    <row r="854013" spans="6:6" x14ac:dyDescent="0.45">
      <c r="F854013" s="7"/>
    </row>
    <row r="854032" spans="6:6" x14ac:dyDescent="0.45">
      <c r="F854032" s="7"/>
    </row>
    <row r="854051" spans="6:6" x14ac:dyDescent="0.45">
      <c r="F854051" s="7"/>
    </row>
    <row r="854070" spans="6:6" x14ac:dyDescent="0.45">
      <c r="F854070" s="7"/>
    </row>
    <row r="854089" spans="6:6" x14ac:dyDescent="0.45">
      <c r="F854089" s="7"/>
    </row>
    <row r="854108" spans="6:6" x14ac:dyDescent="0.45">
      <c r="F854108" s="7"/>
    </row>
    <row r="854127" spans="6:6" x14ac:dyDescent="0.45">
      <c r="F854127" s="7"/>
    </row>
    <row r="854146" spans="6:6" x14ac:dyDescent="0.45">
      <c r="F854146" s="7"/>
    </row>
    <row r="854165" spans="6:6" x14ac:dyDescent="0.45">
      <c r="F854165" s="7"/>
    </row>
    <row r="854184" spans="6:6" x14ac:dyDescent="0.45">
      <c r="F854184" s="7"/>
    </row>
    <row r="854203" spans="6:6" x14ac:dyDescent="0.45">
      <c r="F854203" s="7"/>
    </row>
    <row r="854222" spans="6:6" x14ac:dyDescent="0.45">
      <c r="F854222" s="7"/>
    </row>
    <row r="854241" spans="6:6" x14ac:dyDescent="0.45">
      <c r="F854241" s="7"/>
    </row>
    <row r="854260" spans="6:6" x14ac:dyDescent="0.45">
      <c r="F854260" s="7"/>
    </row>
    <row r="854279" spans="6:6" x14ac:dyDescent="0.45">
      <c r="F854279" s="7"/>
    </row>
    <row r="854298" spans="6:6" x14ac:dyDescent="0.45">
      <c r="F854298" s="7"/>
    </row>
    <row r="854317" spans="6:6" x14ac:dyDescent="0.45">
      <c r="F854317" s="7"/>
    </row>
    <row r="854336" spans="6:6" x14ac:dyDescent="0.45">
      <c r="F854336" s="7"/>
    </row>
    <row r="854355" spans="6:6" x14ac:dyDescent="0.45">
      <c r="F854355" s="7"/>
    </row>
    <row r="854374" spans="6:6" x14ac:dyDescent="0.45">
      <c r="F854374" s="7"/>
    </row>
    <row r="854393" spans="6:6" x14ac:dyDescent="0.45">
      <c r="F854393" s="7"/>
    </row>
    <row r="854412" spans="6:6" x14ac:dyDescent="0.45">
      <c r="F854412" s="7"/>
    </row>
    <row r="854431" spans="6:6" x14ac:dyDescent="0.45">
      <c r="F854431" s="7"/>
    </row>
    <row r="854450" spans="6:6" x14ac:dyDescent="0.45">
      <c r="F854450" s="7"/>
    </row>
    <row r="854469" spans="6:6" x14ac:dyDescent="0.45">
      <c r="F854469" s="7"/>
    </row>
    <row r="854488" spans="6:6" x14ac:dyDescent="0.45">
      <c r="F854488" s="7"/>
    </row>
    <row r="854507" spans="6:6" x14ac:dyDescent="0.45">
      <c r="F854507" s="7"/>
    </row>
    <row r="854526" spans="6:6" x14ac:dyDescent="0.45">
      <c r="F854526" s="7"/>
    </row>
    <row r="854545" spans="6:6" x14ac:dyDescent="0.45">
      <c r="F854545" s="7"/>
    </row>
    <row r="854564" spans="6:6" x14ac:dyDescent="0.45">
      <c r="F854564" s="7"/>
    </row>
    <row r="854583" spans="6:6" x14ac:dyDescent="0.45">
      <c r="F854583" s="7"/>
    </row>
    <row r="854602" spans="6:6" x14ac:dyDescent="0.45">
      <c r="F854602" s="7"/>
    </row>
    <row r="854621" spans="6:6" x14ac:dyDescent="0.45">
      <c r="F854621" s="7"/>
    </row>
    <row r="854640" spans="6:6" x14ac:dyDescent="0.45">
      <c r="F854640" s="7"/>
    </row>
    <row r="854659" spans="6:6" x14ac:dyDescent="0.45">
      <c r="F854659" s="7"/>
    </row>
    <row r="854678" spans="6:6" x14ac:dyDescent="0.45">
      <c r="F854678" s="7"/>
    </row>
    <row r="854697" spans="6:6" x14ac:dyDescent="0.45">
      <c r="F854697" s="7"/>
    </row>
    <row r="854716" spans="6:6" x14ac:dyDescent="0.45">
      <c r="F854716" s="7"/>
    </row>
    <row r="854735" spans="6:6" x14ac:dyDescent="0.45">
      <c r="F854735" s="7"/>
    </row>
    <row r="854754" spans="6:6" x14ac:dyDescent="0.45">
      <c r="F854754" s="7"/>
    </row>
    <row r="854773" spans="6:6" x14ac:dyDescent="0.45">
      <c r="F854773" s="7"/>
    </row>
    <row r="854792" spans="6:6" x14ac:dyDescent="0.45">
      <c r="F854792" s="7"/>
    </row>
    <row r="854811" spans="6:6" x14ac:dyDescent="0.45">
      <c r="F854811" s="7"/>
    </row>
    <row r="854830" spans="6:6" x14ac:dyDescent="0.45">
      <c r="F854830" s="7"/>
    </row>
    <row r="854849" spans="6:6" x14ac:dyDescent="0.45">
      <c r="F854849" s="7"/>
    </row>
    <row r="854868" spans="6:6" x14ac:dyDescent="0.45">
      <c r="F854868" s="7"/>
    </row>
    <row r="854887" spans="6:6" x14ac:dyDescent="0.45">
      <c r="F854887" s="7"/>
    </row>
    <row r="854906" spans="6:6" x14ac:dyDescent="0.45">
      <c r="F854906" s="7"/>
    </row>
    <row r="854925" spans="6:6" x14ac:dyDescent="0.45">
      <c r="F854925" s="7"/>
    </row>
    <row r="854944" spans="6:6" x14ac:dyDescent="0.45">
      <c r="F854944" s="7"/>
    </row>
    <row r="854963" spans="6:6" x14ac:dyDescent="0.45">
      <c r="F854963" s="7"/>
    </row>
    <row r="854982" spans="6:6" x14ac:dyDescent="0.45">
      <c r="F854982" s="7"/>
    </row>
    <row r="855001" spans="6:6" x14ac:dyDescent="0.45">
      <c r="F855001" s="7"/>
    </row>
    <row r="855020" spans="6:6" x14ac:dyDescent="0.45">
      <c r="F855020" s="7"/>
    </row>
    <row r="855039" spans="6:6" x14ac:dyDescent="0.45">
      <c r="F855039" s="7"/>
    </row>
    <row r="855058" spans="6:6" x14ac:dyDescent="0.45">
      <c r="F855058" s="7"/>
    </row>
    <row r="855077" spans="6:6" x14ac:dyDescent="0.45">
      <c r="F855077" s="7"/>
    </row>
    <row r="855096" spans="6:6" x14ac:dyDescent="0.45">
      <c r="F855096" s="7"/>
    </row>
    <row r="855115" spans="6:6" x14ac:dyDescent="0.45">
      <c r="F855115" s="7"/>
    </row>
    <row r="855134" spans="6:6" x14ac:dyDescent="0.45">
      <c r="F855134" s="7"/>
    </row>
    <row r="855153" spans="6:6" x14ac:dyDescent="0.45">
      <c r="F855153" s="7"/>
    </row>
    <row r="855172" spans="6:6" x14ac:dyDescent="0.45">
      <c r="F855172" s="7"/>
    </row>
    <row r="855191" spans="6:6" x14ac:dyDescent="0.45">
      <c r="F855191" s="7"/>
    </row>
    <row r="855210" spans="6:6" x14ac:dyDescent="0.45">
      <c r="F855210" s="7"/>
    </row>
    <row r="855229" spans="6:6" x14ac:dyDescent="0.45">
      <c r="F855229" s="7"/>
    </row>
    <row r="855248" spans="6:6" x14ac:dyDescent="0.45">
      <c r="F855248" s="7"/>
    </row>
    <row r="855267" spans="6:6" x14ac:dyDescent="0.45">
      <c r="F855267" s="7"/>
    </row>
    <row r="855286" spans="6:6" x14ac:dyDescent="0.45">
      <c r="F855286" s="7"/>
    </row>
    <row r="855305" spans="6:6" x14ac:dyDescent="0.45">
      <c r="F855305" s="7"/>
    </row>
    <row r="855324" spans="6:6" x14ac:dyDescent="0.45">
      <c r="F855324" s="7"/>
    </row>
    <row r="855343" spans="6:6" x14ac:dyDescent="0.45">
      <c r="F855343" s="7"/>
    </row>
    <row r="855362" spans="6:6" x14ac:dyDescent="0.45">
      <c r="F855362" s="7"/>
    </row>
    <row r="855381" spans="6:6" x14ac:dyDescent="0.45">
      <c r="F855381" s="7"/>
    </row>
    <row r="855400" spans="6:6" x14ac:dyDescent="0.45">
      <c r="F855400" s="7"/>
    </row>
    <row r="855419" spans="6:6" x14ac:dyDescent="0.45">
      <c r="F855419" s="7"/>
    </row>
    <row r="855438" spans="6:6" x14ac:dyDescent="0.45">
      <c r="F855438" s="7"/>
    </row>
    <row r="855457" spans="6:6" x14ac:dyDescent="0.45">
      <c r="F855457" s="7"/>
    </row>
    <row r="855476" spans="6:6" x14ac:dyDescent="0.45">
      <c r="F855476" s="7"/>
    </row>
    <row r="855495" spans="6:6" x14ac:dyDescent="0.45">
      <c r="F855495" s="7"/>
    </row>
    <row r="855514" spans="6:6" x14ac:dyDescent="0.45">
      <c r="F855514" s="7"/>
    </row>
    <row r="855533" spans="6:6" x14ac:dyDescent="0.45">
      <c r="F855533" s="7"/>
    </row>
    <row r="855552" spans="6:6" x14ac:dyDescent="0.45">
      <c r="F855552" s="7"/>
    </row>
    <row r="855571" spans="6:6" x14ac:dyDescent="0.45">
      <c r="F855571" s="7"/>
    </row>
    <row r="855590" spans="6:6" x14ac:dyDescent="0.45">
      <c r="F855590" s="7"/>
    </row>
    <row r="855609" spans="6:6" x14ac:dyDescent="0.45">
      <c r="F855609" s="7"/>
    </row>
    <row r="855628" spans="6:6" x14ac:dyDescent="0.45">
      <c r="F855628" s="7"/>
    </row>
    <row r="855647" spans="6:6" x14ac:dyDescent="0.45">
      <c r="F855647" s="7"/>
    </row>
    <row r="855666" spans="6:6" x14ac:dyDescent="0.45">
      <c r="F855666" s="7"/>
    </row>
    <row r="855685" spans="6:6" x14ac:dyDescent="0.45">
      <c r="F855685" s="7"/>
    </row>
    <row r="855704" spans="6:6" x14ac:dyDescent="0.45">
      <c r="F855704" s="7"/>
    </row>
    <row r="855723" spans="6:6" x14ac:dyDescent="0.45">
      <c r="F855723" s="7"/>
    </row>
    <row r="855742" spans="6:6" x14ac:dyDescent="0.45">
      <c r="F855742" s="7"/>
    </row>
    <row r="855761" spans="6:6" x14ac:dyDescent="0.45">
      <c r="F855761" s="7"/>
    </row>
    <row r="855780" spans="6:6" x14ac:dyDescent="0.45">
      <c r="F855780" s="7"/>
    </row>
    <row r="855799" spans="6:6" x14ac:dyDescent="0.45">
      <c r="F855799" s="7"/>
    </row>
    <row r="855818" spans="6:6" x14ac:dyDescent="0.45">
      <c r="F855818" s="7"/>
    </row>
    <row r="855837" spans="6:6" x14ac:dyDescent="0.45">
      <c r="F855837" s="7"/>
    </row>
    <row r="855856" spans="6:6" x14ac:dyDescent="0.45">
      <c r="F855856" s="7"/>
    </row>
    <row r="855875" spans="6:6" x14ac:dyDescent="0.45">
      <c r="F855875" s="7"/>
    </row>
    <row r="855894" spans="6:6" x14ac:dyDescent="0.45">
      <c r="F855894" s="7"/>
    </row>
    <row r="855913" spans="6:6" x14ac:dyDescent="0.45">
      <c r="F855913" s="7"/>
    </row>
    <row r="855932" spans="6:6" x14ac:dyDescent="0.45">
      <c r="F855932" s="7"/>
    </row>
    <row r="855951" spans="6:6" x14ac:dyDescent="0.45">
      <c r="F855951" s="7"/>
    </row>
    <row r="855970" spans="6:6" x14ac:dyDescent="0.45">
      <c r="F855970" s="7"/>
    </row>
    <row r="855989" spans="6:6" x14ac:dyDescent="0.45">
      <c r="F855989" s="7"/>
    </row>
    <row r="856008" spans="6:6" x14ac:dyDescent="0.45">
      <c r="F856008" s="7"/>
    </row>
    <row r="856027" spans="6:6" x14ac:dyDescent="0.45">
      <c r="F856027" s="7"/>
    </row>
    <row r="856046" spans="6:6" x14ac:dyDescent="0.45">
      <c r="F856046" s="7"/>
    </row>
    <row r="856065" spans="6:6" x14ac:dyDescent="0.45">
      <c r="F856065" s="7"/>
    </row>
    <row r="856084" spans="6:6" x14ac:dyDescent="0.45">
      <c r="F856084" s="7"/>
    </row>
    <row r="856103" spans="6:6" x14ac:dyDescent="0.45">
      <c r="F856103" s="7"/>
    </row>
    <row r="856122" spans="6:6" x14ac:dyDescent="0.45">
      <c r="F856122" s="7"/>
    </row>
    <row r="856141" spans="6:6" x14ac:dyDescent="0.45">
      <c r="F856141" s="7"/>
    </row>
    <row r="856160" spans="6:6" x14ac:dyDescent="0.45">
      <c r="F856160" s="7"/>
    </row>
    <row r="856179" spans="6:6" x14ac:dyDescent="0.45">
      <c r="F856179" s="7"/>
    </row>
    <row r="856198" spans="6:6" x14ac:dyDescent="0.45">
      <c r="F856198" s="7"/>
    </row>
    <row r="856217" spans="6:6" x14ac:dyDescent="0.45">
      <c r="F856217" s="7"/>
    </row>
    <row r="856236" spans="6:6" x14ac:dyDescent="0.45">
      <c r="F856236" s="7"/>
    </row>
    <row r="856255" spans="6:6" x14ac:dyDescent="0.45">
      <c r="F856255" s="7"/>
    </row>
    <row r="856274" spans="6:6" x14ac:dyDescent="0.45">
      <c r="F856274" s="7"/>
    </row>
    <row r="856293" spans="6:6" x14ac:dyDescent="0.45">
      <c r="F856293" s="7"/>
    </row>
    <row r="856312" spans="6:6" x14ac:dyDescent="0.45">
      <c r="F856312" s="7"/>
    </row>
    <row r="856331" spans="6:6" x14ac:dyDescent="0.45">
      <c r="F856331" s="7"/>
    </row>
    <row r="856350" spans="6:6" x14ac:dyDescent="0.45">
      <c r="F856350" s="7"/>
    </row>
    <row r="856369" spans="6:6" x14ac:dyDescent="0.45">
      <c r="F856369" s="7"/>
    </row>
    <row r="856388" spans="6:6" x14ac:dyDescent="0.45">
      <c r="F856388" s="7"/>
    </row>
    <row r="856407" spans="6:6" x14ac:dyDescent="0.45">
      <c r="F856407" s="7"/>
    </row>
    <row r="856426" spans="6:6" x14ac:dyDescent="0.45">
      <c r="F856426" s="7"/>
    </row>
    <row r="856445" spans="6:6" x14ac:dyDescent="0.45">
      <c r="F856445" s="7"/>
    </row>
    <row r="856464" spans="6:6" x14ac:dyDescent="0.45">
      <c r="F856464" s="7"/>
    </row>
    <row r="856483" spans="6:6" x14ac:dyDescent="0.45">
      <c r="F856483" s="7"/>
    </row>
    <row r="856502" spans="6:6" x14ac:dyDescent="0.45">
      <c r="F856502" s="7"/>
    </row>
    <row r="856521" spans="6:6" x14ac:dyDescent="0.45">
      <c r="F856521" s="7"/>
    </row>
    <row r="856540" spans="6:6" x14ac:dyDescent="0.45">
      <c r="F856540" s="7"/>
    </row>
    <row r="856559" spans="6:6" x14ac:dyDescent="0.45">
      <c r="F856559" s="7"/>
    </row>
    <row r="856578" spans="6:6" x14ac:dyDescent="0.45">
      <c r="F856578" s="7"/>
    </row>
    <row r="856597" spans="6:6" x14ac:dyDescent="0.45">
      <c r="F856597" s="7"/>
    </row>
    <row r="856616" spans="6:6" x14ac:dyDescent="0.45">
      <c r="F856616" s="7"/>
    </row>
    <row r="856635" spans="6:6" x14ac:dyDescent="0.45">
      <c r="F856635" s="7"/>
    </row>
    <row r="856654" spans="6:6" x14ac:dyDescent="0.45">
      <c r="F856654" s="7"/>
    </row>
    <row r="856673" spans="6:6" x14ac:dyDescent="0.45">
      <c r="F856673" s="7"/>
    </row>
    <row r="856692" spans="6:6" x14ac:dyDescent="0.45">
      <c r="F856692" s="7"/>
    </row>
    <row r="856711" spans="6:6" x14ac:dyDescent="0.45">
      <c r="F856711" s="7"/>
    </row>
    <row r="856730" spans="6:6" x14ac:dyDescent="0.45">
      <c r="F856730" s="7"/>
    </row>
    <row r="856749" spans="6:6" x14ac:dyDescent="0.45">
      <c r="F856749" s="7"/>
    </row>
    <row r="856768" spans="6:6" x14ac:dyDescent="0.45">
      <c r="F856768" s="7"/>
    </row>
    <row r="856787" spans="6:6" x14ac:dyDescent="0.45">
      <c r="F856787" s="7"/>
    </row>
    <row r="856806" spans="6:6" x14ac:dyDescent="0.45">
      <c r="F856806" s="7"/>
    </row>
    <row r="856825" spans="6:6" x14ac:dyDescent="0.45">
      <c r="F856825" s="7"/>
    </row>
    <row r="856844" spans="6:6" x14ac:dyDescent="0.45">
      <c r="F856844" s="7"/>
    </row>
    <row r="856863" spans="6:6" x14ac:dyDescent="0.45">
      <c r="F856863" s="7"/>
    </row>
    <row r="856882" spans="6:6" x14ac:dyDescent="0.45">
      <c r="F856882" s="7"/>
    </row>
    <row r="856901" spans="6:6" x14ac:dyDescent="0.45">
      <c r="F856901" s="7"/>
    </row>
    <row r="856920" spans="6:6" x14ac:dyDescent="0.45">
      <c r="F856920" s="7"/>
    </row>
    <row r="856939" spans="6:6" x14ac:dyDescent="0.45">
      <c r="F856939" s="7"/>
    </row>
    <row r="856958" spans="6:6" x14ac:dyDescent="0.45">
      <c r="F856958" s="7"/>
    </row>
    <row r="856977" spans="6:6" x14ac:dyDescent="0.45">
      <c r="F856977" s="7"/>
    </row>
    <row r="856996" spans="6:6" x14ac:dyDescent="0.45">
      <c r="F856996" s="7"/>
    </row>
    <row r="857015" spans="6:6" x14ac:dyDescent="0.45">
      <c r="F857015" s="7"/>
    </row>
    <row r="857034" spans="6:6" x14ac:dyDescent="0.45">
      <c r="F857034" s="7"/>
    </row>
    <row r="857053" spans="6:6" x14ac:dyDescent="0.45">
      <c r="F857053" s="7"/>
    </row>
    <row r="857072" spans="6:6" x14ac:dyDescent="0.45">
      <c r="F857072" s="7"/>
    </row>
    <row r="857091" spans="6:6" x14ac:dyDescent="0.45">
      <c r="F857091" s="7"/>
    </row>
    <row r="857110" spans="6:6" x14ac:dyDescent="0.45">
      <c r="F857110" s="7"/>
    </row>
    <row r="857129" spans="6:6" x14ac:dyDescent="0.45">
      <c r="F857129" s="7"/>
    </row>
    <row r="857148" spans="6:6" x14ac:dyDescent="0.45">
      <c r="F857148" s="7"/>
    </row>
    <row r="857167" spans="6:6" x14ac:dyDescent="0.45">
      <c r="F857167" s="7"/>
    </row>
    <row r="857186" spans="6:6" x14ac:dyDescent="0.45">
      <c r="F857186" s="7"/>
    </row>
    <row r="857205" spans="6:6" x14ac:dyDescent="0.45">
      <c r="F857205" s="7"/>
    </row>
    <row r="857224" spans="6:6" x14ac:dyDescent="0.45">
      <c r="F857224" s="7"/>
    </row>
    <row r="857243" spans="6:6" x14ac:dyDescent="0.45">
      <c r="F857243" s="7"/>
    </row>
    <row r="857262" spans="6:6" x14ac:dyDescent="0.45">
      <c r="F857262" s="7"/>
    </row>
    <row r="857281" spans="6:6" x14ac:dyDescent="0.45">
      <c r="F857281" s="7"/>
    </row>
    <row r="857300" spans="6:6" x14ac:dyDescent="0.45">
      <c r="F857300" s="7"/>
    </row>
    <row r="857319" spans="6:6" x14ac:dyDescent="0.45">
      <c r="F857319" s="7"/>
    </row>
    <row r="857338" spans="6:6" x14ac:dyDescent="0.45">
      <c r="F857338" s="7"/>
    </row>
    <row r="857357" spans="6:6" x14ac:dyDescent="0.45">
      <c r="F857357" s="7"/>
    </row>
    <row r="857376" spans="6:6" x14ac:dyDescent="0.45">
      <c r="F857376" s="7"/>
    </row>
    <row r="857395" spans="6:6" x14ac:dyDescent="0.45">
      <c r="F857395" s="7"/>
    </row>
    <row r="857414" spans="6:6" x14ac:dyDescent="0.45">
      <c r="F857414" s="7"/>
    </row>
    <row r="857433" spans="6:6" x14ac:dyDescent="0.45">
      <c r="F857433" s="7"/>
    </row>
    <row r="857452" spans="6:6" x14ac:dyDescent="0.45">
      <c r="F857452" s="7"/>
    </row>
    <row r="857471" spans="6:6" x14ac:dyDescent="0.45">
      <c r="F857471" s="7"/>
    </row>
    <row r="857490" spans="6:6" x14ac:dyDescent="0.45">
      <c r="F857490" s="7"/>
    </row>
    <row r="857509" spans="6:6" x14ac:dyDescent="0.45">
      <c r="F857509" s="7"/>
    </row>
    <row r="857528" spans="6:6" x14ac:dyDescent="0.45">
      <c r="F857528" s="7"/>
    </row>
    <row r="857547" spans="6:6" x14ac:dyDescent="0.45">
      <c r="F857547" s="7"/>
    </row>
    <row r="857566" spans="6:6" x14ac:dyDescent="0.45">
      <c r="F857566" s="7"/>
    </row>
    <row r="857585" spans="6:6" x14ac:dyDescent="0.45">
      <c r="F857585" s="7"/>
    </row>
    <row r="857604" spans="6:6" x14ac:dyDescent="0.45">
      <c r="F857604" s="7"/>
    </row>
    <row r="857623" spans="6:6" x14ac:dyDescent="0.45">
      <c r="F857623" s="7"/>
    </row>
    <row r="857642" spans="6:6" x14ac:dyDescent="0.45">
      <c r="F857642" s="7"/>
    </row>
    <row r="857661" spans="6:6" x14ac:dyDescent="0.45">
      <c r="F857661" s="7"/>
    </row>
    <row r="857680" spans="6:6" x14ac:dyDescent="0.45">
      <c r="F857680" s="7"/>
    </row>
    <row r="857699" spans="6:6" x14ac:dyDescent="0.45">
      <c r="F857699" s="7"/>
    </row>
    <row r="857718" spans="6:6" x14ac:dyDescent="0.45">
      <c r="F857718" s="7"/>
    </row>
    <row r="857737" spans="6:6" x14ac:dyDescent="0.45">
      <c r="F857737" s="7"/>
    </row>
    <row r="857756" spans="6:6" x14ac:dyDescent="0.45">
      <c r="F857756" s="7"/>
    </row>
    <row r="857775" spans="6:6" x14ac:dyDescent="0.45">
      <c r="F857775" s="7"/>
    </row>
    <row r="857794" spans="6:6" x14ac:dyDescent="0.45">
      <c r="F857794" s="7"/>
    </row>
    <row r="857813" spans="6:6" x14ac:dyDescent="0.45">
      <c r="F857813" s="7"/>
    </row>
    <row r="857832" spans="6:6" x14ac:dyDescent="0.45">
      <c r="F857832" s="7"/>
    </row>
    <row r="857851" spans="6:6" x14ac:dyDescent="0.45">
      <c r="F857851" s="7"/>
    </row>
    <row r="857870" spans="6:6" x14ac:dyDescent="0.45">
      <c r="F857870" s="7"/>
    </row>
    <row r="857889" spans="6:6" x14ac:dyDescent="0.45">
      <c r="F857889" s="7"/>
    </row>
    <row r="857908" spans="6:6" x14ac:dyDescent="0.45">
      <c r="F857908" s="7"/>
    </row>
    <row r="857927" spans="6:6" x14ac:dyDescent="0.45">
      <c r="F857927" s="7"/>
    </row>
    <row r="857946" spans="6:6" x14ac:dyDescent="0.45">
      <c r="F857946" s="7"/>
    </row>
    <row r="857965" spans="6:6" x14ac:dyDescent="0.45">
      <c r="F857965" s="7"/>
    </row>
    <row r="857984" spans="6:6" x14ac:dyDescent="0.45">
      <c r="F857984" s="7"/>
    </row>
    <row r="858003" spans="6:6" x14ac:dyDescent="0.45">
      <c r="F858003" s="7"/>
    </row>
    <row r="858022" spans="6:6" x14ac:dyDescent="0.45">
      <c r="F858022" s="7"/>
    </row>
    <row r="858041" spans="6:6" x14ac:dyDescent="0.45">
      <c r="F858041" s="7"/>
    </row>
    <row r="858060" spans="6:6" x14ac:dyDescent="0.45">
      <c r="F858060" s="7"/>
    </row>
    <row r="858079" spans="6:6" x14ac:dyDescent="0.45">
      <c r="F858079" s="7"/>
    </row>
    <row r="858098" spans="6:6" x14ac:dyDescent="0.45">
      <c r="F858098" s="7"/>
    </row>
    <row r="858117" spans="6:6" x14ac:dyDescent="0.45">
      <c r="F858117" s="7"/>
    </row>
    <row r="858136" spans="6:6" x14ac:dyDescent="0.45">
      <c r="F858136" s="7"/>
    </row>
    <row r="858155" spans="6:6" x14ac:dyDescent="0.45">
      <c r="F858155" s="7"/>
    </row>
    <row r="858174" spans="6:6" x14ac:dyDescent="0.45">
      <c r="F858174" s="7"/>
    </row>
    <row r="858193" spans="6:6" x14ac:dyDescent="0.45">
      <c r="F858193" s="7"/>
    </row>
    <row r="858212" spans="6:6" x14ac:dyDescent="0.45">
      <c r="F858212" s="7"/>
    </row>
    <row r="858231" spans="6:6" x14ac:dyDescent="0.45">
      <c r="F858231" s="7"/>
    </row>
    <row r="858250" spans="6:6" x14ac:dyDescent="0.45">
      <c r="F858250" s="7"/>
    </row>
    <row r="858269" spans="6:6" x14ac:dyDescent="0.45">
      <c r="F858269" s="7"/>
    </row>
    <row r="858288" spans="6:6" x14ac:dyDescent="0.45">
      <c r="F858288" s="7"/>
    </row>
    <row r="858307" spans="6:6" x14ac:dyDescent="0.45">
      <c r="F858307" s="7"/>
    </row>
    <row r="858326" spans="6:6" x14ac:dyDescent="0.45">
      <c r="F858326" s="7"/>
    </row>
    <row r="858345" spans="6:6" x14ac:dyDescent="0.45">
      <c r="F858345" s="7"/>
    </row>
    <row r="858364" spans="6:6" x14ac:dyDescent="0.45">
      <c r="F858364" s="7"/>
    </row>
    <row r="858383" spans="6:6" x14ac:dyDescent="0.45">
      <c r="F858383" s="7"/>
    </row>
    <row r="858402" spans="6:6" x14ac:dyDescent="0.45">
      <c r="F858402" s="7"/>
    </row>
    <row r="858421" spans="6:6" x14ac:dyDescent="0.45">
      <c r="F858421" s="7"/>
    </row>
    <row r="858440" spans="6:6" x14ac:dyDescent="0.45">
      <c r="F858440" s="7"/>
    </row>
    <row r="858459" spans="6:6" x14ac:dyDescent="0.45">
      <c r="F858459" s="7"/>
    </row>
    <row r="858478" spans="6:6" x14ac:dyDescent="0.45">
      <c r="F858478" s="7"/>
    </row>
    <row r="858497" spans="6:6" x14ac:dyDescent="0.45">
      <c r="F858497" s="7"/>
    </row>
    <row r="858516" spans="6:6" x14ac:dyDescent="0.45">
      <c r="F858516" s="7"/>
    </row>
    <row r="858535" spans="6:6" x14ac:dyDescent="0.45">
      <c r="F858535" s="7"/>
    </row>
    <row r="858554" spans="6:6" x14ac:dyDescent="0.45">
      <c r="F858554" s="7"/>
    </row>
    <row r="858573" spans="6:6" x14ac:dyDescent="0.45">
      <c r="F858573" s="7"/>
    </row>
    <row r="858592" spans="6:6" x14ac:dyDescent="0.45">
      <c r="F858592" s="7"/>
    </row>
    <row r="858611" spans="6:6" x14ac:dyDescent="0.45">
      <c r="F858611" s="7"/>
    </row>
    <row r="858630" spans="6:6" x14ac:dyDescent="0.45">
      <c r="F858630" s="7"/>
    </row>
    <row r="858649" spans="6:6" x14ac:dyDescent="0.45">
      <c r="F858649" s="7"/>
    </row>
    <row r="858668" spans="6:6" x14ac:dyDescent="0.45">
      <c r="F858668" s="7"/>
    </row>
    <row r="858687" spans="6:6" x14ac:dyDescent="0.45">
      <c r="F858687" s="7"/>
    </row>
    <row r="858706" spans="6:6" x14ac:dyDescent="0.45">
      <c r="F858706" s="7"/>
    </row>
    <row r="858725" spans="6:6" x14ac:dyDescent="0.45">
      <c r="F858725" s="7"/>
    </row>
    <row r="858744" spans="6:6" x14ac:dyDescent="0.45">
      <c r="F858744" s="7"/>
    </row>
    <row r="858763" spans="6:6" x14ac:dyDescent="0.45">
      <c r="F858763" s="7"/>
    </row>
    <row r="858782" spans="6:6" x14ac:dyDescent="0.45">
      <c r="F858782" s="7"/>
    </row>
    <row r="858801" spans="6:6" x14ac:dyDescent="0.45">
      <c r="F858801" s="7"/>
    </row>
    <row r="858820" spans="6:6" x14ac:dyDescent="0.45">
      <c r="F858820" s="7"/>
    </row>
    <row r="858839" spans="6:6" x14ac:dyDescent="0.45">
      <c r="F858839" s="7"/>
    </row>
    <row r="858858" spans="6:6" x14ac:dyDescent="0.45">
      <c r="F858858" s="7"/>
    </row>
    <row r="858877" spans="6:6" x14ac:dyDescent="0.45">
      <c r="F858877" s="7"/>
    </row>
    <row r="858896" spans="6:6" x14ac:dyDescent="0.45">
      <c r="F858896" s="7"/>
    </row>
    <row r="858915" spans="6:6" x14ac:dyDescent="0.45">
      <c r="F858915" s="7"/>
    </row>
    <row r="858934" spans="6:6" x14ac:dyDescent="0.45">
      <c r="F858934" s="7"/>
    </row>
    <row r="858953" spans="6:6" x14ac:dyDescent="0.45">
      <c r="F858953" s="7"/>
    </row>
    <row r="858972" spans="6:6" x14ac:dyDescent="0.45">
      <c r="F858972" s="7"/>
    </row>
    <row r="858991" spans="6:6" x14ac:dyDescent="0.45">
      <c r="F858991" s="7"/>
    </row>
    <row r="859010" spans="6:6" x14ac:dyDescent="0.45">
      <c r="F859010" s="7"/>
    </row>
    <row r="859029" spans="6:6" x14ac:dyDescent="0.45">
      <c r="F859029" s="7"/>
    </row>
    <row r="859048" spans="6:6" x14ac:dyDescent="0.45">
      <c r="F859048" s="7"/>
    </row>
    <row r="859067" spans="6:6" x14ac:dyDescent="0.45">
      <c r="F859067" s="7"/>
    </row>
    <row r="859086" spans="6:6" x14ac:dyDescent="0.45">
      <c r="F859086" s="7"/>
    </row>
    <row r="859105" spans="6:6" x14ac:dyDescent="0.45">
      <c r="F859105" s="7"/>
    </row>
    <row r="859124" spans="6:6" x14ac:dyDescent="0.45">
      <c r="F859124" s="7"/>
    </row>
    <row r="859143" spans="6:6" x14ac:dyDescent="0.45">
      <c r="F859143" s="7"/>
    </row>
    <row r="859162" spans="6:6" x14ac:dyDescent="0.45">
      <c r="F859162" s="7"/>
    </row>
    <row r="859181" spans="6:6" x14ac:dyDescent="0.45">
      <c r="F859181" s="7"/>
    </row>
    <row r="859200" spans="6:6" x14ac:dyDescent="0.45">
      <c r="F859200" s="7"/>
    </row>
    <row r="859219" spans="6:6" x14ac:dyDescent="0.45">
      <c r="F859219" s="7"/>
    </row>
    <row r="859238" spans="6:6" x14ac:dyDescent="0.45">
      <c r="F859238" s="7"/>
    </row>
    <row r="859257" spans="6:6" x14ac:dyDescent="0.45">
      <c r="F859257" s="7"/>
    </row>
    <row r="859276" spans="6:6" x14ac:dyDescent="0.45">
      <c r="F859276" s="7"/>
    </row>
    <row r="859295" spans="6:6" x14ac:dyDescent="0.45">
      <c r="F859295" s="7"/>
    </row>
    <row r="859314" spans="6:6" x14ac:dyDescent="0.45">
      <c r="F859314" s="7"/>
    </row>
    <row r="859333" spans="6:6" x14ac:dyDescent="0.45">
      <c r="F859333" s="7"/>
    </row>
    <row r="859352" spans="6:6" x14ac:dyDescent="0.45">
      <c r="F859352" s="7"/>
    </row>
    <row r="859371" spans="6:6" x14ac:dyDescent="0.45">
      <c r="F859371" s="7"/>
    </row>
    <row r="859390" spans="6:6" x14ac:dyDescent="0.45">
      <c r="F859390" s="7"/>
    </row>
    <row r="859409" spans="6:6" x14ac:dyDescent="0.45">
      <c r="F859409" s="7"/>
    </row>
    <row r="859428" spans="6:6" x14ac:dyDescent="0.45">
      <c r="F859428" s="7"/>
    </row>
    <row r="859447" spans="6:6" x14ac:dyDescent="0.45">
      <c r="F859447" s="7"/>
    </row>
    <row r="859466" spans="6:6" x14ac:dyDescent="0.45">
      <c r="F859466" s="7"/>
    </row>
    <row r="859485" spans="6:6" x14ac:dyDescent="0.45">
      <c r="F859485" s="7"/>
    </row>
    <row r="859504" spans="6:6" x14ac:dyDescent="0.45">
      <c r="F859504" s="7"/>
    </row>
    <row r="859523" spans="6:6" x14ac:dyDescent="0.45">
      <c r="F859523" s="7"/>
    </row>
    <row r="859542" spans="6:6" x14ac:dyDescent="0.45">
      <c r="F859542" s="7"/>
    </row>
    <row r="859561" spans="6:6" x14ac:dyDescent="0.45">
      <c r="F859561" s="7"/>
    </row>
    <row r="859580" spans="6:6" x14ac:dyDescent="0.45">
      <c r="F859580" s="7"/>
    </row>
    <row r="859599" spans="6:6" x14ac:dyDescent="0.45">
      <c r="F859599" s="7"/>
    </row>
    <row r="859618" spans="6:6" x14ac:dyDescent="0.45">
      <c r="F859618" s="7"/>
    </row>
    <row r="859637" spans="6:6" x14ac:dyDescent="0.45">
      <c r="F859637" s="7"/>
    </row>
    <row r="859656" spans="6:6" x14ac:dyDescent="0.45">
      <c r="F859656" s="7"/>
    </row>
    <row r="859675" spans="6:6" x14ac:dyDescent="0.45">
      <c r="F859675" s="7"/>
    </row>
    <row r="859694" spans="6:6" x14ac:dyDescent="0.45">
      <c r="F859694" s="7"/>
    </row>
    <row r="859713" spans="6:6" x14ac:dyDescent="0.45">
      <c r="F859713" s="7"/>
    </row>
    <row r="859732" spans="6:6" x14ac:dyDescent="0.45">
      <c r="F859732" s="7"/>
    </row>
    <row r="859751" spans="6:6" x14ac:dyDescent="0.45">
      <c r="F859751" s="7"/>
    </row>
    <row r="859770" spans="6:6" x14ac:dyDescent="0.45">
      <c r="F859770" s="7"/>
    </row>
    <row r="859789" spans="6:6" x14ac:dyDescent="0.45">
      <c r="F859789" s="7"/>
    </row>
    <row r="859808" spans="6:6" x14ac:dyDescent="0.45">
      <c r="F859808" s="7"/>
    </row>
    <row r="859827" spans="6:6" x14ac:dyDescent="0.45">
      <c r="F859827" s="7"/>
    </row>
    <row r="859846" spans="6:6" x14ac:dyDescent="0.45">
      <c r="F859846" s="7"/>
    </row>
    <row r="859865" spans="6:6" x14ac:dyDescent="0.45">
      <c r="F859865" s="7"/>
    </row>
    <row r="859884" spans="6:6" x14ac:dyDescent="0.45">
      <c r="F859884" s="7"/>
    </row>
    <row r="859903" spans="6:6" x14ac:dyDescent="0.45">
      <c r="F859903" s="7"/>
    </row>
    <row r="859922" spans="6:6" x14ac:dyDescent="0.45">
      <c r="F859922" s="7"/>
    </row>
    <row r="859941" spans="6:6" x14ac:dyDescent="0.45">
      <c r="F859941" s="7"/>
    </row>
    <row r="859960" spans="6:6" x14ac:dyDescent="0.45">
      <c r="F859960" s="7"/>
    </row>
    <row r="859979" spans="6:6" x14ac:dyDescent="0.45">
      <c r="F859979" s="7"/>
    </row>
    <row r="859998" spans="6:6" x14ac:dyDescent="0.45">
      <c r="F859998" s="7"/>
    </row>
    <row r="860017" spans="6:6" x14ac:dyDescent="0.45">
      <c r="F860017" s="7"/>
    </row>
    <row r="860036" spans="6:6" x14ac:dyDescent="0.45">
      <c r="F860036" s="7"/>
    </row>
    <row r="860055" spans="6:6" x14ac:dyDescent="0.45">
      <c r="F860055" s="7"/>
    </row>
    <row r="860074" spans="6:6" x14ac:dyDescent="0.45">
      <c r="F860074" s="7"/>
    </row>
    <row r="860093" spans="6:6" x14ac:dyDescent="0.45">
      <c r="F860093" s="7"/>
    </row>
    <row r="860112" spans="6:6" x14ac:dyDescent="0.45">
      <c r="F860112" s="7"/>
    </row>
    <row r="860131" spans="6:6" x14ac:dyDescent="0.45">
      <c r="F860131" s="7"/>
    </row>
    <row r="860150" spans="6:6" x14ac:dyDescent="0.45">
      <c r="F860150" s="7"/>
    </row>
    <row r="860169" spans="6:6" x14ac:dyDescent="0.45">
      <c r="F860169" s="7"/>
    </row>
    <row r="860188" spans="6:6" x14ac:dyDescent="0.45">
      <c r="F860188" s="7"/>
    </row>
    <row r="860207" spans="6:6" x14ac:dyDescent="0.45">
      <c r="F860207" s="7"/>
    </row>
    <row r="860226" spans="6:6" x14ac:dyDescent="0.45">
      <c r="F860226" s="7"/>
    </row>
    <row r="860245" spans="6:6" x14ac:dyDescent="0.45">
      <c r="F860245" s="7"/>
    </row>
    <row r="860264" spans="6:6" x14ac:dyDescent="0.45">
      <c r="F860264" s="7"/>
    </row>
    <row r="860283" spans="6:6" x14ac:dyDescent="0.45">
      <c r="F860283" s="7"/>
    </row>
    <row r="860302" spans="6:6" x14ac:dyDescent="0.45">
      <c r="F860302" s="7"/>
    </row>
    <row r="860321" spans="6:6" x14ac:dyDescent="0.45">
      <c r="F860321" s="7"/>
    </row>
    <row r="860340" spans="6:6" x14ac:dyDescent="0.45">
      <c r="F860340" s="7"/>
    </row>
    <row r="860359" spans="6:6" x14ac:dyDescent="0.45">
      <c r="F860359" s="7"/>
    </row>
    <row r="860378" spans="6:6" x14ac:dyDescent="0.45">
      <c r="F860378" s="7"/>
    </row>
    <row r="860397" spans="6:6" x14ac:dyDescent="0.45">
      <c r="F860397" s="7"/>
    </row>
    <row r="860416" spans="6:6" x14ac:dyDescent="0.45">
      <c r="F860416" s="7"/>
    </row>
    <row r="860435" spans="6:6" x14ac:dyDescent="0.45">
      <c r="F860435" s="7"/>
    </row>
    <row r="860454" spans="6:6" x14ac:dyDescent="0.45">
      <c r="F860454" s="7"/>
    </row>
    <row r="860473" spans="6:6" x14ac:dyDescent="0.45">
      <c r="F860473" s="7"/>
    </row>
    <row r="860492" spans="6:6" x14ac:dyDescent="0.45">
      <c r="F860492" s="7"/>
    </row>
    <row r="860511" spans="6:6" x14ac:dyDescent="0.45">
      <c r="F860511" s="7"/>
    </row>
    <row r="860530" spans="6:6" x14ac:dyDescent="0.45">
      <c r="F860530" s="7"/>
    </row>
    <row r="860549" spans="6:6" x14ac:dyDescent="0.45">
      <c r="F860549" s="7"/>
    </row>
    <row r="860568" spans="6:6" x14ac:dyDescent="0.45">
      <c r="F860568" s="7"/>
    </row>
    <row r="860587" spans="6:6" x14ac:dyDescent="0.45">
      <c r="F860587" s="7"/>
    </row>
    <row r="860606" spans="6:6" x14ac:dyDescent="0.45">
      <c r="F860606" s="7"/>
    </row>
    <row r="860625" spans="6:6" x14ac:dyDescent="0.45">
      <c r="F860625" s="7"/>
    </row>
    <row r="860644" spans="6:6" x14ac:dyDescent="0.45">
      <c r="F860644" s="7"/>
    </row>
    <row r="860663" spans="6:6" x14ac:dyDescent="0.45">
      <c r="F860663" s="7"/>
    </row>
    <row r="860682" spans="6:6" x14ac:dyDescent="0.45">
      <c r="F860682" s="7"/>
    </row>
    <row r="860701" spans="6:6" x14ac:dyDescent="0.45">
      <c r="F860701" s="7"/>
    </row>
    <row r="860720" spans="6:6" x14ac:dyDescent="0.45">
      <c r="F860720" s="7"/>
    </row>
    <row r="860739" spans="6:6" x14ac:dyDescent="0.45">
      <c r="F860739" s="7"/>
    </row>
    <row r="860758" spans="6:6" x14ac:dyDescent="0.45">
      <c r="F860758" s="7"/>
    </row>
    <row r="860777" spans="6:6" x14ac:dyDescent="0.45">
      <c r="F860777" s="7"/>
    </row>
    <row r="860796" spans="6:6" x14ac:dyDescent="0.45">
      <c r="F860796" s="7"/>
    </row>
    <row r="860815" spans="6:6" x14ac:dyDescent="0.45">
      <c r="F860815" s="7"/>
    </row>
    <row r="860834" spans="6:6" x14ac:dyDescent="0.45">
      <c r="F860834" s="7"/>
    </row>
    <row r="860853" spans="6:6" x14ac:dyDescent="0.45">
      <c r="F860853" s="7"/>
    </row>
    <row r="860872" spans="6:6" x14ac:dyDescent="0.45">
      <c r="F860872" s="7"/>
    </row>
    <row r="860891" spans="6:6" x14ac:dyDescent="0.45">
      <c r="F860891" s="7"/>
    </row>
    <row r="860910" spans="6:6" x14ac:dyDescent="0.45">
      <c r="F860910" s="7"/>
    </row>
    <row r="860929" spans="6:6" x14ac:dyDescent="0.45">
      <c r="F860929" s="7"/>
    </row>
    <row r="860948" spans="6:6" x14ac:dyDescent="0.45">
      <c r="F860948" s="7"/>
    </row>
    <row r="860967" spans="6:6" x14ac:dyDescent="0.45">
      <c r="F860967" s="7"/>
    </row>
    <row r="860986" spans="6:6" x14ac:dyDescent="0.45">
      <c r="F860986" s="7"/>
    </row>
    <row r="861005" spans="6:6" x14ac:dyDescent="0.45">
      <c r="F861005" s="7"/>
    </row>
    <row r="861024" spans="6:6" x14ac:dyDescent="0.45">
      <c r="F861024" s="7"/>
    </row>
    <row r="861043" spans="6:6" x14ac:dyDescent="0.45">
      <c r="F861043" s="7"/>
    </row>
    <row r="861062" spans="6:6" x14ac:dyDescent="0.45">
      <c r="F861062" s="7"/>
    </row>
    <row r="861081" spans="6:6" x14ac:dyDescent="0.45">
      <c r="F861081" s="7"/>
    </row>
    <row r="861100" spans="6:6" x14ac:dyDescent="0.45">
      <c r="F861100" s="7"/>
    </row>
    <row r="861119" spans="6:6" x14ac:dyDescent="0.45">
      <c r="F861119" s="7"/>
    </row>
    <row r="861138" spans="6:6" x14ac:dyDescent="0.45">
      <c r="F861138" s="7"/>
    </row>
    <row r="861157" spans="6:6" x14ac:dyDescent="0.45">
      <c r="F861157" s="7"/>
    </row>
    <row r="861176" spans="6:6" x14ac:dyDescent="0.45">
      <c r="F861176" s="7"/>
    </row>
    <row r="861195" spans="6:6" x14ac:dyDescent="0.45">
      <c r="F861195" s="7"/>
    </row>
    <row r="861214" spans="6:6" x14ac:dyDescent="0.45">
      <c r="F861214" s="7"/>
    </row>
    <row r="861233" spans="6:6" x14ac:dyDescent="0.45">
      <c r="F861233" s="7"/>
    </row>
    <row r="861252" spans="6:6" x14ac:dyDescent="0.45">
      <c r="F861252" s="7"/>
    </row>
    <row r="861271" spans="6:6" x14ac:dyDescent="0.45">
      <c r="F861271" s="7"/>
    </row>
    <row r="861290" spans="6:6" x14ac:dyDescent="0.45">
      <c r="F861290" s="7"/>
    </row>
    <row r="861309" spans="6:6" x14ac:dyDescent="0.45">
      <c r="F861309" s="7"/>
    </row>
    <row r="861328" spans="6:6" x14ac:dyDescent="0.45">
      <c r="F861328" s="7"/>
    </row>
    <row r="861347" spans="6:6" x14ac:dyDescent="0.45">
      <c r="F861347" s="7"/>
    </row>
    <row r="861366" spans="6:6" x14ac:dyDescent="0.45">
      <c r="F861366" s="7"/>
    </row>
    <row r="861385" spans="6:6" x14ac:dyDescent="0.45">
      <c r="F861385" s="7"/>
    </row>
    <row r="861404" spans="6:6" x14ac:dyDescent="0.45">
      <c r="F861404" s="7"/>
    </row>
    <row r="861423" spans="6:6" x14ac:dyDescent="0.45">
      <c r="F861423" s="7"/>
    </row>
    <row r="861442" spans="6:6" x14ac:dyDescent="0.45">
      <c r="F861442" s="7"/>
    </row>
    <row r="861461" spans="6:6" x14ac:dyDescent="0.45">
      <c r="F861461" s="7"/>
    </row>
    <row r="861480" spans="6:6" x14ac:dyDescent="0.45">
      <c r="F861480" s="7"/>
    </row>
    <row r="861499" spans="6:6" x14ac:dyDescent="0.45">
      <c r="F861499" s="7"/>
    </row>
    <row r="861518" spans="6:6" x14ac:dyDescent="0.45">
      <c r="F861518" s="7"/>
    </row>
    <row r="861537" spans="6:6" x14ac:dyDescent="0.45">
      <c r="F861537" s="7"/>
    </row>
    <row r="861556" spans="6:6" x14ac:dyDescent="0.45">
      <c r="F861556" s="7"/>
    </row>
    <row r="861575" spans="6:6" x14ac:dyDescent="0.45">
      <c r="F861575" s="7"/>
    </row>
    <row r="861594" spans="6:6" x14ac:dyDescent="0.45">
      <c r="F861594" s="7"/>
    </row>
    <row r="861613" spans="6:6" x14ac:dyDescent="0.45">
      <c r="F861613" s="7"/>
    </row>
    <row r="861632" spans="6:6" x14ac:dyDescent="0.45">
      <c r="F861632" s="7"/>
    </row>
    <row r="861651" spans="6:6" x14ac:dyDescent="0.45">
      <c r="F861651" s="7"/>
    </row>
    <row r="861670" spans="6:6" x14ac:dyDescent="0.45">
      <c r="F861670" s="7"/>
    </row>
    <row r="861689" spans="6:6" x14ac:dyDescent="0.45">
      <c r="F861689" s="7"/>
    </row>
    <row r="861708" spans="6:6" x14ac:dyDescent="0.45">
      <c r="F861708" s="7"/>
    </row>
    <row r="861727" spans="6:6" x14ac:dyDescent="0.45">
      <c r="F861727" s="7"/>
    </row>
    <row r="861746" spans="6:6" x14ac:dyDescent="0.45">
      <c r="F861746" s="7"/>
    </row>
    <row r="861765" spans="6:6" x14ac:dyDescent="0.45">
      <c r="F861765" s="7"/>
    </row>
    <row r="861784" spans="6:6" x14ac:dyDescent="0.45">
      <c r="F861784" s="7"/>
    </row>
    <row r="861803" spans="6:6" x14ac:dyDescent="0.45">
      <c r="F861803" s="7"/>
    </row>
    <row r="861822" spans="6:6" x14ac:dyDescent="0.45">
      <c r="F861822" s="7"/>
    </row>
    <row r="861841" spans="6:6" x14ac:dyDescent="0.45">
      <c r="F861841" s="7"/>
    </row>
    <row r="861860" spans="6:6" x14ac:dyDescent="0.45">
      <c r="F861860" s="7"/>
    </row>
    <row r="861879" spans="6:6" x14ac:dyDescent="0.45">
      <c r="F861879" s="7"/>
    </row>
    <row r="861898" spans="6:6" x14ac:dyDescent="0.45">
      <c r="F861898" s="7"/>
    </row>
    <row r="861917" spans="6:6" x14ac:dyDescent="0.45">
      <c r="F861917" s="7"/>
    </row>
    <row r="861936" spans="6:6" x14ac:dyDescent="0.45">
      <c r="F861936" s="7"/>
    </row>
    <row r="861955" spans="6:6" x14ac:dyDescent="0.45">
      <c r="F861955" s="7"/>
    </row>
    <row r="861974" spans="6:6" x14ac:dyDescent="0.45">
      <c r="F861974" s="7"/>
    </row>
    <row r="861993" spans="6:6" x14ac:dyDescent="0.45">
      <c r="F861993" s="7"/>
    </row>
    <row r="862012" spans="6:6" x14ac:dyDescent="0.45">
      <c r="F862012" s="7"/>
    </row>
    <row r="862031" spans="6:6" x14ac:dyDescent="0.45">
      <c r="F862031" s="7"/>
    </row>
    <row r="862050" spans="6:6" x14ac:dyDescent="0.45">
      <c r="F862050" s="7"/>
    </row>
    <row r="862069" spans="6:6" x14ac:dyDescent="0.45">
      <c r="F862069" s="7"/>
    </row>
    <row r="862088" spans="6:6" x14ac:dyDescent="0.45">
      <c r="F862088" s="7"/>
    </row>
    <row r="862107" spans="6:6" x14ac:dyDescent="0.45">
      <c r="F862107" s="7"/>
    </row>
    <row r="862126" spans="6:6" x14ac:dyDescent="0.45">
      <c r="F862126" s="7"/>
    </row>
    <row r="862145" spans="6:6" x14ac:dyDescent="0.45">
      <c r="F862145" s="7"/>
    </row>
    <row r="862164" spans="6:6" x14ac:dyDescent="0.45">
      <c r="F862164" s="7"/>
    </row>
    <row r="862183" spans="6:6" x14ac:dyDescent="0.45">
      <c r="F862183" s="7"/>
    </row>
    <row r="862202" spans="6:6" x14ac:dyDescent="0.45">
      <c r="F862202" s="7"/>
    </row>
    <row r="862221" spans="6:6" x14ac:dyDescent="0.45">
      <c r="F862221" s="7"/>
    </row>
    <row r="862240" spans="6:6" x14ac:dyDescent="0.45">
      <c r="F862240" s="7"/>
    </row>
    <row r="862259" spans="6:6" x14ac:dyDescent="0.45">
      <c r="F862259" s="7"/>
    </row>
    <row r="862278" spans="6:6" x14ac:dyDescent="0.45">
      <c r="F862278" s="7"/>
    </row>
    <row r="862297" spans="6:6" x14ac:dyDescent="0.45">
      <c r="F862297" s="7"/>
    </row>
    <row r="862316" spans="6:6" x14ac:dyDescent="0.45">
      <c r="F862316" s="7"/>
    </row>
    <row r="862335" spans="6:6" x14ac:dyDescent="0.45">
      <c r="F862335" s="7"/>
    </row>
    <row r="862354" spans="6:6" x14ac:dyDescent="0.45">
      <c r="F862354" s="7"/>
    </row>
    <row r="862373" spans="6:6" x14ac:dyDescent="0.45">
      <c r="F862373" s="7"/>
    </row>
    <row r="862392" spans="6:6" x14ac:dyDescent="0.45">
      <c r="F862392" s="7"/>
    </row>
    <row r="862411" spans="6:6" x14ac:dyDescent="0.45">
      <c r="F862411" s="7"/>
    </row>
    <row r="862430" spans="6:6" x14ac:dyDescent="0.45">
      <c r="F862430" s="7"/>
    </row>
    <row r="862449" spans="6:6" x14ac:dyDescent="0.45">
      <c r="F862449" s="7"/>
    </row>
    <row r="862468" spans="6:6" x14ac:dyDescent="0.45">
      <c r="F862468" s="7"/>
    </row>
    <row r="862487" spans="6:6" x14ac:dyDescent="0.45">
      <c r="F862487" s="7"/>
    </row>
    <row r="862506" spans="6:6" x14ac:dyDescent="0.45">
      <c r="F862506" s="7"/>
    </row>
    <row r="862525" spans="6:6" x14ac:dyDescent="0.45">
      <c r="F862525" s="7"/>
    </row>
    <row r="862544" spans="6:6" x14ac:dyDescent="0.45">
      <c r="F862544" s="7"/>
    </row>
    <row r="862563" spans="6:6" x14ac:dyDescent="0.45">
      <c r="F862563" s="7"/>
    </row>
    <row r="862582" spans="6:6" x14ac:dyDescent="0.45">
      <c r="F862582" s="7"/>
    </row>
    <row r="862601" spans="6:6" x14ac:dyDescent="0.45">
      <c r="F862601" s="7"/>
    </row>
    <row r="862620" spans="6:6" x14ac:dyDescent="0.45">
      <c r="F862620" s="7"/>
    </row>
    <row r="862639" spans="6:6" x14ac:dyDescent="0.45">
      <c r="F862639" s="7"/>
    </row>
    <row r="862658" spans="6:6" x14ac:dyDescent="0.45">
      <c r="F862658" s="7"/>
    </row>
    <row r="862677" spans="6:6" x14ac:dyDescent="0.45">
      <c r="F862677" s="7"/>
    </row>
    <row r="862696" spans="6:6" x14ac:dyDescent="0.45">
      <c r="F862696" s="7"/>
    </row>
    <row r="862715" spans="6:6" x14ac:dyDescent="0.45">
      <c r="F862715" s="7"/>
    </row>
    <row r="862734" spans="6:6" x14ac:dyDescent="0.45">
      <c r="F862734" s="7"/>
    </row>
    <row r="862753" spans="6:6" x14ac:dyDescent="0.45">
      <c r="F862753" s="7"/>
    </row>
    <row r="862772" spans="6:6" x14ac:dyDescent="0.45">
      <c r="F862772" s="7"/>
    </row>
    <row r="862791" spans="6:6" x14ac:dyDescent="0.45">
      <c r="F862791" s="7"/>
    </row>
    <row r="862810" spans="6:6" x14ac:dyDescent="0.45">
      <c r="F862810" s="7"/>
    </row>
    <row r="862829" spans="6:6" x14ac:dyDescent="0.45">
      <c r="F862829" s="7"/>
    </row>
    <row r="862848" spans="6:6" x14ac:dyDescent="0.45">
      <c r="F862848" s="7"/>
    </row>
    <row r="862867" spans="6:6" x14ac:dyDescent="0.45">
      <c r="F862867" s="7"/>
    </row>
    <row r="862886" spans="6:6" x14ac:dyDescent="0.45">
      <c r="F862886" s="7"/>
    </row>
    <row r="862905" spans="6:6" x14ac:dyDescent="0.45">
      <c r="F862905" s="7"/>
    </row>
    <row r="862924" spans="6:6" x14ac:dyDescent="0.45">
      <c r="F862924" s="7"/>
    </row>
    <row r="862943" spans="6:6" x14ac:dyDescent="0.45">
      <c r="F862943" s="7"/>
    </row>
    <row r="862962" spans="6:6" x14ac:dyDescent="0.45">
      <c r="F862962" s="7"/>
    </row>
    <row r="862981" spans="6:6" x14ac:dyDescent="0.45">
      <c r="F862981" s="7"/>
    </row>
    <row r="863000" spans="6:6" x14ac:dyDescent="0.45">
      <c r="F863000" s="7"/>
    </row>
    <row r="863019" spans="6:6" x14ac:dyDescent="0.45">
      <c r="F863019" s="7"/>
    </row>
    <row r="863038" spans="6:6" x14ac:dyDescent="0.45">
      <c r="F863038" s="7"/>
    </row>
    <row r="863057" spans="6:6" x14ac:dyDescent="0.45">
      <c r="F863057" s="7"/>
    </row>
    <row r="863076" spans="6:6" x14ac:dyDescent="0.45">
      <c r="F863076" s="7"/>
    </row>
    <row r="863095" spans="6:6" x14ac:dyDescent="0.45">
      <c r="F863095" s="7"/>
    </row>
    <row r="863114" spans="6:6" x14ac:dyDescent="0.45">
      <c r="F863114" s="7"/>
    </row>
    <row r="863133" spans="6:6" x14ac:dyDescent="0.45">
      <c r="F863133" s="7"/>
    </row>
    <row r="863152" spans="6:6" x14ac:dyDescent="0.45">
      <c r="F863152" s="7"/>
    </row>
    <row r="863171" spans="6:6" x14ac:dyDescent="0.45">
      <c r="F863171" s="7"/>
    </row>
    <row r="863190" spans="6:6" x14ac:dyDescent="0.45">
      <c r="F863190" s="7"/>
    </row>
    <row r="863209" spans="6:6" x14ac:dyDescent="0.45">
      <c r="F863209" s="7"/>
    </row>
    <row r="863228" spans="6:6" x14ac:dyDescent="0.45">
      <c r="F863228" s="7"/>
    </row>
    <row r="863247" spans="6:6" x14ac:dyDescent="0.45">
      <c r="F863247" s="7"/>
    </row>
    <row r="863266" spans="6:6" x14ac:dyDescent="0.45">
      <c r="F863266" s="7"/>
    </row>
    <row r="863285" spans="6:6" x14ac:dyDescent="0.45">
      <c r="F863285" s="7"/>
    </row>
    <row r="863304" spans="6:6" x14ac:dyDescent="0.45">
      <c r="F863304" s="7"/>
    </row>
    <row r="863323" spans="6:6" x14ac:dyDescent="0.45">
      <c r="F863323" s="7"/>
    </row>
    <row r="863342" spans="6:6" x14ac:dyDescent="0.45">
      <c r="F863342" s="7"/>
    </row>
    <row r="863361" spans="6:6" x14ac:dyDescent="0.45">
      <c r="F863361" s="7"/>
    </row>
    <row r="863380" spans="6:6" x14ac:dyDescent="0.45">
      <c r="F863380" s="7"/>
    </row>
    <row r="863399" spans="6:6" x14ac:dyDescent="0.45">
      <c r="F863399" s="7"/>
    </row>
    <row r="863418" spans="6:6" x14ac:dyDescent="0.45">
      <c r="F863418" s="7"/>
    </row>
    <row r="863437" spans="6:6" x14ac:dyDescent="0.45">
      <c r="F863437" s="7"/>
    </row>
    <row r="863456" spans="6:6" x14ac:dyDescent="0.45">
      <c r="F863456" s="7"/>
    </row>
    <row r="863475" spans="6:6" x14ac:dyDescent="0.45">
      <c r="F863475" s="7"/>
    </row>
    <row r="863494" spans="6:6" x14ac:dyDescent="0.45">
      <c r="F863494" s="7"/>
    </row>
    <row r="863513" spans="6:6" x14ac:dyDescent="0.45">
      <c r="F863513" s="7"/>
    </row>
    <row r="863532" spans="6:6" x14ac:dyDescent="0.45">
      <c r="F863532" s="7"/>
    </row>
    <row r="863551" spans="6:6" x14ac:dyDescent="0.45">
      <c r="F863551" s="7"/>
    </row>
    <row r="863570" spans="6:6" x14ac:dyDescent="0.45">
      <c r="F863570" s="7"/>
    </row>
    <row r="863589" spans="6:6" x14ac:dyDescent="0.45">
      <c r="F863589" s="7"/>
    </row>
    <row r="863608" spans="6:6" x14ac:dyDescent="0.45">
      <c r="F863608" s="7"/>
    </row>
    <row r="863627" spans="6:6" x14ac:dyDescent="0.45">
      <c r="F863627" s="7"/>
    </row>
    <row r="863646" spans="6:6" x14ac:dyDescent="0.45">
      <c r="F863646" s="7"/>
    </row>
    <row r="863665" spans="6:6" x14ac:dyDescent="0.45">
      <c r="F863665" s="7"/>
    </row>
    <row r="863684" spans="6:6" x14ac:dyDescent="0.45">
      <c r="F863684" s="7"/>
    </row>
    <row r="863703" spans="6:6" x14ac:dyDescent="0.45">
      <c r="F863703" s="7"/>
    </row>
    <row r="863722" spans="6:6" x14ac:dyDescent="0.45">
      <c r="F863722" s="7"/>
    </row>
    <row r="863741" spans="6:6" x14ac:dyDescent="0.45">
      <c r="F863741" s="7"/>
    </row>
    <row r="863760" spans="6:6" x14ac:dyDescent="0.45">
      <c r="F863760" s="7"/>
    </row>
    <row r="863779" spans="6:6" x14ac:dyDescent="0.45">
      <c r="F863779" s="7"/>
    </row>
    <row r="863798" spans="6:6" x14ac:dyDescent="0.45">
      <c r="F863798" s="7"/>
    </row>
    <row r="863817" spans="6:6" x14ac:dyDescent="0.45">
      <c r="F863817" s="7"/>
    </row>
    <row r="863836" spans="6:6" x14ac:dyDescent="0.45">
      <c r="F863836" s="7"/>
    </row>
    <row r="863855" spans="6:6" x14ac:dyDescent="0.45">
      <c r="F863855" s="7"/>
    </row>
    <row r="863874" spans="6:6" x14ac:dyDescent="0.45">
      <c r="F863874" s="7"/>
    </row>
    <row r="863893" spans="6:6" x14ac:dyDescent="0.45">
      <c r="F863893" s="7"/>
    </row>
    <row r="863912" spans="6:6" x14ac:dyDescent="0.45">
      <c r="F863912" s="7"/>
    </row>
    <row r="863931" spans="6:6" x14ac:dyDescent="0.45">
      <c r="F863931" s="7"/>
    </row>
    <row r="863950" spans="6:6" x14ac:dyDescent="0.45">
      <c r="F863950" s="7"/>
    </row>
    <row r="863969" spans="6:6" x14ac:dyDescent="0.45">
      <c r="F863969" s="7"/>
    </row>
    <row r="863988" spans="6:6" x14ac:dyDescent="0.45">
      <c r="F863988" s="7"/>
    </row>
    <row r="864007" spans="6:6" x14ac:dyDescent="0.45">
      <c r="F864007" s="7"/>
    </row>
    <row r="864026" spans="6:6" x14ac:dyDescent="0.45">
      <c r="F864026" s="7"/>
    </row>
    <row r="864045" spans="6:6" x14ac:dyDescent="0.45">
      <c r="F864045" s="7"/>
    </row>
    <row r="864064" spans="6:6" x14ac:dyDescent="0.45">
      <c r="F864064" s="7"/>
    </row>
    <row r="864083" spans="6:6" x14ac:dyDescent="0.45">
      <c r="F864083" s="7"/>
    </row>
    <row r="864102" spans="6:6" x14ac:dyDescent="0.45">
      <c r="F864102" s="7"/>
    </row>
    <row r="864121" spans="6:6" x14ac:dyDescent="0.45">
      <c r="F864121" s="7"/>
    </row>
    <row r="864140" spans="6:6" x14ac:dyDescent="0.45">
      <c r="F864140" s="7"/>
    </row>
    <row r="864159" spans="6:6" x14ac:dyDescent="0.45">
      <c r="F864159" s="7"/>
    </row>
    <row r="864178" spans="6:6" x14ac:dyDescent="0.45">
      <c r="F864178" s="7"/>
    </row>
    <row r="864197" spans="6:6" x14ac:dyDescent="0.45">
      <c r="F864197" s="7"/>
    </row>
    <row r="864216" spans="6:6" x14ac:dyDescent="0.45">
      <c r="F864216" s="7"/>
    </row>
    <row r="864235" spans="6:6" x14ac:dyDescent="0.45">
      <c r="F864235" s="7"/>
    </row>
    <row r="864254" spans="6:6" x14ac:dyDescent="0.45">
      <c r="F864254" s="7"/>
    </row>
    <row r="864273" spans="6:6" x14ac:dyDescent="0.45">
      <c r="F864273" s="7"/>
    </row>
    <row r="864292" spans="6:6" x14ac:dyDescent="0.45">
      <c r="F864292" s="7"/>
    </row>
    <row r="864311" spans="6:6" x14ac:dyDescent="0.45">
      <c r="F864311" s="7"/>
    </row>
    <row r="864330" spans="6:6" x14ac:dyDescent="0.45">
      <c r="F864330" s="7"/>
    </row>
    <row r="864349" spans="6:6" x14ac:dyDescent="0.45">
      <c r="F864349" s="7"/>
    </row>
    <row r="864368" spans="6:6" x14ac:dyDescent="0.45">
      <c r="F864368" s="7"/>
    </row>
    <row r="864387" spans="6:6" x14ac:dyDescent="0.45">
      <c r="F864387" s="7"/>
    </row>
    <row r="864406" spans="6:6" x14ac:dyDescent="0.45">
      <c r="F864406" s="7"/>
    </row>
    <row r="864425" spans="6:6" x14ac:dyDescent="0.45">
      <c r="F864425" s="7"/>
    </row>
    <row r="864444" spans="6:6" x14ac:dyDescent="0.45">
      <c r="F864444" s="7"/>
    </row>
    <row r="864463" spans="6:6" x14ac:dyDescent="0.45">
      <c r="F864463" s="7"/>
    </row>
    <row r="864482" spans="6:6" x14ac:dyDescent="0.45">
      <c r="F864482" s="7"/>
    </row>
    <row r="864501" spans="6:6" x14ac:dyDescent="0.45">
      <c r="F864501" s="7"/>
    </row>
    <row r="864520" spans="6:6" x14ac:dyDescent="0.45">
      <c r="F864520" s="7"/>
    </row>
    <row r="864539" spans="6:6" x14ac:dyDescent="0.45">
      <c r="F864539" s="7"/>
    </row>
    <row r="864558" spans="6:6" x14ac:dyDescent="0.45">
      <c r="F864558" s="7"/>
    </row>
    <row r="864577" spans="6:6" x14ac:dyDescent="0.45">
      <c r="F864577" s="7"/>
    </row>
    <row r="864596" spans="6:6" x14ac:dyDescent="0.45">
      <c r="F864596" s="7"/>
    </row>
    <row r="864615" spans="6:6" x14ac:dyDescent="0.45">
      <c r="F864615" s="7"/>
    </row>
    <row r="864634" spans="6:6" x14ac:dyDescent="0.45">
      <c r="F864634" s="7"/>
    </row>
    <row r="864653" spans="6:6" x14ac:dyDescent="0.45">
      <c r="F864653" s="7"/>
    </row>
    <row r="864672" spans="6:6" x14ac:dyDescent="0.45">
      <c r="F864672" s="7"/>
    </row>
    <row r="864691" spans="6:6" x14ac:dyDescent="0.45">
      <c r="F864691" s="7"/>
    </row>
    <row r="864710" spans="6:6" x14ac:dyDescent="0.45">
      <c r="F864710" s="7"/>
    </row>
    <row r="864729" spans="6:6" x14ac:dyDescent="0.45">
      <c r="F864729" s="7"/>
    </row>
    <row r="864748" spans="6:6" x14ac:dyDescent="0.45">
      <c r="F864748" s="7"/>
    </row>
    <row r="864767" spans="6:6" x14ac:dyDescent="0.45">
      <c r="F864767" s="7"/>
    </row>
    <row r="864786" spans="6:6" x14ac:dyDescent="0.45">
      <c r="F864786" s="7"/>
    </row>
    <row r="864805" spans="6:6" x14ac:dyDescent="0.45">
      <c r="F864805" s="7"/>
    </row>
    <row r="864824" spans="6:6" x14ac:dyDescent="0.45">
      <c r="F864824" s="7"/>
    </row>
    <row r="864843" spans="6:6" x14ac:dyDescent="0.45">
      <c r="F864843" s="7"/>
    </row>
    <row r="864862" spans="6:6" x14ac:dyDescent="0.45">
      <c r="F864862" s="7"/>
    </row>
    <row r="864881" spans="6:6" x14ac:dyDescent="0.45">
      <c r="F864881" s="7"/>
    </row>
    <row r="864900" spans="6:6" x14ac:dyDescent="0.45">
      <c r="F864900" s="7"/>
    </row>
    <row r="864919" spans="6:6" x14ac:dyDescent="0.45">
      <c r="F864919" s="7"/>
    </row>
    <row r="864938" spans="6:6" x14ac:dyDescent="0.45">
      <c r="F864938" s="7"/>
    </row>
    <row r="864957" spans="6:6" x14ac:dyDescent="0.45">
      <c r="F864957" s="7"/>
    </row>
    <row r="864976" spans="6:6" x14ac:dyDescent="0.45">
      <c r="F864976" s="7"/>
    </row>
    <row r="864995" spans="6:6" x14ac:dyDescent="0.45">
      <c r="F864995" s="7"/>
    </row>
    <row r="865014" spans="6:6" x14ac:dyDescent="0.45">
      <c r="F865014" s="7"/>
    </row>
    <row r="865033" spans="6:6" x14ac:dyDescent="0.45">
      <c r="F865033" s="7"/>
    </row>
    <row r="865052" spans="6:6" x14ac:dyDescent="0.45">
      <c r="F865052" s="7"/>
    </row>
    <row r="865071" spans="6:6" x14ac:dyDescent="0.45">
      <c r="F865071" s="7"/>
    </row>
    <row r="865090" spans="6:6" x14ac:dyDescent="0.45">
      <c r="F865090" s="7"/>
    </row>
    <row r="865109" spans="6:6" x14ac:dyDescent="0.45">
      <c r="F865109" s="7"/>
    </row>
    <row r="865128" spans="6:6" x14ac:dyDescent="0.45">
      <c r="F865128" s="7"/>
    </row>
    <row r="865147" spans="6:6" x14ac:dyDescent="0.45">
      <c r="F865147" s="7"/>
    </row>
    <row r="865166" spans="6:6" x14ac:dyDescent="0.45">
      <c r="F865166" s="7"/>
    </row>
    <row r="865185" spans="6:6" x14ac:dyDescent="0.45">
      <c r="F865185" s="7"/>
    </row>
    <row r="865204" spans="6:6" x14ac:dyDescent="0.45">
      <c r="F865204" s="7"/>
    </row>
    <row r="865223" spans="6:6" x14ac:dyDescent="0.45">
      <c r="F865223" s="7"/>
    </row>
    <row r="865242" spans="6:6" x14ac:dyDescent="0.45">
      <c r="F865242" s="7"/>
    </row>
    <row r="865261" spans="6:6" x14ac:dyDescent="0.45">
      <c r="F865261" s="7"/>
    </row>
    <row r="865280" spans="6:6" x14ac:dyDescent="0.45">
      <c r="F865280" s="7"/>
    </row>
    <row r="865299" spans="6:6" x14ac:dyDescent="0.45">
      <c r="F865299" s="7"/>
    </row>
    <row r="865318" spans="6:6" x14ac:dyDescent="0.45">
      <c r="F865318" s="7"/>
    </row>
    <row r="865337" spans="6:6" x14ac:dyDescent="0.45">
      <c r="F865337" s="7"/>
    </row>
    <row r="865356" spans="6:6" x14ac:dyDescent="0.45">
      <c r="F865356" s="7"/>
    </row>
    <row r="865375" spans="6:6" x14ac:dyDescent="0.45">
      <c r="F865375" s="7"/>
    </row>
    <row r="865394" spans="6:6" x14ac:dyDescent="0.45">
      <c r="F865394" s="7"/>
    </row>
    <row r="865413" spans="6:6" x14ac:dyDescent="0.45">
      <c r="F865413" s="7"/>
    </row>
    <row r="865432" spans="6:6" x14ac:dyDescent="0.45">
      <c r="F865432" s="7"/>
    </row>
    <row r="865451" spans="6:6" x14ac:dyDescent="0.45">
      <c r="F865451" s="7"/>
    </row>
    <row r="865470" spans="6:6" x14ac:dyDescent="0.45">
      <c r="F865470" s="7"/>
    </row>
    <row r="865489" spans="6:6" x14ac:dyDescent="0.45">
      <c r="F865489" s="7"/>
    </row>
    <row r="865508" spans="6:6" x14ac:dyDescent="0.45">
      <c r="F865508" s="7"/>
    </row>
    <row r="865527" spans="6:6" x14ac:dyDescent="0.45">
      <c r="F865527" s="7"/>
    </row>
    <row r="865546" spans="6:6" x14ac:dyDescent="0.45">
      <c r="F865546" s="7"/>
    </row>
    <row r="865565" spans="6:6" x14ac:dyDescent="0.45">
      <c r="F865565" s="7"/>
    </row>
    <row r="865584" spans="6:6" x14ac:dyDescent="0.45">
      <c r="F865584" s="7"/>
    </row>
    <row r="865603" spans="6:6" x14ac:dyDescent="0.45">
      <c r="F865603" s="7"/>
    </row>
    <row r="865622" spans="6:6" x14ac:dyDescent="0.45">
      <c r="F865622" s="7"/>
    </row>
    <row r="865641" spans="6:6" x14ac:dyDescent="0.45">
      <c r="F865641" s="7"/>
    </row>
    <row r="865660" spans="6:6" x14ac:dyDescent="0.45">
      <c r="F865660" s="7"/>
    </row>
    <row r="865679" spans="6:6" x14ac:dyDescent="0.45">
      <c r="F865679" s="7"/>
    </row>
    <row r="865698" spans="6:6" x14ac:dyDescent="0.45">
      <c r="F865698" s="7"/>
    </row>
    <row r="865717" spans="6:6" x14ac:dyDescent="0.45">
      <c r="F865717" s="7"/>
    </row>
    <row r="865736" spans="6:6" x14ac:dyDescent="0.45">
      <c r="F865736" s="7"/>
    </row>
    <row r="865755" spans="6:6" x14ac:dyDescent="0.45">
      <c r="F865755" s="7"/>
    </row>
    <row r="865774" spans="6:6" x14ac:dyDescent="0.45">
      <c r="F865774" s="7"/>
    </row>
    <row r="865793" spans="6:6" x14ac:dyDescent="0.45">
      <c r="F865793" s="7"/>
    </row>
    <row r="865812" spans="6:6" x14ac:dyDescent="0.45">
      <c r="F865812" s="7"/>
    </row>
    <row r="865831" spans="6:6" x14ac:dyDescent="0.45">
      <c r="F865831" s="7"/>
    </row>
    <row r="865850" spans="6:6" x14ac:dyDescent="0.45">
      <c r="F865850" s="7"/>
    </row>
    <row r="865869" spans="6:6" x14ac:dyDescent="0.45">
      <c r="F865869" s="7"/>
    </row>
    <row r="865888" spans="6:6" x14ac:dyDescent="0.45">
      <c r="F865888" s="7"/>
    </row>
    <row r="865907" spans="6:6" x14ac:dyDescent="0.45">
      <c r="F865907" s="7"/>
    </row>
    <row r="865926" spans="6:6" x14ac:dyDescent="0.45">
      <c r="F865926" s="7"/>
    </row>
    <row r="865945" spans="6:6" x14ac:dyDescent="0.45">
      <c r="F865945" s="7"/>
    </row>
    <row r="865964" spans="6:6" x14ac:dyDescent="0.45">
      <c r="F865964" s="7"/>
    </row>
    <row r="865983" spans="6:6" x14ac:dyDescent="0.45">
      <c r="F865983" s="7"/>
    </row>
    <row r="866002" spans="6:6" x14ac:dyDescent="0.45">
      <c r="F866002" s="7"/>
    </row>
    <row r="866021" spans="6:6" x14ac:dyDescent="0.45">
      <c r="F866021" s="7"/>
    </row>
    <row r="866040" spans="6:6" x14ac:dyDescent="0.45">
      <c r="F866040" s="7"/>
    </row>
    <row r="866059" spans="6:6" x14ac:dyDescent="0.45">
      <c r="F866059" s="7"/>
    </row>
    <row r="866078" spans="6:6" x14ac:dyDescent="0.45">
      <c r="F866078" s="7"/>
    </row>
    <row r="866097" spans="6:6" x14ac:dyDescent="0.45">
      <c r="F866097" s="7"/>
    </row>
    <row r="866116" spans="6:6" x14ac:dyDescent="0.45">
      <c r="F866116" s="7"/>
    </row>
    <row r="866135" spans="6:6" x14ac:dyDescent="0.45">
      <c r="F866135" s="7"/>
    </row>
    <row r="866154" spans="6:6" x14ac:dyDescent="0.45">
      <c r="F866154" s="7"/>
    </row>
    <row r="866173" spans="6:6" x14ac:dyDescent="0.45">
      <c r="F866173" s="7"/>
    </row>
    <row r="866192" spans="6:6" x14ac:dyDescent="0.45">
      <c r="F866192" s="7"/>
    </row>
    <row r="866211" spans="6:6" x14ac:dyDescent="0.45">
      <c r="F866211" s="7"/>
    </row>
    <row r="866230" spans="6:6" x14ac:dyDescent="0.45">
      <c r="F866230" s="7"/>
    </row>
    <row r="866249" spans="6:6" x14ac:dyDescent="0.45">
      <c r="F866249" s="7"/>
    </row>
    <row r="866268" spans="6:6" x14ac:dyDescent="0.45">
      <c r="F866268" s="7"/>
    </row>
    <row r="866287" spans="6:6" x14ac:dyDescent="0.45">
      <c r="F866287" s="7"/>
    </row>
    <row r="866306" spans="6:6" x14ac:dyDescent="0.45">
      <c r="F866306" s="7"/>
    </row>
    <row r="866325" spans="6:6" x14ac:dyDescent="0.45">
      <c r="F866325" s="7"/>
    </row>
    <row r="866344" spans="6:6" x14ac:dyDescent="0.45">
      <c r="F866344" s="7"/>
    </row>
    <row r="866363" spans="6:6" x14ac:dyDescent="0.45">
      <c r="F866363" s="7"/>
    </row>
    <row r="866382" spans="6:6" x14ac:dyDescent="0.45">
      <c r="F866382" s="7"/>
    </row>
    <row r="866401" spans="6:6" x14ac:dyDescent="0.45">
      <c r="F866401" s="7"/>
    </row>
    <row r="866420" spans="6:6" x14ac:dyDescent="0.45">
      <c r="F866420" s="7"/>
    </row>
    <row r="866439" spans="6:6" x14ac:dyDescent="0.45">
      <c r="F866439" s="7"/>
    </row>
    <row r="866458" spans="6:6" x14ac:dyDescent="0.45">
      <c r="F866458" s="7"/>
    </row>
    <row r="866477" spans="6:6" x14ac:dyDescent="0.45">
      <c r="F866477" s="7"/>
    </row>
    <row r="866496" spans="6:6" x14ac:dyDescent="0.45">
      <c r="F866496" s="7"/>
    </row>
    <row r="866515" spans="6:6" x14ac:dyDescent="0.45">
      <c r="F866515" s="7"/>
    </row>
    <row r="866534" spans="6:6" x14ac:dyDescent="0.45">
      <c r="F866534" s="7"/>
    </row>
    <row r="866553" spans="6:6" x14ac:dyDescent="0.45">
      <c r="F866553" s="7"/>
    </row>
    <row r="866572" spans="6:6" x14ac:dyDescent="0.45">
      <c r="F866572" s="7"/>
    </row>
    <row r="866591" spans="6:6" x14ac:dyDescent="0.45">
      <c r="F866591" s="7"/>
    </row>
    <row r="866610" spans="6:6" x14ac:dyDescent="0.45">
      <c r="F866610" s="7"/>
    </row>
    <row r="866629" spans="6:6" x14ac:dyDescent="0.45">
      <c r="F866629" s="7"/>
    </row>
    <row r="866648" spans="6:6" x14ac:dyDescent="0.45">
      <c r="F866648" s="7"/>
    </row>
    <row r="866667" spans="6:6" x14ac:dyDescent="0.45">
      <c r="F866667" s="7"/>
    </row>
    <row r="866686" spans="6:6" x14ac:dyDescent="0.45">
      <c r="F866686" s="7"/>
    </row>
    <row r="866705" spans="6:6" x14ac:dyDescent="0.45">
      <c r="F866705" s="7"/>
    </row>
    <row r="866724" spans="6:6" x14ac:dyDescent="0.45">
      <c r="F866724" s="7"/>
    </row>
    <row r="866743" spans="6:6" x14ac:dyDescent="0.45">
      <c r="F866743" s="7"/>
    </row>
    <row r="866762" spans="6:6" x14ac:dyDescent="0.45">
      <c r="F866762" s="7"/>
    </row>
    <row r="866781" spans="6:6" x14ac:dyDescent="0.45">
      <c r="F866781" s="7"/>
    </row>
    <row r="866800" spans="6:6" x14ac:dyDescent="0.45">
      <c r="F866800" s="7"/>
    </row>
    <row r="866819" spans="6:6" x14ac:dyDescent="0.45">
      <c r="F866819" s="7"/>
    </row>
    <row r="866838" spans="6:6" x14ac:dyDescent="0.45">
      <c r="F866838" s="7"/>
    </row>
    <row r="866857" spans="6:6" x14ac:dyDescent="0.45">
      <c r="F866857" s="7"/>
    </row>
    <row r="866876" spans="6:6" x14ac:dyDescent="0.45">
      <c r="F866876" s="7"/>
    </row>
    <row r="866895" spans="6:6" x14ac:dyDescent="0.45">
      <c r="F866895" s="7"/>
    </row>
    <row r="866914" spans="6:6" x14ac:dyDescent="0.45">
      <c r="F866914" s="7"/>
    </row>
    <row r="866933" spans="6:6" x14ac:dyDescent="0.45">
      <c r="F866933" s="7"/>
    </row>
    <row r="866952" spans="6:6" x14ac:dyDescent="0.45">
      <c r="F866952" s="7"/>
    </row>
    <row r="866971" spans="6:6" x14ac:dyDescent="0.45">
      <c r="F866971" s="7"/>
    </row>
    <row r="866990" spans="6:6" x14ac:dyDescent="0.45">
      <c r="F866990" s="7"/>
    </row>
    <row r="867009" spans="6:6" x14ac:dyDescent="0.45">
      <c r="F867009" s="7"/>
    </row>
    <row r="867028" spans="6:6" x14ac:dyDescent="0.45">
      <c r="F867028" s="7"/>
    </row>
    <row r="867047" spans="6:6" x14ac:dyDescent="0.45">
      <c r="F867047" s="7"/>
    </row>
    <row r="867066" spans="6:6" x14ac:dyDescent="0.45">
      <c r="F867066" s="7"/>
    </row>
    <row r="867085" spans="6:6" x14ac:dyDescent="0.45">
      <c r="F867085" s="7"/>
    </row>
    <row r="867104" spans="6:6" x14ac:dyDescent="0.45">
      <c r="F867104" s="7"/>
    </row>
    <row r="867123" spans="6:6" x14ac:dyDescent="0.45">
      <c r="F867123" s="7"/>
    </row>
    <row r="867142" spans="6:6" x14ac:dyDescent="0.45">
      <c r="F867142" s="7"/>
    </row>
    <row r="867161" spans="6:6" x14ac:dyDescent="0.45">
      <c r="F867161" s="7"/>
    </row>
    <row r="867180" spans="6:6" x14ac:dyDescent="0.45">
      <c r="F867180" s="7"/>
    </row>
    <row r="867199" spans="6:6" x14ac:dyDescent="0.45">
      <c r="F867199" s="7"/>
    </row>
    <row r="867218" spans="6:6" x14ac:dyDescent="0.45">
      <c r="F867218" s="7"/>
    </row>
    <row r="867237" spans="6:6" x14ac:dyDescent="0.45">
      <c r="F867237" s="7"/>
    </row>
    <row r="867256" spans="6:6" x14ac:dyDescent="0.45">
      <c r="F867256" s="7"/>
    </row>
    <row r="867275" spans="6:6" x14ac:dyDescent="0.45">
      <c r="F867275" s="7"/>
    </row>
    <row r="867294" spans="6:6" x14ac:dyDescent="0.45">
      <c r="F867294" s="7"/>
    </row>
    <row r="867313" spans="6:6" x14ac:dyDescent="0.45">
      <c r="F867313" s="7"/>
    </row>
    <row r="867332" spans="6:6" x14ac:dyDescent="0.45">
      <c r="F867332" s="7"/>
    </row>
    <row r="867351" spans="6:6" x14ac:dyDescent="0.45">
      <c r="F867351" s="7"/>
    </row>
    <row r="867370" spans="6:6" x14ac:dyDescent="0.45">
      <c r="F867370" s="7"/>
    </row>
    <row r="867389" spans="6:6" x14ac:dyDescent="0.45">
      <c r="F867389" s="7"/>
    </row>
    <row r="867408" spans="6:6" x14ac:dyDescent="0.45">
      <c r="F867408" s="7"/>
    </row>
    <row r="867427" spans="6:6" x14ac:dyDescent="0.45">
      <c r="F867427" s="7"/>
    </row>
    <row r="867446" spans="6:6" x14ac:dyDescent="0.45">
      <c r="F867446" s="7"/>
    </row>
    <row r="867465" spans="6:6" x14ac:dyDescent="0.45">
      <c r="F867465" s="7"/>
    </row>
    <row r="867484" spans="6:6" x14ac:dyDescent="0.45">
      <c r="F867484" s="7"/>
    </row>
    <row r="867503" spans="6:6" x14ac:dyDescent="0.45">
      <c r="F867503" s="7"/>
    </row>
    <row r="867522" spans="6:6" x14ac:dyDescent="0.45">
      <c r="F867522" s="7"/>
    </row>
    <row r="867541" spans="6:6" x14ac:dyDescent="0.45">
      <c r="F867541" s="7"/>
    </row>
    <row r="867560" spans="6:6" x14ac:dyDescent="0.45">
      <c r="F867560" s="7"/>
    </row>
    <row r="867579" spans="6:6" x14ac:dyDescent="0.45">
      <c r="F867579" s="7"/>
    </row>
    <row r="867598" spans="6:6" x14ac:dyDescent="0.45">
      <c r="F867598" s="7"/>
    </row>
    <row r="867617" spans="6:6" x14ac:dyDescent="0.45">
      <c r="F867617" s="7"/>
    </row>
    <row r="867636" spans="6:6" x14ac:dyDescent="0.45">
      <c r="F867636" s="7"/>
    </row>
    <row r="867655" spans="6:6" x14ac:dyDescent="0.45">
      <c r="F867655" s="7"/>
    </row>
    <row r="867674" spans="6:6" x14ac:dyDescent="0.45">
      <c r="F867674" s="7"/>
    </row>
    <row r="867693" spans="6:6" x14ac:dyDescent="0.45">
      <c r="F867693" s="7"/>
    </row>
    <row r="867712" spans="6:6" x14ac:dyDescent="0.45">
      <c r="F867712" s="7"/>
    </row>
    <row r="867731" spans="6:6" x14ac:dyDescent="0.45">
      <c r="F867731" s="7"/>
    </row>
    <row r="867750" spans="6:6" x14ac:dyDescent="0.45">
      <c r="F867750" s="7"/>
    </row>
    <row r="867769" spans="6:6" x14ac:dyDescent="0.45">
      <c r="F867769" s="7"/>
    </row>
    <row r="867788" spans="6:6" x14ac:dyDescent="0.45">
      <c r="F867788" s="7"/>
    </row>
    <row r="867807" spans="6:6" x14ac:dyDescent="0.45">
      <c r="F867807" s="7"/>
    </row>
    <row r="867826" spans="6:6" x14ac:dyDescent="0.45">
      <c r="F867826" s="7"/>
    </row>
    <row r="867845" spans="6:6" x14ac:dyDescent="0.45">
      <c r="F867845" s="7"/>
    </row>
    <row r="867864" spans="6:6" x14ac:dyDescent="0.45">
      <c r="F867864" s="7"/>
    </row>
    <row r="867883" spans="6:6" x14ac:dyDescent="0.45">
      <c r="F867883" s="7"/>
    </row>
    <row r="867902" spans="6:6" x14ac:dyDescent="0.45">
      <c r="F867902" s="7"/>
    </row>
    <row r="867921" spans="6:6" x14ac:dyDescent="0.45">
      <c r="F867921" s="7"/>
    </row>
    <row r="867940" spans="6:6" x14ac:dyDescent="0.45">
      <c r="F867940" s="7"/>
    </row>
    <row r="867959" spans="6:6" x14ac:dyDescent="0.45">
      <c r="F867959" s="7"/>
    </row>
    <row r="867978" spans="6:6" x14ac:dyDescent="0.45">
      <c r="F867978" s="7"/>
    </row>
    <row r="867997" spans="6:6" x14ac:dyDescent="0.45">
      <c r="F867997" s="7"/>
    </row>
    <row r="868016" spans="6:6" x14ac:dyDescent="0.45">
      <c r="F868016" s="7"/>
    </row>
    <row r="868035" spans="6:6" x14ac:dyDescent="0.45">
      <c r="F868035" s="7"/>
    </row>
    <row r="868054" spans="6:6" x14ac:dyDescent="0.45">
      <c r="F868054" s="7"/>
    </row>
    <row r="868073" spans="6:6" x14ac:dyDescent="0.45">
      <c r="F868073" s="7"/>
    </row>
    <row r="868092" spans="6:6" x14ac:dyDescent="0.45">
      <c r="F868092" s="7"/>
    </row>
    <row r="868111" spans="6:6" x14ac:dyDescent="0.45">
      <c r="F868111" s="7"/>
    </row>
    <row r="868130" spans="6:6" x14ac:dyDescent="0.45">
      <c r="F868130" s="7"/>
    </row>
    <row r="868149" spans="6:6" x14ac:dyDescent="0.45">
      <c r="F868149" s="7"/>
    </row>
    <row r="868168" spans="6:6" x14ac:dyDescent="0.45">
      <c r="F868168" s="7"/>
    </row>
    <row r="868187" spans="6:6" x14ac:dyDescent="0.45">
      <c r="F868187" s="7"/>
    </row>
    <row r="868206" spans="6:6" x14ac:dyDescent="0.45">
      <c r="F868206" s="7"/>
    </row>
    <row r="868225" spans="6:6" x14ac:dyDescent="0.45">
      <c r="F868225" s="7"/>
    </row>
    <row r="868244" spans="6:6" x14ac:dyDescent="0.45">
      <c r="F868244" s="7"/>
    </row>
    <row r="868263" spans="6:6" x14ac:dyDescent="0.45">
      <c r="F868263" s="7"/>
    </row>
    <row r="868282" spans="6:6" x14ac:dyDescent="0.45">
      <c r="F868282" s="7"/>
    </row>
    <row r="868301" spans="6:6" x14ac:dyDescent="0.45">
      <c r="F868301" s="7"/>
    </row>
    <row r="868320" spans="6:6" x14ac:dyDescent="0.45">
      <c r="F868320" s="7"/>
    </row>
    <row r="868339" spans="6:6" x14ac:dyDescent="0.45">
      <c r="F868339" s="7"/>
    </row>
    <row r="868358" spans="6:6" x14ac:dyDescent="0.45">
      <c r="F868358" s="7"/>
    </row>
    <row r="868377" spans="6:6" x14ac:dyDescent="0.45">
      <c r="F868377" s="7"/>
    </row>
    <row r="868396" spans="6:6" x14ac:dyDescent="0.45">
      <c r="F868396" s="7"/>
    </row>
    <row r="868415" spans="6:6" x14ac:dyDescent="0.45">
      <c r="F868415" s="7"/>
    </row>
    <row r="868434" spans="6:6" x14ac:dyDescent="0.45">
      <c r="F868434" s="7"/>
    </row>
    <row r="868453" spans="6:6" x14ac:dyDescent="0.45">
      <c r="F868453" s="7"/>
    </row>
    <row r="868472" spans="6:6" x14ac:dyDescent="0.45">
      <c r="F868472" s="7"/>
    </row>
    <row r="868491" spans="6:6" x14ac:dyDescent="0.45">
      <c r="F868491" s="7"/>
    </row>
    <row r="868510" spans="6:6" x14ac:dyDescent="0.45">
      <c r="F868510" s="7"/>
    </row>
    <row r="868529" spans="6:6" x14ac:dyDescent="0.45">
      <c r="F868529" s="7"/>
    </row>
    <row r="868548" spans="6:6" x14ac:dyDescent="0.45">
      <c r="F868548" s="7"/>
    </row>
    <row r="868567" spans="6:6" x14ac:dyDescent="0.45">
      <c r="F868567" s="7"/>
    </row>
    <row r="868586" spans="6:6" x14ac:dyDescent="0.45">
      <c r="F868586" s="7"/>
    </row>
    <row r="868605" spans="6:6" x14ac:dyDescent="0.45">
      <c r="F868605" s="7"/>
    </row>
    <row r="868624" spans="6:6" x14ac:dyDescent="0.45">
      <c r="F868624" s="7"/>
    </row>
    <row r="868643" spans="6:6" x14ac:dyDescent="0.45">
      <c r="F868643" s="7"/>
    </row>
    <row r="868662" spans="6:6" x14ac:dyDescent="0.45">
      <c r="F868662" s="7"/>
    </row>
    <row r="868681" spans="6:6" x14ac:dyDescent="0.45">
      <c r="F868681" s="7"/>
    </row>
    <row r="868700" spans="6:6" x14ac:dyDescent="0.45">
      <c r="F868700" s="7"/>
    </row>
    <row r="868719" spans="6:6" x14ac:dyDescent="0.45">
      <c r="F868719" s="7"/>
    </row>
    <row r="868738" spans="6:6" x14ac:dyDescent="0.45">
      <c r="F868738" s="7"/>
    </row>
    <row r="868757" spans="6:6" x14ac:dyDescent="0.45">
      <c r="F868757" s="7"/>
    </row>
    <row r="868776" spans="6:6" x14ac:dyDescent="0.45">
      <c r="F868776" s="7"/>
    </row>
    <row r="868795" spans="6:6" x14ac:dyDescent="0.45">
      <c r="F868795" s="7"/>
    </row>
    <row r="868814" spans="6:6" x14ac:dyDescent="0.45">
      <c r="F868814" s="7"/>
    </row>
    <row r="868833" spans="6:6" x14ac:dyDescent="0.45">
      <c r="F868833" s="7"/>
    </row>
    <row r="868852" spans="6:6" x14ac:dyDescent="0.45">
      <c r="F868852" s="7"/>
    </row>
    <row r="868871" spans="6:6" x14ac:dyDescent="0.45">
      <c r="F868871" s="7"/>
    </row>
    <row r="868890" spans="6:6" x14ac:dyDescent="0.45">
      <c r="F868890" s="7"/>
    </row>
    <row r="868909" spans="6:6" x14ac:dyDescent="0.45">
      <c r="F868909" s="7"/>
    </row>
    <row r="868928" spans="6:6" x14ac:dyDescent="0.45">
      <c r="F868928" s="7"/>
    </row>
    <row r="868947" spans="6:6" x14ac:dyDescent="0.45">
      <c r="F868947" s="7"/>
    </row>
    <row r="868966" spans="6:6" x14ac:dyDescent="0.45">
      <c r="F868966" s="7"/>
    </row>
    <row r="868985" spans="6:6" x14ac:dyDescent="0.45">
      <c r="F868985" s="7"/>
    </row>
    <row r="869004" spans="6:6" x14ac:dyDescent="0.45">
      <c r="F869004" s="7"/>
    </row>
    <row r="869023" spans="6:6" x14ac:dyDescent="0.45">
      <c r="F869023" s="7"/>
    </row>
    <row r="869042" spans="6:6" x14ac:dyDescent="0.45">
      <c r="F869042" s="7"/>
    </row>
    <row r="869061" spans="6:6" x14ac:dyDescent="0.45">
      <c r="F869061" s="7"/>
    </row>
    <row r="869080" spans="6:6" x14ac:dyDescent="0.45">
      <c r="F869080" s="7"/>
    </row>
    <row r="869099" spans="6:6" x14ac:dyDescent="0.45">
      <c r="F869099" s="7"/>
    </row>
    <row r="869118" spans="6:6" x14ac:dyDescent="0.45">
      <c r="F869118" s="7"/>
    </row>
    <row r="869137" spans="6:6" x14ac:dyDescent="0.45">
      <c r="F869137" s="7"/>
    </row>
    <row r="869156" spans="6:6" x14ac:dyDescent="0.45">
      <c r="F869156" s="7"/>
    </row>
    <row r="869175" spans="6:6" x14ac:dyDescent="0.45">
      <c r="F869175" s="7"/>
    </row>
    <row r="869194" spans="6:6" x14ac:dyDescent="0.45">
      <c r="F869194" s="7"/>
    </row>
    <row r="869213" spans="6:6" x14ac:dyDescent="0.45">
      <c r="F869213" s="7"/>
    </row>
    <row r="869232" spans="6:6" x14ac:dyDescent="0.45">
      <c r="F869232" s="7"/>
    </row>
    <row r="869251" spans="6:6" x14ac:dyDescent="0.45">
      <c r="F869251" s="7"/>
    </row>
    <row r="869270" spans="6:6" x14ac:dyDescent="0.45">
      <c r="F869270" s="7"/>
    </row>
    <row r="869289" spans="6:6" x14ac:dyDescent="0.45">
      <c r="F869289" s="7"/>
    </row>
    <row r="869308" spans="6:6" x14ac:dyDescent="0.45">
      <c r="F869308" s="7"/>
    </row>
    <row r="869327" spans="6:6" x14ac:dyDescent="0.45">
      <c r="F869327" s="7"/>
    </row>
    <row r="869346" spans="6:6" x14ac:dyDescent="0.45">
      <c r="F869346" s="7"/>
    </row>
    <row r="869365" spans="6:6" x14ac:dyDescent="0.45">
      <c r="F869365" s="7"/>
    </row>
    <row r="869384" spans="6:6" x14ac:dyDescent="0.45">
      <c r="F869384" s="7"/>
    </row>
    <row r="869403" spans="6:6" x14ac:dyDescent="0.45">
      <c r="F869403" s="7"/>
    </row>
    <row r="869422" spans="6:6" x14ac:dyDescent="0.45">
      <c r="F869422" s="7"/>
    </row>
    <row r="869441" spans="6:6" x14ac:dyDescent="0.45">
      <c r="F869441" s="7"/>
    </row>
    <row r="869460" spans="6:6" x14ac:dyDescent="0.45">
      <c r="F869460" s="7"/>
    </row>
    <row r="869479" spans="6:6" x14ac:dyDescent="0.45">
      <c r="F869479" s="7"/>
    </row>
    <row r="869498" spans="6:6" x14ac:dyDescent="0.45">
      <c r="F869498" s="7"/>
    </row>
    <row r="869517" spans="6:6" x14ac:dyDescent="0.45">
      <c r="F869517" s="7"/>
    </row>
    <row r="869536" spans="6:6" x14ac:dyDescent="0.45">
      <c r="F869536" s="7"/>
    </row>
    <row r="869555" spans="6:6" x14ac:dyDescent="0.45">
      <c r="F869555" s="7"/>
    </row>
    <row r="869574" spans="6:6" x14ac:dyDescent="0.45">
      <c r="F869574" s="7"/>
    </row>
    <row r="869593" spans="6:6" x14ac:dyDescent="0.45">
      <c r="F869593" s="7"/>
    </row>
    <row r="869612" spans="6:6" x14ac:dyDescent="0.45">
      <c r="F869612" s="7"/>
    </row>
    <row r="869631" spans="6:6" x14ac:dyDescent="0.45">
      <c r="F869631" s="7"/>
    </row>
    <row r="869650" spans="6:6" x14ac:dyDescent="0.45">
      <c r="F869650" s="7"/>
    </row>
    <row r="869669" spans="6:6" x14ac:dyDescent="0.45">
      <c r="F869669" s="7"/>
    </row>
    <row r="869688" spans="6:6" x14ac:dyDescent="0.45">
      <c r="F869688" s="7"/>
    </row>
    <row r="869707" spans="6:6" x14ac:dyDescent="0.45">
      <c r="F869707" s="7"/>
    </row>
    <row r="869726" spans="6:6" x14ac:dyDescent="0.45">
      <c r="F869726" s="7"/>
    </row>
    <row r="869745" spans="6:6" x14ac:dyDescent="0.45">
      <c r="F869745" s="7"/>
    </row>
    <row r="869764" spans="6:6" x14ac:dyDescent="0.45">
      <c r="F869764" s="7"/>
    </row>
    <row r="869783" spans="6:6" x14ac:dyDescent="0.45">
      <c r="F869783" s="7"/>
    </row>
    <row r="869802" spans="6:6" x14ac:dyDescent="0.45">
      <c r="F869802" s="7"/>
    </row>
    <row r="869821" spans="6:6" x14ac:dyDescent="0.45">
      <c r="F869821" s="7"/>
    </row>
    <row r="869840" spans="6:6" x14ac:dyDescent="0.45">
      <c r="F869840" s="7"/>
    </row>
    <row r="869859" spans="6:6" x14ac:dyDescent="0.45">
      <c r="F869859" s="7"/>
    </row>
    <row r="869878" spans="6:6" x14ac:dyDescent="0.45">
      <c r="F869878" s="7"/>
    </row>
    <row r="869897" spans="6:6" x14ac:dyDescent="0.45">
      <c r="F869897" s="7"/>
    </row>
    <row r="869916" spans="6:6" x14ac:dyDescent="0.45">
      <c r="F869916" s="7"/>
    </row>
    <row r="869935" spans="6:6" x14ac:dyDescent="0.45">
      <c r="F869935" s="7"/>
    </row>
    <row r="869954" spans="6:6" x14ac:dyDescent="0.45">
      <c r="F869954" s="7"/>
    </row>
    <row r="869973" spans="6:6" x14ac:dyDescent="0.45">
      <c r="F869973" s="7"/>
    </row>
    <row r="869992" spans="6:6" x14ac:dyDescent="0.45">
      <c r="F869992" s="7"/>
    </row>
    <row r="870011" spans="6:6" x14ac:dyDescent="0.45">
      <c r="F870011" s="7"/>
    </row>
    <row r="870030" spans="6:6" x14ac:dyDescent="0.45">
      <c r="F870030" s="7"/>
    </row>
    <row r="870049" spans="6:6" x14ac:dyDescent="0.45">
      <c r="F870049" s="7"/>
    </row>
    <row r="870068" spans="6:6" x14ac:dyDescent="0.45">
      <c r="F870068" s="7"/>
    </row>
    <row r="870087" spans="6:6" x14ac:dyDescent="0.45">
      <c r="F870087" s="7"/>
    </row>
    <row r="870106" spans="6:6" x14ac:dyDescent="0.45">
      <c r="F870106" s="7"/>
    </row>
    <row r="870125" spans="6:6" x14ac:dyDescent="0.45">
      <c r="F870125" s="7"/>
    </row>
    <row r="870144" spans="6:6" x14ac:dyDescent="0.45">
      <c r="F870144" s="7"/>
    </row>
    <row r="870163" spans="6:6" x14ac:dyDescent="0.45">
      <c r="F870163" s="7"/>
    </row>
    <row r="870182" spans="6:6" x14ac:dyDescent="0.45">
      <c r="F870182" s="7"/>
    </row>
    <row r="870201" spans="6:6" x14ac:dyDescent="0.45">
      <c r="F870201" s="7"/>
    </row>
    <row r="870220" spans="6:6" x14ac:dyDescent="0.45">
      <c r="F870220" s="7"/>
    </row>
    <row r="870239" spans="6:6" x14ac:dyDescent="0.45">
      <c r="F870239" s="7"/>
    </row>
    <row r="870258" spans="6:6" x14ac:dyDescent="0.45">
      <c r="F870258" s="7"/>
    </row>
    <row r="870277" spans="6:6" x14ac:dyDescent="0.45">
      <c r="F870277" s="7"/>
    </row>
    <row r="870296" spans="6:6" x14ac:dyDescent="0.45">
      <c r="F870296" s="7"/>
    </row>
    <row r="870315" spans="6:6" x14ac:dyDescent="0.45">
      <c r="F870315" s="7"/>
    </row>
    <row r="870334" spans="6:6" x14ac:dyDescent="0.45">
      <c r="F870334" s="7"/>
    </row>
    <row r="870353" spans="6:6" x14ac:dyDescent="0.45">
      <c r="F870353" s="7"/>
    </row>
    <row r="870372" spans="6:6" x14ac:dyDescent="0.45">
      <c r="F870372" s="7"/>
    </row>
    <row r="870391" spans="6:6" x14ac:dyDescent="0.45">
      <c r="F870391" s="7"/>
    </row>
    <row r="870410" spans="6:6" x14ac:dyDescent="0.45">
      <c r="F870410" s="7"/>
    </row>
    <row r="870429" spans="6:6" x14ac:dyDescent="0.45">
      <c r="F870429" s="7"/>
    </row>
    <row r="870448" spans="6:6" x14ac:dyDescent="0.45">
      <c r="F870448" s="7"/>
    </row>
    <row r="870467" spans="6:6" x14ac:dyDescent="0.45">
      <c r="F870467" s="7"/>
    </row>
    <row r="870486" spans="6:6" x14ac:dyDescent="0.45">
      <c r="F870486" s="7"/>
    </row>
    <row r="870505" spans="6:6" x14ac:dyDescent="0.45">
      <c r="F870505" s="7"/>
    </row>
    <row r="870524" spans="6:6" x14ac:dyDescent="0.45">
      <c r="F870524" s="7"/>
    </row>
    <row r="870543" spans="6:6" x14ac:dyDescent="0.45">
      <c r="F870543" s="7"/>
    </row>
    <row r="870562" spans="6:6" x14ac:dyDescent="0.45">
      <c r="F870562" s="7"/>
    </row>
    <row r="870581" spans="6:6" x14ac:dyDescent="0.45">
      <c r="F870581" s="7"/>
    </row>
    <row r="870600" spans="6:6" x14ac:dyDescent="0.45">
      <c r="F870600" s="7"/>
    </row>
    <row r="870619" spans="6:6" x14ac:dyDescent="0.45">
      <c r="F870619" s="7"/>
    </row>
    <row r="870638" spans="6:6" x14ac:dyDescent="0.45">
      <c r="F870638" s="7"/>
    </row>
    <row r="870657" spans="6:6" x14ac:dyDescent="0.45">
      <c r="F870657" s="7"/>
    </row>
    <row r="870676" spans="6:6" x14ac:dyDescent="0.45">
      <c r="F870676" s="7"/>
    </row>
    <row r="870695" spans="6:6" x14ac:dyDescent="0.45">
      <c r="F870695" s="7"/>
    </row>
    <row r="870714" spans="6:6" x14ac:dyDescent="0.45">
      <c r="F870714" s="7"/>
    </row>
    <row r="870733" spans="6:6" x14ac:dyDescent="0.45">
      <c r="F870733" s="7"/>
    </row>
    <row r="870752" spans="6:6" x14ac:dyDescent="0.45">
      <c r="F870752" s="7"/>
    </row>
    <row r="870771" spans="6:6" x14ac:dyDescent="0.45">
      <c r="F870771" s="7"/>
    </row>
    <row r="870790" spans="6:6" x14ac:dyDescent="0.45">
      <c r="F870790" s="7"/>
    </row>
    <row r="870809" spans="6:6" x14ac:dyDescent="0.45">
      <c r="F870809" s="7"/>
    </row>
    <row r="870828" spans="6:6" x14ac:dyDescent="0.45">
      <c r="F870828" s="7"/>
    </row>
    <row r="870847" spans="6:6" x14ac:dyDescent="0.45">
      <c r="F870847" s="7"/>
    </row>
    <row r="870866" spans="6:6" x14ac:dyDescent="0.45">
      <c r="F870866" s="7"/>
    </row>
    <row r="870885" spans="6:6" x14ac:dyDescent="0.45">
      <c r="F870885" s="7"/>
    </row>
    <row r="870904" spans="6:6" x14ac:dyDescent="0.45">
      <c r="F870904" s="7"/>
    </row>
    <row r="870923" spans="6:6" x14ac:dyDescent="0.45">
      <c r="F870923" s="7"/>
    </row>
    <row r="870942" spans="6:6" x14ac:dyDescent="0.45">
      <c r="F870942" s="7"/>
    </row>
    <row r="870961" spans="6:6" x14ac:dyDescent="0.45">
      <c r="F870961" s="7"/>
    </row>
    <row r="870980" spans="6:6" x14ac:dyDescent="0.45">
      <c r="F870980" s="7"/>
    </row>
    <row r="870999" spans="6:6" x14ac:dyDescent="0.45">
      <c r="F870999" s="7"/>
    </row>
    <row r="871018" spans="6:6" x14ac:dyDescent="0.45">
      <c r="F871018" s="7"/>
    </row>
    <row r="871037" spans="6:6" x14ac:dyDescent="0.45">
      <c r="F871037" s="7"/>
    </row>
    <row r="871056" spans="6:6" x14ac:dyDescent="0.45">
      <c r="F871056" s="7"/>
    </row>
    <row r="871075" spans="6:6" x14ac:dyDescent="0.45">
      <c r="F871075" s="7"/>
    </row>
    <row r="871094" spans="6:6" x14ac:dyDescent="0.45">
      <c r="F871094" s="7"/>
    </row>
    <row r="871113" spans="6:6" x14ac:dyDescent="0.45">
      <c r="F871113" s="7"/>
    </row>
    <row r="871132" spans="6:6" x14ac:dyDescent="0.45">
      <c r="F871132" s="7"/>
    </row>
    <row r="871151" spans="6:6" x14ac:dyDescent="0.45">
      <c r="F871151" s="7"/>
    </row>
    <row r="871170" spans="6:6" x14ac:dyDescent="0.45">
      <c r="F871170" s="7"/>
    </row>
    <row r="871189" spans="6:6" x14ac:dyDescent="0.45">
      <c r="F871189" s="7"/>
    </row>
    <row r="871208" spans="6:6" x14ac:dyDescent="0.45">
      <c r="F871208" s="7"/>
    </row>
    <row r="871227" spans="6:6" x14ac:dyDescent="0.45">
      <c r="F871227" s="7"/>
    </row>
    <row r="871246" spans="6:6" x14ac:dyDescent="0.45">
      <c r="F871246" s="7"/>
    </row>
    <row r="871265" spans="6:6" x14ac:dyDescent="0.45">
      <c r="F871265" s="7"/>
    </row>
    <row r="871284" spans="6:6" x14ac:dyDescent="0.45">
      <c r="F871284" s="7"/>
    </row>
    <row r="871303" spans="6:6" x14ac:dyDescent="0.45">
      <c r="F871303" s="7"/>
    </row>
    <row r="871322" spans="6:6" x14ac:dyDescent="0.45">
      <c r="F871322" s="7"/>
    </row>
    <row r="871341" spans="6:6" x14ac:dyDescent="0.45">
      <c r="F871341" s="7"/>
    </row>
    <row r="871360" spans="6:6" x14ac:dyDescent="0.45">
      <c r="F871360" s="7"/>
    </row>
    <row r="871379" spans="6:6" x14ac:dyDescent="0.45">
      <c r="F871379" s="7"/>
    </row>
    <row r="871398" spans="6:6" x14ac:dyDescent="0.45">
      <c r="F871398" s="7"/>
    </row>
    <row r="871417" spans="6:6" x14ac:dyDescent="0.45">
      <c r="F871417" s="7"/>
    </row>
    <row r="871436" spans="6:6" x14ac:dyDescent="0.45">
      <c r="F871436" s="7"/>
    </row>
    <row r="871455" spans="6:6" x14ac:dyDescent="0.45">
      <c r="F871455" s="7"/>
    </row>
    <row r="871474" spans="6:6" x14ac:dyDescent="0.45">
      <c r="F871474" s="7"/>
    </row>
    <row r="871493" spans="6:6" x14ac:dyDescent="0.45">
      <c r="F871493" s="7"/>
    </row>
    <row r="871512" spans="6:6" x14ac:dyDescent="0.45">
      <c r="F871512" s="7"/>
    </row>
    <row r="871531" spans="6:6" x14ac:dyDescent="0.45">
      <c r="F871531" s="7"/>
    </row>
    <row r="871550" spans="6:6" x14ac:dyDescent="0.45">
      <c r="F871550" s="7"/>
    </row>
    <row r="871569" spans="6:6" x14ac:dyDescent="0.45">
      <c r="F871569" s="7"/>
    </row>
    <row r="871588" spans="6:6" x14ac:dyDescent="0.45">
      <c r="F871588" s="7"/>
    </row>
    <row r="871607" spans="6:6" x14ac:dyDescent="0.45">
      <c r="F871607" s="7"/>
    </row>
    <row r="871626" spans="6:6" x14ac:dyDescent="0.45">
      <c r="F871626" s="7"/>
    </row>
    <row r="871645" spans="6:6" x14ac:dyDescent="0.45">
      <c r="F871645" s="7"/>
    </row>
    <row r="871664" spans="6:6" x14ac:dyDescent="0.45">
      <c r="F871664" s="7"/>
    </row>
    <row r="871683" spans="6:6" x14ac:dyDescent="0.45">
      <c r="F871683" s="7"/>
    </row>
    <row r="871702" spans="6:6" x14ac:dyDescent="0.45">
      <c r="F871702" s="7"/>
    </row>
    <row r="871721" spans="6:6" x14ac:dyDescent="0.45">
      <c r="F871721" s="7"/>
    </row>
    <row r="871740" spans="6:6" x14ac:dyDescent="0.45">
      <c r="F871740" s="7"/>
    </row>
    <row r="871759" spans="6:6" x14ac:dyDescent="0.45">
      <c r="F871759" s="7"/>
    </row>
    <row r="871778" spans="6:6" x14ac:dyDescent="0.45">
      <c r="F871778" s="7"/>
    </row>
    <row r="871797" spans="6:6" x14ac:dyDescent="0.45">
      <c r="F871797" s="7"/>
    </row>
    <row r="871816" spans="6:6" x14ac:dyDescent="0.45">
      <c r="F871816" s="7"/>
    </row>
    <row r="871835" spans="6:6" x14ac:dyDescent="0.45">
      <c r="F871835" s="7"/>
    </row>
    <row r="871854" spans="6:6" x14ac:dyDescent="0.45">
      <c r="F871854" s="7"/>
    </row>
    <row r="871873" spans="6:6" x14ac:dyDescent="0.45">
      <c r="F871873" s="7"/>
    </row>
    <row r="871892" spans="6:6" x14ac:dyDescent="0.45">
      <c r="F871892" s="7"/>
    </row>
    <row r="871911" spans="6:6" x14ac:dyDescent="0.45">
      <c r="F871911" s="7"/>
    </row>
    <row r="871930" spans="6:6" x14ac:dyDescent="0.45">
      <c r="F871930" s="7"/>
    </row>
    <row r="871949" spans="6:6" x14ac:dyDescent="0.45">
      <c r="F871949" s="7"/>
    </row>
    <row r="871968" spans="6:6" x14ac:dyDescent="0.45">
      <c r="F871968" s="7"/>
    </row>
    <row r="871987" spans="6:6" x14ac:dyDescent="0.45">
      <c r="F871987" s="7"/>
    </row>
    <row r="872006" spans="6:6" x14ac:dyDescent="0.45">
      <c r="F872006" s="7"/>
    </row>
    <row r="872025" spans="6:6" x14ac:dyDescent="0.45">
      <c r="F872025" s="7"/>
    </row>
    <row r="872044" spans="6:6" x14ac:dyDescent="0.45">
      <c r="F872044" s="7"/>
    </row>
    <row r="872063" spans="6:6" x14ac:dyDescent="0.45">
      <c r="F872063" s="7"/>
    </row>
    <row r="872082" spans="6:6" x14ac:dyDescent="0.45">
      <c r="F872082" s="7"/>
    </row>
    <row r="872101" spans="6:6" x14ac:dyDescent="0.45">
      <c r="F872101" s="7"/>
    </row>
    <row r="872120" spans="6:6" x14ac:dyDescent="0.45">
      <c r="F872120" s="7"/>
    </row>
    <row r="872139" spans="6:6" x14ac:dyDescent="0.45">
      <c r="F872139" s="7"/>
    </row>
    <row r="872158" spans="6:6" x14ac:dyDescent="0.45">
      <c r="F872158" s="7"/>
    </row>
    <row r="872177" spans="6:6" x14ac:dyDescent="0.45">
      <c r="F872177" s="7"/>
    </row>
    <row r="872196" spans="6:6" x14ac:dyDescent="0.45">
      <c r="F872196" s="7"/>
    </row>
    <row r="872215" spans="6:6" x14ac:dyDescent="0.45">
      <c r="F872215" s="7"/>
    </row>
    <row r="872234" spans="6:6" x14ac:dyDescent="0.45">
      <c r="F872234" s="7"/>
    </row>
    <row r="872253" spans="6:6" x14ac:dyDescent="0.45">
      <c r="F872253" s="7"/>
    </row>
    <row r="872272" spans="6:6" x14ac:dyDescent="0.45">
      <c r="F872272" s="7"/>
    </row>
    <row r="872291" spans="6:6" x14ac:dyDescent="0.45">
      <c r="F872291" s="7"/>
    </row>
    <row r="872310" spans="6:6" x14ac:dyDescent="0.45">
      <c r="F872310" s="7"/>
    </row>
    <row r="872329" spans="6:6" x14ac:dyDescent="0.45">
      <c r="F872329" s="7"/>
    </row>
    <row r="872348" spans="6:6" x14ac:dyDescent="0.45">
      <c r="F872348" s="7"/>
    </row>
    <row r="872367" spans="6:6" x14ac:dyDescent="0.45">
      <c r="F872367" s="7"/>
    </row>
    <row r="872386" spans="6:6" x14ac:dyDescent="0.45">
      <c r="F872386" s="7"/>
    </row>
    <row r="872405" spans="6:6" x14ac:dyDescent="0.45">
      <c r="F872405" s="7"/>
    </row>
    <row r="872424" spans="6:6" x14ac:dyDescent="0.45">
      <c r="F872424" s="7"/>
    </row>
    <row r="872443" spans="6:6" x14ac:dyDescent="0.45">
      <c r="F872443" s="7"/>
    </row>
    <row r="872462" spans="6:6" x14ac:dyDescent="0.45">
      <c r="F872462" s="7"/>
    </row>
    <row r="872481" spans="6:6" x14ac:dyDescent="0.45">
      <c r="F872481" s="7"/>
    </row>
    <row r="872500" spans="6:6" x14ac:dyDescent="0.45">
      <c r="F872500" s="7"/>
    </row>
    <row r="872519" spans="6:6" x14ac:dyDescent="0.45">
      <c r="F872519" s="7"/>
    </row>
    <row r="872538" spans="6:6" x14ac:dyDescent="0.45">
      <c r="F872538" s="7"/>
    </row>
    <row r="872557" spans="6:6" x14ac:dyDescent="0.45">
      <c r="F872557" s="7"/>
    </row>
    <row r="872576" spans="6:6" x14ac:dyDescent="0.45">
      <c r="F872576" s="7"/>
    </row>
    <row r="872595" spans="6:6" x14ac:dyDescent="0.45">
      <c r="F872595" s="7"/>
    </row>
    <row r="872614" spans="6:6" x14ac:dyDescent="0.45">
      <c r="F872614" s="7"/>
    </row>
    <row r="872633" spans="6:6" x14ac:dyDescent="0.45">
      <c r="F872633" s="7"/>
    </row>
    <row r="872652" spans="6:6" x14ac:dyDescent="0.45">
      <c r="F872652" s="7"/>
    </row>
    <row r="872671" spans="6:6" x14ac:dyDescent="0.45">
      <c r="F872671" s="7"/>
    </row>
    <row r="872690" spans="6:6" x14ac:dyDescent="0.45">
      <c r="F872690" s="7"/>
    </row>
    <row r="872709" spans="6:6" x14ac:dyDescent="0.45">
      <c r="F872709" s="7"/>
    </row>
    <row r="872728" spans="6:6" x14ac:dyDescent="0.45">
      <c r="F872728" s="7"/>
    </row>
    <row r="872747" spans="6:6" x14ac:dyDescent="0.45">
      <c r="F872747" s="7"/>
    </row>
    <row r="872766" spans="6:6" x14ac:dyDescent="0.45">
      <c r="F872766" s="7"/>
    </row>
    <row r="872785" spans="6:6" x14ac:dyDescent="0.45">
      <c r="F872785" s="7"/>
    </row>
    <row r="872804" spans="6:6" x14ac:dyDescent="0.45">
      <c r="F872804" s="7"/>
    </row>
    <row r="872823" spans="6:6" x14ac:dyDescent="0.45">
      <c r="F872823" s="7"/>
    </row>
    <row r="872842" spans="6:6" x14ac:dyDescent="0.45">
      <c r="F872842" s="7"/>
    </row>
    <row r="872861" spans="6:6" x14ac:dyDescent="0.45">
      <c r="F872861" s="7"/>
    </row>
    <row r="872880" spans="6:6" x14ac:dyDescent="0.45">
      <c r="F872880" s="7"/>
    </row>
    <row r="872899" spans="6:6" x14ac:dyDescent="0.45">
      <c r="F872899" s="7"/>
    </row>
    <row r="872918" spans="6:6" x14ac:dyDescent="0.45">
      <c r="F872918" s="7"/>
    </row>
    <row r="872937" spans="6:6" x14ac:dyDescent="0.45">
      <c r="F872937" s="7"/>
    </row>
    <row r="872956" spans="6:6" x14ac:dyDescent="0.45">
      <c r="F872956" s="7"/>
    </row>
    <row r="872975" spans="6:6" x14ac:dyDescent="0.45">
      <c r="F872975" s="7"/>
    </row>
    <row r="872994" spans="6:6" x14ac:dyDescent="0.45">
      <c r="F872994" s="7"/>
    </row>
    <row r="873013" spans="6:6" x14ac:dyDescent="0.45">
      <c r="F873013" s="7"/>
    </row>
    <row r="873032" spans="6:6" x14ac:dyDescent="0.45">
      <c r="F873032" s="7"/>
    </row>
    <row r="873051" spans="6:6" x14ac:dyDescent="0.45">
      <c r="F873051" s="7"/>
    </row>
    <row r="873070" spans="6:6" x14ac:dyDescent="0.45">
      <c r="F873070" s="7"/>
    </row>
    <row r="873089" spans="6:6" x14ac:dyDescent="0.45">
      <c r="F873089" s="7"/>
    </row>
    <row r="873108" spans="6:6" x14ac:dyDescent="0.45">
      <c r="F873108" s="7"/>
    </row>
    <row r="873127" spans="6:6" x14ac:dyDescent="0.45">
      <c r="F873127" s="7"/>
    </row>
    <row r="873146" spans="6:6" x14ac:dyDescent="0.45">
      <c r="F873146" s="7"/>
    </row>
    <row r="873165" spans="6:6" x14ac:dyDescent="0.45">
      <c r="F873165" s="7"/>
    </row>
    <row r="873184" spans="6:6" x14ac:dyDescent="0.45">
      <c r="F873184" s="7"/>
    </row>
    <row r="873203" spans="6:6" x14ac:dyDescent="0.45">
      <c r="F873203" s="7"/>
    </row>
    <row r="873222" spans="6:6" x14ac:dyDescent="0.45">
      <c r="F873222" s="7"/>
    </row>
    <row r="873241" spans="6:6" x14ac:dyDescent="0.45">
      <c r="F873241" s="7"/>
    </row>
    <row r="873260" spans="6:6" x14ac:dyDescent="0.45">
      <c r="F873260" s="7"/>
    </row>
    <row r="873279" spans="6:6" x14ac:dyDescent="0.45">
      <c r="F873279" s="7"/>
    </row>
    <row r="873298" spans="6:6" x14ac:dyDescent="0.45">
      <c r="F873298" s="7"/>
    </row>
    <row r="873317" spans="6:6" x14ac:dyDescent="0.45">
      <c r="F873317" s="7"/>
    </row>
    <row r="873336" spans="6:6" x14ac:dyDescent="0.45">
      <c r="F873336" s="7"/>
    </row>
    <row r="873355" spans="6:6" x14ac:dyDescent="0.45">
      <c r="F873355" s="7"/>
    </row>
    <row r="873374" spans="6:6" x14ac:dyDescent="0.45">
      <c r="F873374" s="7"/>
    </row>
    <row r="873393" spans="6:6" x14ac:dyDescent="0.45">
      <c r="F873393" s="7"/>
    </row>
    <row r="873412" spans="6:6" x14ac:dyDescent="0.45">
      <c r="F873412" s="7"/>
    </row>
    <row r="873431" spans="6:6" x14ac:dyDescent="0.45">
      <c r="F873431" s="7"/>
    </row>
    <row r="873450" spans="6:6" x14ac:dyDescent="0.45">
      <c r="F873450" s="7"/>
    </row>
    <row r="873469" spans="6:6" x14ac:dyDescent="0.45">
      <c r="F873469" s="7"/>
    </row>
    <row r="873488" spans="6:6" x14ac:dyDescent="0.45">
      <c r="F873488" s="7"/>
    </row>
    <row r="873507" spans="6:6" x14ac:dyDescent="0.45">
      <c r="F873507" s="7"/>
    </row>
    <row r="873526" spans="6:6" x14ac:dyDescent="0.45">
      <c r="F873526" s="7"/>
    </row>
    <row r="873545" spans="6:6" x14ac:dyDescent="0.45">
      <c r="F873545" s="7"/>
    </row>
    <row r="873564" spans="6:6" x14ac:dyDescent="0.45">
      <c r="F873564" s="7"/>
    </row>
    <row r="873583" spans="6:6" x14ac:dyDescent="0.45">
      <c r="F873583" s="7"/>
    </row>
    <row r="873602" spans="6:6" x14ac:dyDescent="0.45">
      <c r="F873602" s="7"/>
    </row>
    <row r="873621" spans="6:6" x14ac:dyDescent="0.45">
      <c r="F873621" s="7"/>
    </row>
    <row r="873640" spans="6:6" x14ac:dyDescent="0.45">
      <c r="F873640" s="7"/>
    </row>
    <row r="873659" spans="6:6" x14ac:dyDescent="0.45">
      <c r="F873659" s="7"/>
    </row>
    <row r="873678" spans="6:6" x14ac:dyDescent="0.45">
      <c r="F873678" s="7"/>
    </row>
    <row r="873697" spans="6:6" x14ac:dyDescent="0.45">
      <c r="F873697" s="7"/>
    </row>
    <row r="873716" spans="6:6" x14ac:dyDescent="0.45">
      <c r="F873716" s="7"/>
    </row>
    <row r="873735" spans="6:6" x14ac:dyDescent="0.45">
      <c r="F873735" s="7"/>
    </row>
    <row r="873754" spans="6:6" x14ac:dyDescent="0.45">
      <c r="F873754" s="7"/>
    </row>
    <row r="873773" spans="6:6" x14ac:dyDescent="0.45">
      <c r="F873773" s="7"/>
    </row>
    <row r="873792" spans="6:6" x14ac:dyDescent="0.45">
      <c r="F873792" s="7"/>
    </row>
    <row r="873811" spans="6:6" x14ac:dyDescent="0.45">
      <c r="F873811" s="7"/>
    </row>
    <row r="873830" spans="6:6" x14ac:dyDescent="0.45">
      <c r="F873830" s="7"/>
    </row>
    <row r="873849" spans="6:6" x14ac:dyDescent="0.45">
      <c r="F873849" s="7"/>
    </row>
    <row r="873868" spans="6:6" x14ac:dyDescent="0.45">
      <c r="F873868" s="7"/>
    </row>
    <row r="873887" spans="6:6" x14ac:dyDescent="0.45">
      <c r="F873887" s="7"/>
    </row>
    <row r="873906" spans="6:6" x14ac:dyDescent="0.45">
      <c r="F873906" s="7"/>
    </row>
    <row r="873925" spans="6:6" x14ac:dyDescent="0.45">
      <c r="F873925" s="7"/>
    </row>
    <row r="873944" spans="6:6" x14ac:dyDescent="0.45">
      <c r="F873944" s="7"/>
    </row>
    <row r="873963" spans="6:6" x14ac:dyDescent="0.45">
      <c r="F873963" s="7"/>
    </row>
    <row r="873982" spans="6:6" x14ac:dyDescent="0.45">
      <c r="F873982" s="7"/>
    </row>
    <row r="874001" spans="6:6" x14ac:dyDescent="0.45">
      <c r="F874001" s="7"/>
    </row>
    <row r="874020" spans="6:6" x14ac:dyDescent="0.45">
      <c r="F874020" s="7"/>
    </row>
    <row r="874039" spans="6:6" x14ac:dyDescent="0.45">
      <c r="F874039" s="7"/>
    </row>
    <row r="874058" spans="6:6" x14ac:dyDescent="0.45">
      <c r="F874058" s="7"/>
    </row>
    <row r="874077" spans="6:6" x14ac:dyDescent="0.45">
      <c r="F874077" s="7"/>
    </row>
    <row r="874096" spans="6:6" x14ac:dyDescent="0.45">
      <c r="F874096" s="7"/>
    </row>
    <row r="874115" spans="6:6" x14ac:dyDescent="0.45">
      <c r="F874115" s="7"/>
    </row>
    <row r="874134" spans="6:6" x14ac:dyDescent="0.45">
      <c r="F874134" s="7"/>
    </row>
    <row r="874153" spans="6:6" x14ac:dyDescent="0.45">
      <c r="F874153" s="7"/>
    </row>
    <row r="874172" spans="6:6" x14ac:dyDescent="0.45">
      <c r="F874172" s="7"/>
    </row>
    <row r="874191" spans="6:6" x14ac:dyDescent="0.45">
      <c r="F874191" s="7"/>
    </row>
    <row r="874210" spans="6:6" x14ac:dyDescent="0.45">
      <c r="F874210" s="7"/>
    </row>
    <row r="874229" spans="6:6" x14ac:dyDescent="0.45">
      <c r="F874229" s="7"/>
    </row>
    <row r="874248" spans="6:6" x14ac:dyDescent="0.45">
      <c r="F874248" s="7"/>
    </row>
    <row r="874267" spans="6:6" x14ac:dyDescent="0.45">
      <c r="F874267" s="7"/>
    </row>
    <row r="874286" spans="6:6" x14ac:dyDescent="0.45">
      <c r="F874286" s="7"/>
    </row>
    <row r="874305" spans="6:6" x14ac:dyDescent="0.45">
      <c r="F874305" s="7"/>
    </row>
    <row r="874324" spans="6:6" x14ac:dyDescent="0.45">
      <c r="F874324" s="7"/>
    </row>
    <row r="874343" spans="6:6" x14ac:dyDescent="0.45">
      <c r="F874343" s="7"/>
    </row>
    <row r="874362" spans="6:6" x14ac:dyDescent="0.45">
      <c r="F874362" s="7"/>
    </row>
    <row r="874381" spans="6:6" x14ac:dyDescent="0.45">
      <c r="F874381" s="7"/>
    </row>
    <row r="874400" spans="6:6" x14ac:dyDescent="0.45">
      <c r="F874400" s="7"/>
    </row>
    <row r="874419" spans="6:6" x14ac:dyDescent="0.45">
      <c r="F874419" s="7"/>
    </row>
    <row r="874438" spans="6:6" x14ac:dyDescent="0.45">
      <c r="F874438" s="7"/>
    </row>
    <row r="874457" spans="6:6" x14ac:dyDescent="0.45">
      <c r="F874457" s="7"/>
    </row>
    <row r="874476" spans="6:6" x14ac:dyDescent="0.45">
      <c r="F874476" s="7"/>
    </row>
    <row r="874495" spans="6:6" x14ac:dyDescent="0.45">
      <c r="F874495" s="7"/>
    </row>
    <row r="874514" spans="6:6" x14ac:dyDescent="0.45">
      <c r="F874514" s="7"/>
    </row>
    <row r="874533" spans="6:6" x14ac:dyDescent="0.45">
      <c r="F874533" s="7"/>
    </row>
    <row r="874552" spans="6:6" x14ac:dyDescent="0.45">
      <c r="F874552" s="7"/>
    </row>
    <row r="874571" spans="6:6" x14ac:dyDescent="0.45">
      <c r="F874571" s="7"/>
    </row>
    <row r="874590" spans="6:6" x14ac:dyDescent="0.45">
      <c r="F874590" s="7"/>
    </row>
    <row r="874609" spans="6:6" x14ac:dyDescent="0.45">
      <c r="F874609" s="7"/>
    </row>
    <row r="874628" spans="6:6" x14ac:dyDescent="0.45">
      <c r="F874628" s="7"/>
    </row>
    <row r="874647" spans="6:6" x14ac:dyDescent="0.45">
      <c r="F874647" s="7"/>
    </row>
    <row r="874666" spans="6:6" x14ac:dyDescent="0.45">
      <c r="F874666" s="7"/>
    </row>
    <row r="874685" spans="6:6" x14ac:dyDescent="0.45">
      <c r="F874685" s="7"/>
    </row>
    <row r="874704" spans="6:6" x14ac:dyDescent="0.45">
      <c r="F874704" s="7"/>
    </row>
    <row r="874723" spans="6:6" x14ac:dyDescent="0.45">
      <c r="F874723" s="7"/>
    </row>
    <row r="874742" spans="6:6" x14ac:dyDescent="0.45">
      <c r="F874742" s="7"/>
    </row>
    <row r="874761" spans="6:6" x14ac:dyDescent="0.45">
      <c r="F874761" s="7"/>
    </row>
    <row r="874780" spans="6:6" x14ac:dyDescent="0.45">
      <c r="F874780" s="7"/>
    </row>
    <row r="874799" spans="6:6" x14ac:dyDescent="0.45">
      <c r="F874799" s="7"/>
    </row>
    <row r="874818" spans="6:6" x14ac:dyDescent="0.45">
      <c r="F874818" s="7"/>
    </row>
    <row r="874837" spans="6:6" x14ac:dyDescent="0.45">
      <c r="F874837" s="7"/>
    </row>
    <row r="874856" spans="6:6" x14ac:dyDescent="0.45">
      <c r="F874856" s="7"/>
    </row>
    <row r="874875" spans="6:6" x14ac:dyDescent="0.45">
      <c r="F874875" s="7"/>
    </row>
    <row r="874894" spans="6:6" x14ac:dyDescent="0.45">
      <c r="F874894" s="7"/>
    </row>
    <row r="874913" spans="6:6" x14ac:dyDescent="0.45">
      <c r="F874913" s="7"/>
    </row>
    <row r="874932" spans="6:6" x14ac:dyDescent="0.45">
      <c r="F874932" s="7"/>
    </row>
    <row r="874951" spans="6:6" x14ac:dyDescent="0.45">
      <c r="F874951" s="7"/>
    </row>
    <row r="874970" spans="6:6" x14ac:dyDescent="0.45">
      <c r="F874970" s="7"/>
    </row>
    <row r="874989" spans="6:6" x14ac:dyDescent="0.45">
      <c r="F874989" s="7"/>
    </row>
    <row r="875008" spans="6:6" x14ac:dyDescent="0.45">
      <c r="F875008" s="7"/>
    </row>
    <row r="875027" spans="6:6" x14ac:dyDescent="0.45">
      <c r="F875027" s="7"/>
    </row>
    <row r="875046" spans="6:6" x14ac:dyDescent="0.45">
      <c r="F875046" s="7"/>
    </row>
    <row r="875065" spans="6:6" x14ac:dyDescent="0.45">
      <c r="F875065" s="7"/>
    </row>
    <row r="875084" spans="6:6" x14ac:dyDescent="0.45">
      <c r="F875084" s="7"/>
    </row>
    <row r="875103" spans="6:6" x14ac:dyDescent="0.45">
      <c r="F875103" s="7"/>
    </row>
    <row r="875122" spans="6:6" x14ac:dyDescent="0.45">
      <c r="F875122" s="7"/>
    </row>
    <row r="875141" spans="6:6" x14ac:dyDescent="0.45">
      <c r="F875141" s="7"/>
    </row>
    <row r="875160" spans="6:6" x14ac:dyDescent="0.45">
      <c r="F875160" s="7"/>
    </row>
    <row r="875179" spans="6:6" x14ac:dyDescent="0.45">
      <c r="F875179" s="7"/>
    </row>
    <row r="875198" spans="6:6" x14ac:dyDescent="0.45">
      <c r="F875198" s="7"/>
    </row>
    <row r="875217" spans="6:6" x14ac:dyDescent="0.45">
      <c r="F875217" s="7"/>
    </row>
    <row r="875236" spans="6:6" x14ac:dyDescent="0.45">
      <c r="F875236" s="7"/>
    </row>
    <row r="875255" spans="6:6" x14ac:dyDescent="0.45">
      <c r="F875255" s="7"/>
    </row>
    <row r="875274" spans="6:6" x14ac:dyDescent="0.45">
      <c r="F875274" s="7"/>
    </row>
    <row r="875293" spans="6:6" x14ac:dyDescent="0.45">
      <c r="F875293" s="7"/>
    </row>
    <row r="875312" spans="6:6" x14ac:dyDescent="0.45">
      <c r="F875312" s="7"/>
    </row>
    <row r="875331" spans="6:6" x14ac:dyDescent="0.45">
      <c r="F875331" s="7"/>
    </row>
    <row r="875350" spans="6:6" x14ac:dyDescent="0.45">
      <c r="F875350" s="7"/>
    </row>
    <row r="875369" spans="6:6" x14ac:dyDescent="0.45">
      <c r="F875369" s="7"/>
    </row>
    <row r="875388" spans="6:6" x14ac:dyDescent="0.45">
      <c r="F875388" s="7"/>
    </row>
    <row r="875407" spans="6:6" x14ac:dyDescent="0.45">
      <c r="F875407" s="7"/>
    </row>
    <row r="875426" spans="6:6" x14ac:dyDescent="0.45">
      <c r="F875426" s="7"/>
    </row>
    <row r="875445" spans="6:6" x14ac:dyDescent="0.45">
      <c r="F875445" s="7"/>
    </row>
    <row r="875464" spans="6:6" x14ac:dyDescent="0.45">
      <c r="F875464" s="7"/>
    </row>
    <row r="875483" spans="6:6" x14ac:dyDescent="0.45">
      <c r="F875483" s="7"/>
    </row>
    <row r="875502" spans="6:6" x14ac:dyDescent="0.45">
      <c r="F875502" s="7"/>
    </row>
    <row r="875521" spans="6:6" x14ac:dyDescent="0.45">
      <c r="F875521" s="7"/>
    </row>
    <row r="875540" spans="6:6" x14ac:dyDescent="0.45">
      <c r="F875540" s="7"/>
    </row>
    <row r="875559" spans="6:6" x14ac:dyDescent="0.45">
      <c r="F875559" s="7"/>
    </row>
    <row r="875578" spans="6:6" x14ac:dyDescent="0.45">
      <c r="F875578" s="7"/>
    </row>
    <row r="875597" spans="6:6" x14ac:dyDescent="0.45">
      <c r="F875597" s="7"/>
    </row>
    <row r="875616" spans="6:6" x14ac:dyDescent="0.45">
      <c r="F875616" s="7"/>
    </row>
    <row r="875635" spans="6:6" x14ac:dyDescent="0.45">
      <c r="F875635" s="7"/>
    </row>
    <row r="875654" spans="6:6" x14ac:dyDescent="0.45">
      <c r="F875654" s="7"/>
    </row>
    <row r="875673" spans="6:6" x14ac:dyDescent="0.45">
      <c r="F875673" s="7"/>
    </row>
    <row r="875692" spans="6:6" x14ac:dyDescent="0.45">
      <c r="F875692" s="7"/>
    </row>
    <row r="875711" spans="6:6" x14ac:dyDescent="0.45">
      <c r="F875711" s="7"/>
    </row>
    <row r="875730" spans="6:6" x14ac:dyDescent="0.45">
      <c r="F875730" s="7"/>
    </row>
    <row r="875749" spans="6:6" x14ac:dyDescent="0.45">
      <c r="F875749" s="7"/>
    </row>
    <row r="875768" spans="6:6" x14ac:dyDescent="0.45">
      <c r="F875768" s="7"/>
    </row>
    <row r="875787" spans="6:6" x14ac:dyDescent="0.45">
      <c r="F875787" s="7"/>
    </row>
    <row r="875806" spans="6:6" x14ac:dyDescent="0.45">
      <c r="F875806" s="7"/>
    </row>
    <row r="875825" spans="6:6" x14ac:dyDescent="0.45">
      <c r="F875825" s="7"/>
    </row>
    <row r="875844" spans="6:6" x14ac:dyDescent="0.45">
      <c r="F875844" s="7"/>
    </row>
    <row r="875863" spans="6:6" x14ac:dyDescent="0.45">
      <c r="F875863" s="7"/>
    </row>
    <row r="875882" spans="6:6" x14ac:dyDescent="0.45">
      <c r="F875882" s="7"/>
    </row>
    <row r="875901" spans="6:6" x14ac:dyDescent="0.45">
      <c r="F875901" s="7"/>
    </row>
    <row r="875920" spans="6:6" x14ac:dyDescent="0.45">
      <c r="F875920" s="7"/>
    </row>
    <row r="875939" spans="6:6" x14ac:dyDescent="0.45">
      <c r="F875939" s="7"/>
    </row>
    <row r="875958" spans="6:6" x14ac:dyDescent="0.45">
      <c r="F875958" s="7"/>
    </row>
    <row r="875977" spans="6:6" x14ac:dyDescent="0.45">
      <c r="F875977" s="7"/>
    </row>
    <row r="875996" spans="6:6" x14ac:dyDescent="0.45">
      <c r="F875996" s="7"/>
    </row>
    <row r="876015" spans="6:6" x14ac:dyDescent="0.45">
      <c r="F876015" s="7"/>
    </row>
    <row r="876034" spans="6:6" x14ac:dyDescent="0.45">
      <c r="F876034" s="7"/>
    </row>
    <row r="876053" spans="6:6" x14ac:dyDescent="0.45">
      <c r="F876053" s="7"/>
    </row>
    <row r="876072" spans="6:6" x14ac:dyDescent="0.45">
      <c r="F876072" s="7"/>
    </row>
    <row r="876091" spans="6:6" x14ac:dyDescent="0.45">
      <c r="F876091" s="7"/>
    </row>
    <row r="876110" spans="6:6" x14ac:dyDescent="0.45">
      <c r="F876110" s="7"/>
    </row>
    <row r="876129" spans="6:6" x14ac:dyDescent="0.45">
      <c r="F876129" s="7"/>
    </row>
    <row r="876148" spans="6:6" x14ac:dyDescent="0.45">
      <c r="F876148" s="7"/>
    </row>
    <row r="876167" spans="6:6" x14ac:dyDescent="0.45">
      <c r="F876167" s="7"/>
    </row>
    <row r="876186" spans="6:6" x14ac:dyDescent="0.45">
      <c r="F876186" s="7"/>
    </row>
    <row r="876205" spans="6:6" x14ac:dyDescent="0.45">
      <c r="F876205" s="7"/>
    </row>
    <row r="876224" spans="6:6" x14ac:dyDescent="0.45">
      <c r="F876224" s="7"/>
    </row>
    <row r="876243" spans="6:6" x14ac:dyDescent="0.45">
      <c r="F876243" s="7"/>
    </row>
    <row r="876262" spans="6:6" x14ac:dyDescent="0.45">
      <c r="F876262" s="7"/>
    </row>
    <row r="876281" spans="6:6" x14ac:dyDescent="0.45">
      <c r="F876281" s="7"/>
    </row>
    <row r="876300" spans="6:6" x14ac:dyDescent="0.45">
      <c r="F876300" s="7"/>
    </row>
    <row r="876319" spans="6:6" x14ac:dyDescent="0.45">
      <c r="F876319" s="7"/>
    </row>
    <row r="876338" spans="6:6" x14ac:dyDescent="0.45">
      <c r="F876338" s="7"/>
    </row>
    <row r="876357" spans="6:6" x14ac:dyDescent="0.45">
      <c r="F876357" s="7"/>
    </row>
    <row r="876376" spans="6:6" x14ac:dyDescent="0.45">
      <c r="F876376" s="7"/>
    </row>
    <row r="876395" spans="6:6" x14ac:dyDescent="0.45">
      <c r="F876395" s="7"/>
    </row>
    <row r="876414" spans="6:6" x14ac:dyDescent="0.45">
      <c r="F876414" s="7"/>
    </row>
    <row r="876433" spans="6:6" x14ac:dyDescent="0.45">
      <c r="F876433" s="7"/>
    </row>
    <row r="876452" spans="6:6" x14ac:dyDescent="0.45">
      <c r="F876452" s="7"/>
    </row>
    <row r="876471" spans="6:6" x14ac:dyDescent="0.45">
      <c r="F876471" s="7"/>
    </row>
    <row r="876490" spans="6:6" x14ac:dyDescent="0.45">
      <c r="F876490" s="7"/>
    </row>
    <row r="876509" spans="6:6" x14ac:dyDescent="0.45">
      <c r="F876509" s="7"/>
    </row>
    <row r="876528" spans="6:6" x14ac:dyDescent="0.45">
      <c r="F876528" s="7"/>
    </row>
    <row r="876547" spans="6:6" x14ac:dyDescent="0.45">
      <c r="F876547" s="7"/>
    </row>
    <row r="876566" spans="6:6" x14ac:dyDescent="0.45">
      <c r="F876566" s="7"/>
    </row>
    <row r="876585" spans="6:6" x14ac:dyDescent="0.45">
      <c r="F876585" s="7"/>
    </row>
    <row r="876604" spans="6:6" x14ac:dyDescent="0.45">
      <c r="F876604" s="7"/>
    </row>
    <row r="876623" spans="6:6" x14ac:dyDescent="0.45">
      <c r="F876623" s="7"/>
    </row>
    <row r="876642" spans="6:6" x14ac:dyDescent="0.45">
      <c r="F876642" s="7"/>
    </row>
    <row r="876661" spans="6:6" x14ac:dyDescent="0.45">
      <c r="F876661" s="7"/>
    </row>
    <row r="876680" spans="6:6" x14ac:dyDescent="0.45">
      <c r="F876680" s="7"/>
    </row>
    <row r="876699" spans="6:6" x14ac:dyDescent="0.45">
      <c r="F876699" s="7"/>
    </row>
    <row r="876718" spans="6:6" x14ac:dyDescent="0.45">
      <c r="F876718" s="7"/>
    </row>
    <row r="876737" spans="6:6" x14ac:dyDescent="0.45">
      <c r="F876737" s="7"/>
    </row>
    <row r="876756" spans="6:6" x14ac:dyDescent="0.45">
      <c r="F876756" s="7"/>
    </row>
    <row r="876775" spans="6:6" x14ac:dyDescent="0.45">
      <c r="F876775" s="7"/>
    </row>
    <row r="876794" spans="6:6" x14ac:dyDescent="0.45">
      <c r="F876794" s="7"/>
    </row>
    <row r="876813" spans="6:6" x14ac:dyDescent="0.45">
      <c r="F876813" s="7"/>
    </row>
    <row r="876832" spans="6:6" x14ac:dyDescent="0.45">
      <c r="F876832" s="7"/>
    </row>
    <row r="876851" spans="6:6" x14ac:dyDescent="0.45">
      <c r="F876851" s="7"/>
    </row>
    <row r="876870" spans="6:6" x14ac:dyDescent="0.45">
      <c r="F876870" s="7"/>
    </row>
    <row r="876889" spans="6:6" x14ac:dyDescent="0.45">
      <c r="F876889" s="7"/>
    </row>
    <row r="876908" spans="6:6" x14ac:dyDescent="0.45">
      <c r="F876908" s="7"/>
    </row>
    <row r="876927" spans="6:6" x14ac:dyDescent="0.45">
      <c r="F876927" s="7"/>
    </row>
    <row r="876946" spans="6:6" x14ac:dyDescent="0.45">
      <c r="F876946" s="7"/>
    </row>
    <row r="876965" spans="6:6" x14ac:dyDescent="0.45">
      <c r="F876965" s="7"/>
    </row>
    <row r="876984" spans="6:6" x14ac:dyDescent="0.45">
      <c r="F876984" s="7"/>
    </row>
    <row r="877003" spans="6:6" x14ac:dyDescent="0.45">
      <c r="F877003" s="7"/>
    </row>
    <row r="877022" spans="6:6" x14ac:dyDescent="0.45">
      <c r="F877022" s="7"/>
    </row>
    <row r="877041" spans="6:6" x14ac:dyDescent="0.45">
      <c r="F877041" s="7"/>
    </row>
    <row r="877060" spans="6:6" x14ac:dyDescent="0.45">
      <c r="F877060" s="7"/>
    </row>
    <row r="877079" spans="6:6" x14ac:dyDescent="0.45">
      <c r="F877079" s="7"/>
    </row>
    <row r="877098" spans="6:6" x14ac:dyDescent="0.45">
      <c r="F877098" s="7"/>
    </row>
    <row r="877117" spans="6:6" x14ac:dyDescent="0.45">
      <c r="F877117" s="7"/>
    </row>
    <row r="877136" spans="6:6" x14ac:dyDescent="0.45">
      <c r="F877136" s="7"/>
    </row>
    <row r="877155" spans="6:6" x14ac:dyDescent="0.45">
      <c r="F877155" s="7"/>
    </row>
    <row r="877174" spans="6:6" x14ac:dyDescent="0.45">
      <c r="F877174" s="7"/>
    </row>
    <row r="877193" spans="6:6" x14ac:dyDescent="0.45">
      <c r="F877193" s="7"/>
    </row>
    <row r="877212" spans="6:6" x14ac:dyDescent="0.45">
      <c r="F877212" s="7"/>
    </row>
    <row r="877231" spans="6:6" x14ac:dyDescent="0.45">
      <c r="F877231" s="7"/>
    </row>
    <row r="877250" spans="6:6" x14ac:dyDescent="0.45">
      <c r="F877250" s="7"/>
    </row>
    <row r="877269" spans="6:6" x14ac:dyDescent="0.45">
      <c r="F877269" s="7"/>
    </row>
    <row r="877288" spans="6:6" x14ac:dyDescent="0.45">
      <c r="F877288" s="7"/>
    </row>
    <row r="877307" spans="6:6" x14ac:dyDescent="0.45">
      <c r="F877307" s="7"/>
    </row>
    <row r="877326" spans="6:6" x14ac:dyDescent="0.45">
      <c r="F877326" s="7"/>
    </row>
    <row r="877345" spans="6:6" x14ac:dyDescent="0.45">
      <c r="F877345" s="7"/>
    </row>
    <row r="877364" spans="6:6" x14ac:dyDescent="0.45">
      <c r="F877364" s="7"/>
    </row>
    <row r="877383" spans="6:6" x14ac:dyDescent="0.45">
      <c r="F877383" s="7"/>
    </row>
    <row r="877402" spans="6:6" x14ac:dyDescent="0.45">
      <c r="F877402" s="7"/>
    </row>
    <row r="877421" spans="6:6" x14ac:dyDescent="0.45">
      <c r="F877421" s="7"/>
    </row>
    <row r="877440" spans="6:6" x14ac:dyDescent="0.45">
      <c r="F877440" s="7"/>
    </row>
    <row r="877459" spans="6:6" x14ac:dyDescent="0.45">
      <c r="F877459" s="7"/>
    </row>
    <row r="877478" spans="6:6" x14ac:dyDescent="0.45">
      <c r="F877478" s="7"/>
    </row>
    <row r="877497" spans="6:6" x14ac:dyDescent="0.45">
      <c r="F877497" s="7"/>
    </row>
    <row r="877516" spans="6:6" x14ac:dyDescent="0.45">
      <c r="F877516" s="7"/>
    </row>
    <row r="877535" spans="6:6" x14ac:dyDescent="0.45">
      <c r="F877535" s="7"/>
    </row>
    <row r="877554" spans="6:6" x14ac:dyDescent="0.45">
      <c r="F877554" s="7"/>
    </row>
    <row r="877573" spans="6:6" x14ac:dyDescent="0.45">
      <c r="F877573" s="7"/>
    </row>
    <row r="877592" spans="6:6" x14ac:dyDescent="0.45">
      <c r="F877592" s="7"/>
    </row>
    <row r="877611" spans="6:6" x14ac:dyDescent="0.45">
      <c r="F877611" s="7"/>
    </row>
    <row r="877630" spans="6:6" x14ac:dyDescent="0.45">
      <c r="F877630" s="7"/>
    </row>
    <row r="877649" spans="6:6" x14ac:dyDescent="0.45">
      <c r="F877649" s="7"/>
    </row>
    <row r="877668" spans="6:6" x14ac:dyDescent="0.45">
      <c r="F877668" s="7"/>
    </row>
    <row r="877687" spans="6:6" x14ac:dyDescent="0.45">
      <c r="F877687" s="7"/>
    </row>
    <row r="877706" spans="6:6" x14ac:dyDescent="0.45">
      <c r="F877706" s="7"/>
    </row>
    <row r="877725" spans="6:6" x14ac:dyDescent="0.45">
      <c r="F877725" s="7"/>
    </row>
    <row r="877744" spans="6:6" x14ac:dyDescent="0.45">
      <c r="F877744" s="7"/>
    </row>
    <row r="877763" spans="6:6" x14ac:dyDescent="0.45">
      <c r="F877763" s="7"/>
    </row>
    <row r="877782" spans="6:6" x14ac:dyDescent="0.45">
      <c r="F877782" s="7"/>
    </row>
    <row r="877801" spans="6:6" x14ac:dyDescent="0.45">
      <c r="F877801" s="7"/>
    </row>
    <row r="877820" spans="6:6" x14ac:dyDescent="0.45">
      <c r="F877820" s="7"/>
    </row>
    <row r="877839" spans="6:6" x14ac:dyDescent="0.45">
      <c r="F877839" s="7"/>
    </row>
    <row r="877858" spans="6:6" x14ac:dyDescent="0.45">
      <c r="F877858" s="7"/>
    </row>
    <row r="877877" spans="6:6" x14ac:dyDescent="0.45">
      <c r="F877877" s="7"/>
    </row>
    <row r="877896" spans="6:6" x14ac:dyDescent="0.45">
      <c r="F877896" s="7"/>
    </row>
    <row r="877915" spans="6:6" x14ac:dyDescent="0.45">
      <c r="F877915" s="7"/>
    </row>
    <row r="877934" spans="6:6" x14ac:dyDescent="0.45">
      <c r="F877934" s="7"/>
    </row>
    <row r="877953" spans="6:6" x14ac:dyDescent="0.45">
      <c r="F877953" s="7"/>
    </row>
    <row r="877972" spans="6:6" x14ac:dyDescent="0.45">
      <c r="F877972" s="7"/>
    </row>
    <row r="877991" spans="6:6" x14ac:dyDescent="0.45">
      <c r="F877991" s="7"/>
    </row>
    <row r="878010" spans="6:6" x14ac:dyDescent="0.45">
      <c r="F878010" s="7"/>
    </row>
    <row r="878029" spans="6:6" x14ac:dyDescent="0.45">
      <c r="F878029" s="7"/>
    </row>
    <row r="878048" spans="6:6" x14ac:dyDescent="0.45">
      <c r="F878048" s="7"/>
    </row>
    <row r="878067" spans="6:6" x14ac:dyDescent="0.45">
      <c r="F878067" s="7"/>
    </row>
    <row r="878086" spans="6:6" x14ac:dyDescent="0.45">
      <c r="F878086" s="7"/>
    </row>
    <row r="878105" spans="6:6" x14ac:dyDescent="0.45">
      <c r="F878105" s="7"/>
    </row>
    <row r="878124" spans="6:6" x14ac:dyDescent="0.45">
      <c r="F878124" s="7"/>
    </row>
    <row r="878143" spans="6:6" x14ac:dyDescent="0.45">
      <c r="F878143" s="7"/>
    </row>
    <row r="878162" spans="6:6" x14ac:dyDescent="0.45">
      <c r="F878162" s="7"/>
    </row>
    <row r="878181" spans="6:6" x14ac:dyDescent="0.45">
      <c r="F878181" s="7"/>
    </row>
    <row r="878200" spans="6:6" x14ac:dyDescent="0.45">
      <c r="F878200" s="7"/>
    </row>
    <row r="878219" spans="6:6" x14ac:dyDescent="0.45">
      <c r="F878219" s="7"/>
    </row>
    <row r="878238" spans="6:6" x14ac:dyDescent="0.45">
      <c r="F878238" s="7"/>
    </row>
    <row r="878257" spans="6:6" x14ac:dyDescent="0.45">
      <c r="F878257" s="7"/>
    </row>
    <row r="878276" spans="6:6" x14ac:dyDescent="0.45">
      <c r="F878276" s="7"/>
    </row>
    <row r="878295" spans="6:6" x14ac:dyDescent="0.45">
      <c r="F878295" s="7"/>
    </row>
    <row r="878314" spans="6:6" x14ac:dyDescent="0.45">
      <c r="F878314" s="7"/>
    </row>
    <row r="878333" spans="6:6" x14ac:dyDescent="0.45">
      <c r="F878333" s="7"/>
    </row>
    <row r="878352" spans="6:6" x14ac:dyDescent="0.45">
      <c r="F878352" s="7"/>
    </row>
    <row r="878371" spans="6:6" x14ac:dyDescent="0.45">
      <c r="F878371" s="7"/>
    </row>
    <row r="878390" spans="6:6" x14ac:dyDescent="0.45">
      <c r="F878390" s="7"/>
    </row>
    <row r="878409" spans="6:6" x14ac:dyDescent="0.45">
      <c r="F878409" s="7"/>
    </row>
    <row r="878428" spans="6:6" x14ac:dyDescent="0.45">
      <c r="F878428" s="7"/>
    </row>
    <row r="878447" spans="6:6" x14ac:dyDescent="0.45">
      <c r="F878447" s="7"/>
    </row>
    <row r="878466" spans="6:6" x14ac:dyDescent="0.45">
      <c r="F878466" s="7"/>
    </row>
    <row r="878485" spans="6:6" x14ac:dyDescent="0.45">
      <c r="F878485" s="7"/>
    </row>
    <row r="878504" spans="6:6" x14ac:dyDescent="0.45">
      <c r="F878504" s="7"/>
    </row>
    <row r="878523" spans="6:6" x14ac:dyDescent="0.45">
      <c r="F878523" s="7"/>
    </row>
    <row r="878542" spans="6:6" x14ac:dyDescent="0.45">
      <c r="F878542" s="7"/>
    </row>
    <row r="878561" spans="6:6" x14ac:dyDescent="0.45">
      <c r="F878561" s="7"/>
    </row>
    <row r="878580" spans="6:6" x14ac:dyDescent="0.45">
      <c r="F878580" s="7"/>
    </row>
    <row r="878599" spans="6:6" x14ac:dyDescent="0.45">
      <c r="F878599" s="7"/>
    </row>
    <row r="878618" spans="6:6" x14ac:dyDescent="0.45">
      <c r="F878618" s="7"/>
    </row>
    <row r="878637" spans="6:6" x14ac:dyDescent="0.45">
      <c r="F878637" s="7"/>
    </row>
    <row r="878656" spans="6:6" x14ac:dyDescent="0.45">
      <c r="F878656" s="7"/>
    </row>
    <row r="878675" spans="6:6" x14ac:dyDescent="0.45">
      <c r="F878675" s="7"/>
    </row>
    <row r="878694" spans="6:6" x14ac:dyDescent="0.45">
      <c r="F878694" s="7"/>
    </row>
    <row r="878713" spans="6:6" x14ac:dyDescent="0.45">
      <c r="F878713" s="7"/>
    </row>
    <row r="878732" spans="6:6" x14ac:dyDescent="0.45">
      <c r="F878732" s="7"/>
    </row>
    <row r="878751" spans="6:6" x14ac:dyDescent="0.45">
      <c r="F878751" s="7"/>
    </row>
    <row r="878770" spans="6:6" x14ac:dyDescent="0.45">
      <c r="F878770" s="7"/>
    </row>
    <row r="878789" spans="6:6" x14ac:dyDescent="0.45">
      <c r="F878789" s="7"/>
    </row>
    <row r="878808" spans="6:6" x14ac:dyDescent="0.45">
      <c r="F878808" s="7"/>
    </row>
    <row r="878827" spans="6:6" x14ac:dyDescent="0.45">
      <c r="F878827" s="7"/>
    </row>
    <row r="878846" spans="6:6" x14ac:dyDescent="0.45">
      <c r="F878846" s="7"/>
    </row>
    <row r="878865" spans="6:6" x14ac:dyDescent="0.45">
      <c r="F878865" s="7"/>
    </row>
    <row r="878884" spans="6:6" x14ac:dyDescent="0.45">
      <c r="F878884" s="7"/>
    </row>
    <row r="878903" spans="6:6" x14ac:dyDescent="0.45">
      <c r="F878903" s="7"/>
    </row>
    <row r="878922" spans="6:6" x14ac:dyDescent="0.45">
      <c r="F878922" s="7"/>
    </row>
    <row r="878941" spans="6:6" x14ac:dyDescent="0.45">
      <c r="F878941" s="7"/>
    </row>
    <row r="878960" spans="6:6" x14ac:dyDescent="0.45">
      <c r="F878960" s="7"/>
    </row>
    <row r="878979" spans="6:6" x14ac:dyDescent="0.45">
      <c r="F878979" s="7"/>
    </row>
    <row r="878998" spans="6:6" x14ac:dyDescent="0.45">
      <c r="F878998" s="7"/>
    </row>
    <row r="879017" spans="6:6" x14ac:dyDescent="0.45">
      <c r="F879017" s="7"/>
    </row>
    <row r="879036" spans="6:6" x14ac:dyDescent="0.45">
      <c r="F879036" s="7"/>
    </row>
    <row r="879055" spans="6:6" x14ac:dyDescent="0.45">
      <c r="F879055" s="7"/>
    </row>
    <row r="879074" spans="6:6" x14ac:dyDescent="0.45">
      <c r="F879074" s="7"/>
    </row>
    <row r="879093" spans="6:6" x14ac:dyDescent="0.45">
      <c r="F879093" s="7"/>
    </row>
    <row r="879112" spans="6:6" x14ac:dyDescent="0.45">
      <c r="F879112" s="7"/>
    </row>
    <row r="879131" spans="6:6" x14ac:dyDescent="0.45">
      <c r="F879131" s="7"/>
    </row>
    <row r="879150" spans="6:6" x14ac:dyDescent="0.45">
      <c r="F879150" s="7"/>
    </row>
    <row r="879169" spans="6:6" x14ac:dyDescent="0.45">
      <c r="F879169" s="7"/>
    </row>
    <row r="879188" spans="6:6" x14ac:dyDescent="0.45">
      <c r="F879188" s="7"/>
    </row>
    <row r="879207" spans="6:6" x14ac:dyDescent="0.45">
      <c r="F879207" s="7"/>
    </row>
    <row r="879226" spans="6:6" x14ac:dyDescent="0.45">
      <c r="F879226" s="7"/>
    </row>
    <row r="879245" spans="6:6" x14ac:dyDescent="0.45">
      <c r="F879245" s="7"/>
    </row>
    <row r="879264" spans="6:6" x14ac:dyDescent="0.45">
      <c r="F879264" s="7"/>
    </row>
    <row r="879283" spans="6:6" x14ac:dyDescent="0.45">
      <c r="F879283" s="7"/>
    </row>
    <row r="879302" spans="6:6" x14ac:dyDescent="0.45">
      <c r="F879302" s="7"/>
    </row>
    <row r="879321" spans="6:6" x14ac:dyDescent="0.45">
      <c r="F879321" s="7"/>
    </row>
    <row r="879340" spans="6:6" x14ac:dyDescent="0.45">
      <c r="F879340" s="7"/>
    </row>
    <row r="879359" spans="6:6" x14ac:dyDescent="0.45">
      <c r="F879359" s="7"/>
    </row>
    <row r="879378" spans="6:6" x14ac:dyDescent="0.45">
      <c r="F879378" s="7"/>
    </row>
    <row r="879397" spans="6:6" x14ac:dyDescent="0.45">
      <c r="F879397" s="7"/>
    </row>
    <row r="879416" spans="6:6" x14ac:dyDescent="0.45">
      <c r="F879416" s="7"/>
    </row>
    <row r="879435" spans="6:6" x14ac:dyDescent="0.45">
      <c r="F879435" s="7"/>
    </row>
    <row r="879454" spans="6:6" x14ac:dyDescent="0.45">
      <c r="F879454" s="7"/>
    </row>
    <row r="879473" spans="6:6" x14ac:dyDescent="0.45">
      <c r="F879473" s="7"/>
    </row>
    <row r="879492" spans="6:6" x14ac:dyDescent="0.45">
      <c r="F879492" s="7"/>
    </row>
    <row r="879511" spans="6:6" x14ac:dyDescent="0.45">
      <c r="F879511" s="7"/>
    </row>
    <row r="879530" spans="6:6" x14ac:dyDescent="0.45">
      <c r="F879530" s="7"/>
    </row>
    <row r="879549" spans="6:6" x14ac:dyDescent="0.45">
      <c r="F879549" s="7"/>
    </row>
    <row r="879568" spans="6:6" x14ac:dyDescent="0.45">
      <c r="F879568" s="7"/>
    </row>
    <row r="879587" spans="6:6" x14ac:dyDescent="0.45">
      <c r="F879587" s="7"/>
    </row>
    <row r="879606" spans="6:6" x14ac:dyDescent="0.45">
      <c r="F879606" s="7"/>
    </row>
    <row r="879625" spans="6:6" x14ac:dyDescent="0.45">
      <c r="F879625" s="7"/>
    </row>
    <row r="879644" spans="6:6" x14ac:dyDescent="0.45">
      <c r="F879644" s="7"/>
    </row>
    <row r="879663" spans="6:6" x14ac:dyDescent="0.45">
      <c r="F879663" s="7"/>
    </row>
    <row r="879682" spans="6:6" x14ac:dyDescent="0.45">
      <c r="F879682" s="7"/>
    </row>
    <row r="879701" spans="6:6" x14ac:dyDescent="0.45">
      <c r="F879701" s="7"/>
    </row>
    <row r="879720" spans="6:6" x14ac:dyDescent="0.45">
      <c r="F879720" s="7"/>
    </row>
    <row r="879739" spans="6:6" x14ac:dyDescent="0.45">
      <c r="F879739" s="7"/>
    </row>
    <row r="879758" spans="6:6" x14ac:dyDescent="0.45">
      <c r="F879758" s="7"/>
    </row>
    <row r="879777" spans="6:6" x14ac:dyDescent="0.45">
      <c r="F879777" s="7"/>
    </row>
    <row r="879796" spans="6:6" x14ac:dyDescent="0.45">
      <c r="F879796" s="7"/>
    </row>
    <row r="879815" spans="6:6" x14ac:dyDescent="0.45">
      <c r="F879815" s="7"/>
    </row>
    <row r="879834" spans="6:6" x14ac:dyDescent="0.45">
      <c r="F879834" s="7"/>
    </row>
    <row r="879853" spans="6:6" x14ac:dyDescent="0.45">
      <c r="F879853" s="7"/>
    </row>
    <row r="879872" spans="6:6" x14ac:dyDescent="0.45">
      <c r="F879872" s="7"/>
    </row>
    <row r="879891" spans="6:6" x14ac:dyDescent="0.45">
      <c r="F879891" s="7"/>
    </row>
    <row r="879910" spans="6:6" x14ac:dyDescent="0.45">
      <c r="F879910" s="7"/>
    </row>
    <row r="879929" spans="6:6" x14ac:dyDescent="0.45">
      <c r="F879929" s="7"/>
    </row>
    <row r="879948" spans="6:6" x14ac:dyDescent="0.45">
      <c r="F879948" s="7"/>
    </row>
    <row r="879967" spans="6:6" x14ac:dyDescent="0.45">
      <c r="F879967" s="7"/>
    </row>
    <row r="879986" spans="6:6" x14ac:dyDescent="0.45">
      <c r="F879986" s="7"/>
    </row>
    <row r="880005" spans="6:6" x14ac:dyDescent="0.45">
      <c r="F880005" s="7"/>
    </row>
    <row r="880024" spans="6:6" x14ac:dyDescent="0.45">
      <c r="F880024" s="7"/>
    </row>
    <row r="880043" spans="6:6" x14ac:dyDescent="0.45">
      <c r="F880043" s="7"/>
    </row>
    <row r="880062" spans="6:6" x14ac:dyDescent="0.45">
      <c r="F880062" s="7"/>
    </row>
    <row r="880081" spans="6:6" x14ac:dyDescent="0.45">
      <c r="F880081" s="7"/>
    </row>
    <row r="880100" spans="6:6" x14ac:dyDescent="0.45">
      <c r="F880100" s="7"/>
    </row>
    <row r="880119" spans="6:6" x14ac:dyDescent="0.45">
      <c r="F880119" s="7"/>
    </row>
    <row r="880138" spans="6:6" x14ac:dyDescent="0.45">
      <c r="F880138" s="7"/>
    </row>
    <row r="880157" spans="6:6" x14ac:dyDescent="0.45">
      <c r="F880157" s="7"/>
    </row>
    <row r="880176" spans="6:6" x14ac:dyDescent="0.45">
      <c r="F880176" s="7"/>
    </row>
    <row r="880195" spans="6:6" x14ac:dyDescent="0.45">
      <c r="F880195" s="7"/>
    </row>
    <row r="880214" spans="6:6" x14ac:dyDescent="0.45">
      <c r="F880214" s="7"/>
    </row>
    <row r="880233" spans="6:6" x14ac:dyDescent="0.45">
      <c r="F880233" s="7"/>
    </row>
    <row r="880252" spans="6:6" x14ac:dyDescent="0.45">
      <c r="F880252" s="7"/>
    </row>
    <row r="880271" spans="6:6" x14ac:dyDescent="0.45">
      <c r="F880271" s="7"/>
    </row>
    <row r="880290" spans="6:6" x14ac:dyDescent="0.45">
      <c r="F880290" s="7"/>
    </row>
    <row r="880309" spans="6:6" x14ac:dyDescent="0.45">
      <c r="F880309" s="7"/>
    </row>
    <row r="880328" spans="6:6" x14ac:dyDescent="0.45">
      <c r="F880328" s="7"/>
    </row>
    <row r="880347" spans="6:6" x14ac:dyDescent="0.45">
      <c r="F880347" s="7"/>
    </row>
    <row r="880366" spans="6:6" x14ac:dyDescent="0.45">
      <c r="F880366" s="7"/>
    </row>
    <row r="880385" spans="6:6" x14ac:dyDescent="0.45">
      <c r="F880385" s="7"/>
    </row>
    <row r="880404" spans="6:6" x14ac:dyDescent="0.45">
      <c r="F880404" s="7"/>
    </row>
    <row r="880423" spans="6:6" x14ac:dyDescent="0.45">
      <c r="F880423" s="7"/>
    </row>
    <row r="880442" spans="6:6" x14ac:dyDescent="0.45">
      <c r="F880442" s="7"/>
    </row>
    <row r="880461" spans="6:6" x14ac:dyDescent="0.45">
      <c r="F880461" s="7"/>
    </row>
    <row r="880480" spans="6:6" x14ac:dyDescent="0.45">
      <c r="F880480" s="7"/>
    </row>
    <row r="880499" spans="6:6" x14ac:dyDescent="0.45">
      <c r="F880499" s="7"/>
    </row>
    <row r="880518" spans="6:6" x14ac:dyDescent="0.45">
      <c r="F880518" s="7"/>
    </row>
    <row r="880537" spans="6:6" x14ac:dyDescent="0.45">
      <c r="F880537" s="7"/>
    </row>
    <row r="880556" spans="6:6" x14ac:dyDescent="0.45">
      <c r="F880556" s="7"/>
    </row>
    <row r="880575" spans="6:6" x14ac:dyDescent="0.45">
      <c r="F880575" s="7"/>
    </row>
    <row r="880594" spans="6:6" x14ac:dyDescent="0.45">
      <c r="F880594" s="7"/>
    </row>
    <row r="880613" spans="6:6" x14ac:dyDescent="0.45">
      <c r="F880613" s="7"/>
    </row>
    <row r="880632" spans="6:6" x14ac:dyDescent="0.45">
      <c r="F880632" s="7"/>
    </row>
    <row r="880651" spans="6:6" x14ac:dyDescent="0.45">
      <c r="F880651" s="7"/>
    </row>
    <row r="880670" spans="6:6" x14ac:dyDescent="0.45">
      <c r="F880670" s="7"/>
    </row>
    <row r="880689" spans="6:6" x14ac:dyDescent="0.45">
      <c r="F880689" s="7"/>
    </row>
    <row r="880708" spans="6:6" x14ac:dyDescent="0.45">
      <c r="F880708" s="7"/>
    </row>
    <row r="880727" spans="6:6" x14ac:dyDescent="0.45">
      <c r="F880727" s="7"/>
    </row>
    <row r="880746" spans="6:6" x14ac:dyDescent="0.45">
      <c r="F880746" s="7"/>
    </row>
    <row r="880765" spans="6:6" x14ac:dyDescent="0.45">
      <c r="F880765" s="7"/>
    </row>
    <row r="880784" spans="6:6" x14ac:dyDescent="0.45">
      <c r="F880784" s="7"/>
    </row>
    <row r="880803" spans="6:6" x14ac:dyDescent="0.45">
      <c r="F880803" s="7"/>
    </row>
    <row r="880822" spans="6:6" x14ac:dyDescent="0.45">
      <c r="F880822" s="7"/>
    </row>
    <row r="880841" spans="6:6" x14ac:dyDescent="0.45">
      <c r="F880841" s="7"/>
    </row>
    <row r="880860" spans="6:6" x14ac:dyDescent="0.45">
      <c r="F880860" s="7"/>
    </row>
    <row r="880879" spans="6:6" x14ac:dyDescent="0.45">
      <c r="F880879" s="7"/>
    </row>
    <row r="880898" spans="6:6" x14ac:dyDescent="0.45">
      <c r="F880898" s="7"/>
    </row>
    <row r="880917" spans="6:6" x14ac:dyDescent="0.45">
      <c r="F880917" s="7"/>
    </row>
    <row r="880936" spans="6:6" x14ac:dyDescent="0.45">
      <c r="F880936" s="7"/>
    </row>
    <row r="880955" spans="6:6" x14ac:dyDescent="0.45">
      <c r="F880955" s="7"/>
    </row>
    <row r="880974" spans="6:6" x14ac:dyDescent="0.45">
      <c r="F880974" s="7"/>
    </row>
    <row r="880993" spans="6:6" x14ac:dyDescent="0.45">
      <c r="F880993" s="7"/>
    </row>
    <row r="881012" spans="6:6" x14ac:dyDescent="0.45">
      <c r="F881012" s="7"/>
    </row>
    <row r="881031" spans="6:6" x14ac:dyDescent="0.45">
      <c r="F881031" s="7"/>
    </row>
    <row r="881050" spans="6:6" x14ac:dyDescent="0.45">
      <c r="F881050" s="7"/>
    </row>
    <row r="881069" spans="6:6" x14ac:dyDescent="0.45">
      <c r="F881069" s="7"/>
    </row>
    <row r="881088" spans="6:6" x14ac:dyDescent="0.45">
      <c r="F881088" s="7"/>
    </row>
    <row r="881107" spans="6:6" x14ac:dyDescent="0.45">
      <c r="F881107" s="7"/>
    </row>
    <row r="881126" spans="6:6" x14ac:dyDescent="0.45">
      <c r="F881126" s="7"/>
    </row>
    <row r="881145" spans="6:6" x14ac:dyDescent="0.45">
      <c r="F881145" s="7"/>
    </row>
    <row r="881164" spans="6:6" x14ac:dyDescent="0.45">
      <c r="F881164" s="7"/>
    </row>
    <row r="881183" spans="6:6" x14ac:dyDescent="0.45">
      <c r="F881183" s="7"/>
    </row>
    <row r="881202" spans="6:6" x14ac:dyDescent="0.45">
      <c r="F881202" s="7"/>
    </row>
    <row r="881221" spans="6:6" x14ac:dyDescent="0.45">
      <c r="F881221" s="7"/>
    </row>
    <row r="881240" spans="6:6" x14ac:dyDescent="0.45">
      <c r="F881240" s="7"/>
    </row>
    <row r="881259" spans="6:6" x14ac:dyDescent="0.45">
      <c r="F881259" s="7"/>
    </row>
    <row r="881278" spans="6:6" x14ac:dyDescent="0.45">
      <c r="F881278" s="7"/>
    </row>
    <row r="881297" spans="6:6" x14ac:dyDescent="0.45">
      <c r="F881297" s="7"/>
    </row>
    <row r="881316" spans="6:6" x14ac:dyDescent="0.45">
      <c r="F881316" s="7"/>
    </row>
    <row r="881335" spans="6:6" x14ac:dyDescent="0.45">
      <c r="F881335" s="7"/>
    </row>
    <row r="881354" spans="6:6" x14ac:dyDescent="0.45">
      <c r="F881354" s="7"/>
    </row>
    <row r="881373" spans="6:6" x14ac:dyDescent="0.45">
      <c r="F881373" s="7"/>
    </row>
    <row r="881392" spans="6:6" x14ac:dyDescent="0.45">
      <c r="F881392" s="7"/>
    </row>
    <row r="881411" spans="6:6" x14ac:dyDescent="0.45">
      <c r="F881411" s="7"/>
    </row>
    <row r="881430" spans="6:6" x14ac:dyDescent="0.45">
      <c r="F881430" s="7"/>
    </row>
    <row r="881449" spans="6:6" x14ac:dyDescent="0.45">
      <c r="F881449" s="7"/>
    </row>
    <row r="881468" spans="6:6" x14ac:dyDescent="0.45">
      <c r="F881468" s="7"/>
    </row>
    <row r="881487" spans="6:6" x14ac:dyDescent="0.45">
      <c r="F881487" s="7"/>
    </row>
    <row r="881506" spans="6:6" x14ac:dyDescent="0.45">
      <c r="F881506" s="7"/>
    </row>
    <row r="881525" spans="6:6" x14ac:dyDescent="0.45">
      <c r="F881525" s="7"/>
    </row>
    <row r="881544" spans="6:6" x14ac:dyDescent="0.45">
      <c r="F881544" s="7"/>
    </row>
    <row r="881563" spans="6:6" x14ac:dyDescent="0.45">
      <c r="F881563" s="7"/>
    </row>
    <row r="881582" spans="6:6" x14ac:dyDescent="0.45">
      <c r="F881582" s="7"/>
    </row>
    <row r="881601" spans="6:6" x14ac:dyDescent="0.45">
      <c r="F881601" s="7"/>
    </row>
    <row r="881620" spans="6:6" x14ac:dyDescent="0.45">
      <c r="F881620" s="7"/>
    </row>
    <row r="881639" spans="6:6" x14ac:dyDescent="0.45">
      <c r="F881639" s="7"/>
    </row>
    <row r="881658" spans="6:6" x14ac:dyDescent="0.45">
      <c r="F881658" s="7"/>
    </row>
    <row r="881677" spans="6:6" x14ac:dyDescent="0.45">
      <c r="F881677" s="7"/>
    </row>
    <row r="881696" spans="6:6" x14ac:dyDescent="0.45">
      <c r="F881696" s="7"/>
    </row>
    <row r="881715" spans="6:6" x14ac:dyDescent="0.45">
      <c r="F881715" s="7"/>
    </row>
    <row r="881734" spans="6:6" x14ac:dyDescent="0.45">
      <c r="F881734" s="7"/>
    </row>
    <row r="881753" spans="6:6" x14ac:dyDescent="0.45">
      <c r="F881753" s="7"/>
    </row>
    <row r="881772" spans="6:6" x14ac:dyDescent="0.45">
      <c r="F881772" s="7"/>
    </row>
    <row r="881791" spans="6:6" x14ac:dyDescent="0.45">
      <c r="F881791" s="7"/>
    </row>
    <row r="881810" spans="6:6" x14ac:dyDescent="0.45">
      <c r="F881810" s="7"/>
    </row>
    <row r="881829" spans="6:6" x14ac:dyDescent="0.45">
      <c r="F881829" s="7"/>
    </row>
    <row r="881848" spans="6:6" x14ac:dyDescent="0.45">
      <c r="F881848" s="7"/>
    </row>
    <row r="881867" spans="6:6" x14ac:dyDescent="0.45">
      <c r="F881867" s="7"/>
    </row>
    <row r="881886" spans="6:6" x14ac:dyDescent="0.45">
      <c r="F881886" s="7"/>
    </row>
    <row r="881905" spans="6:6" x14ac:dyDescent="0.45">
      <c r="F881905" s="7"/>
    </row>
    <row r="881924" spans="6:6" x14ac:dyDescent="0.45">
      <c r="F881924" s="7"/>
    </row>
    <row r="881943" spans="6:6" x14ac:dyDescent="0.45">
      <c r="F881943" s="7"/>
    </row>
    <row r="881962" spans="6:6" x14ac:dyDescent="0.45">
      <c r="F881962" s="7"/>
    </row>
    <row r="881981" spans="6:6" x14ac:dyDescent="0.45">
      <c r="F881981" s="7"/>
    </row>
    <row r="882000" spans="6:6" x14ac:dyDescent="0.45">
      <c r="F882000" s="7"/>
    </row>
    <row r="882019" spans="6:6" x14ac:dyDescent="0.45">
      <c r="F882019" s="7"/>
    </row>
    <row r="882038" spans="6:6" x14ac:dyDescent="0.45">
      <c r="F882038" s="7"/>
    </row>
    <row r="882057" spans="6:6" x14ac:dyDescent="0.45">
      <c r="F882057" s="7"/>
    </row>
    <row r="882076" spans="6:6" x14ac:dyDescent="0.45">
      <c r="F882076" s="7"/>
    </row>
    <row r="882095" spans="6:6" x14ac:dyDescent="0.45">
      <c r="F882095" s="7"/>
    </row>
    <row r="882114" spans="6:6" x14ac:dyDescent="0.45">
      <c r="F882114" s="7"/>
    </row>
    <row r="882133" spans="6:6" x14ac:dyDescent="0.45">
      <c r="F882133" s="7"/>
    </row>
    <row r="882152" spans="6:6" x14ac:dyDescent="0.45">
      <c r="F882152" s="7"/>
    </row>
    <row r="882171" spans="6:6" x14ac:dyDescent="0.45">
      <c r="F882171" s="7"/>
    </row>
    <row r="882190" spans="6:6" x14ac:dyDescent="0.45">
      <c r="F882190" s="7"/>
    </row>
    <row r="882209" spans="6:6" x14ac:dyDescent="0.45">
      <c r="F882209" s="7"/>
    </row>
    <row r="882228" spans="6:6" x14ac:dyDescent="0.45">
      <c r="F882228" s="7"/>
    </row>
    <row r="882247" spans="6:6" x14ac:dyDescent="0.45">
      <c r="F882247" s="7"/>
    </row>
    <row r="882266" spans="6:6" x14ac:dyDescent="0.45">
      <c r="F882266" s="7"/>
    </row>
    <row r="882285" spans="6:6" x14ac:dyDescent="0.45">
      <c r="F882285" s="7"/>
    </row>
    <row r="882304" spans="6:6" x14ac:dyDescent="0.45">
      <c r="F882304" s="7"/>
    </row>
    <row r="882323" spans="6:6" x14ac:dyDescent="0.45">
      <c r="F882323" s="7"/>
    </row>
    <row r="882342" spans="6:6" x14ac:dyDescent="0.45">
      <c r="F882342" s="7"/>
    </row>
    <row r="882361" spans="6:6" x14ac:dyDescent="0.45">
      <c r="F882361" s="7"/>
    </row>
    <row r="882380" spans="6:6" x14ac:dyDescent="0.45">
      <c r="F882380" s="7"/>
    </row>
    <row r="882399" spans="6:6" x14ac:dyDescent="0.45">
      <c r="F882399" s="7"/>
    </row>
    <row r="882418" spans="6:6" x14ac:dyDescent="0.45">
      <c r="F882418" s="7"/>
    </row>
    <row r="882437" spans="6:6" x14ac:dyDescent="0.45">
      <c r="F882437" s="7"/>
    </row>
    <row r="882456" spans="6:6" x14ac:dyDescent="0.45">
      <c r="F882456" s="7"/>
    </row>
    <row r="882475" spans="6:6" x14ac:dyDescent="0.45">
      <c r="F882475" s="7"/>
    </row>
    <row r="882494" spans="6:6" x14ac:dyDescent="0.45">
      <c r="F882494" s="7"/>
    </row>
    <row r="882513" spans="6:6" x14ac:dyDescent="0.45">
      <c r="F882513" s="7"/>
    </row>
    <row r="882532" spans="6:6" x14ac:dyDescent="0.45">
      <c r="F882532" s="7"/>
    </row>
    <row r="882551" spans="6:6" x14ac:dyDescent="0.45">
      <c r="F882551" s="7"/>
    </row>
    <row r="882570" spans="6:6" x14ac:dyDescent="0.45">
      <c r="F882570" s="7"/>
    </row>
    <row r="882589" spans="6:6" x14ac:dyDescent="0.45">
      <c r="F882589" s="7"/>
    </row>
    <row r="882608" spans="6:6" x14ac:dyDescent="0.45">
      <c r="F882608" s="7"/>
    </row>
    <row r="882627" spans="6:6" x14ac:dyDescent="0.45">
      <c r="F882627" s="7"/>
    </row>
    <row r="882646" spans="6:6" x14ac:dyDescent="0.45">
      <c r="F882646" s="7"/>
    </row>
    <row r="882665" spans="6:6" x14ac:dyDescent="0.45">
      <c r="F882665" s="7"/>
    </row>
    <row r="882684" spans="6:6" x14ac:dyDescent="0.45">
      <c r="F882684" s="7"/>
    </row>
    <row r="882703" spans="6:6" x14ac:dyDescent="0.45">
      <c r="F882703" s="7"/>
    </row>
    <row r="882722" spans="6:6" x14ac:dyDescent="0.45">
      <c r="F882722" s="7"/>
    </row>
    <row r="882741" spans="6:6" x14ac:dyDescent="0.45">
      <c r="F882741" s="7"/>
    </row>
    <row r="882760" spans="6:6" x14ac:dyDescent="0.45">
      <c r="F882760" s="7"/>
    </row>
    <row r="882779" spans="6:6" x14ac:dyDescent="0.45">
      <c r="F882779" s="7"/>
    </row>
    <row r="882798" spans="6:6" x14ac:dyDescent="0.45">
      <c r="F882798" s="7"/>
    </row>
    <row r="882817" spans="6:6" x14ac:dyDescent="0.45">
      <c r="F882817" s="7"/>
    </row>
    <row r="882836" spans="6:6" x14ac:dyDescent="0.45">
      <c r="F882836" s="7"/>
    </row>
    <row r="882855" spans="6:6" x14ac:dyDescent="0.45">
      <c r="F882855" s="7"/>
    </row>
    <row r="882874" spans="6:6" x14ac:dyDescent="0.45">
      <c r="F882874" s="7"/>
    </row>
    <row r="882893" spans="6:6" x14ac:dyDescent="0.45">
      <c r="F882893" s="7"/>
    </row>
    <row r="882912" spans="6:6" x14ac:dyDescent="0.45">
      <c r="F882912" s="7"/>
    </row>
    <row r="882931" spans="6:6" x14ac:dyDescent="0.45">
      <c r="F882931" s="7"/>
    </row>
    <row r="882950" spans="6:6" x14ac:dyDescent="0.45">
      <c r="F882950" s="7"/>
    </row>
    <row r="882969" spans="6:6" x14ac:dyDescent="0.45">
      <c r="F882969" s="7"/>
    </row>
    <row r="882988" spans="6:6" x14ac:dyDescent="0.45">
      <c r="F882988" s="7"/>
    </row>
    <row r="883007" spans="6:6" x14ac:dyDescent="0.45">
      <c r="F883007" s="7"/>
    </row>
    <row r="883026" spans="6:6" x14ac:dyDescent="0.45">
      <c r="F883026" s="7"/>
    </row>
    <row r="883045" spans="6:6" x14ac:dyDescent="0.45">
      <c r="F883045" s="7"/>
    </row>
    <row r="883064" spans="6:6" x14ac:dyDescent="0.45">
      <c r="F883064" s="7"/>
    </row>
    <row r="883083" spans="6:6" x14ac:dyDescent="0.45">
      <c r="F883083" s="7"/>
    </row>
    <row r="883102" spans="6:6" x14ac:dyDescent="0.45">
      <c r="F883102" s="7"/>
    </row>
    <row r="883121" spans="6:6" x14ac:dyDescent="0.45">
      <c r="F883121" s="7"/>
    </row>
    <row r="883140" spans="6:6" x14ac:dyDescent="0.45">
      <c r="F883140" s="7"/>
    </row>
    <row r="883159" spans="6:6" x14ac:dyDescent="0.45">
      <c r="F883159" s="7"/>
    </row>
    <row r="883178" spans="6:6" x14ac:dyDescent="0.45">
      <c r="F883178" s="7"/>
    </row>
    <row r="883197" spans="6:6" x14ac:dyDescent="0.45">
      <c r="F883197" s="7"/>
    </row>
    <row r="883216" spans="6:6" x14ac:dyDescent="0.45">
      <c r="F883216" s="7"/>
    </row>
    <row r="883235" spans="6:6" x14ac:dyDescent="0.45">
      <c r="F883235" s="7"/>
    </row>
    <row r="883254" spans="6:6" x14ac:dyDescent="0.45">
      <c r="F883254" s="7"/>
    </row>
    <row r="883273" spans="6:6" x14ac:dyDescent="0.45">
      <c r="F883273" s="7"/>
    </row>
    <row r="883292" spans="6:6" x14ac:dyDescent="0.45">
      <c r="F883292" s="7"/>
    </row>
    <row r="883311" spans="6:6" x14ac:dyDescent="0.45">
      <c r="F883311" s="7"/>
    </row>
    <row r="883330" spans="6:6" x14ac:dyDescent="0.45">
      <c r="F883330" s="7"/>
    </row>
    <row r="883349" spans="6:6" x14ac:dyDescent="0.45">
      <c r="F883349" s="7"/>
    </row>
    <row r="883368" spans="6:6" x14ac:dyDescent="0.45">
      <c r="F883368" s="7"/>
    </row>
    <row r="883387" spans="6:6" x14ac:dyDescent="0.45">
      <c r="F883387" s="7"/>
    </row>
    <row r="883406" spans="6:6" x14ac:dyDescent="0.45">
      <c r="F883406" s="7"/>
    </row>
    <row r="883425" spans="6:6" x14ac:dyDescent="0.45">
      <c r="F883425" s="7"/>
    </row>
    <row r="883444" spans="6:6" x14ac:dyDescent="0.45">
      <c r="F883444" s="7"/>
    </row>
    <row r="883463" spans="6:6" x14ac:dyDescent="0.45">
      <c r="F883463" s="7"/>
    </row>
    <row r="883482" spans="6:6" x14ac:dyDescent="0.45">
      <c r="F883482" s="7"/>
    </row>
    <row r="883501" spans="6:6" x14ac:dyDescent="0.45">
      <c r="F883501" s="7"/>
    </row>
    <row r="883520" spans="6:6" x14ac:dyDescent="0.45">
      <c r="F883520" s="7"/>
    </row>
    <row r="883539" spans="6:6" x14ac:dyDescent="0.45">
      <c r="F883539" s="7"/>
    </row>
    <row r="883558" spans="6:6" x14ac:dyDescent="0.45">
      <c r="F883558" s="7"/>
    </row>
    <row r="883577" spans="6:6" x14ac:dyDescent="0.45">
      <c r="F883577" s="7"/>
    </row>
    <row r="883596" spans="6:6" x14ac:dyDescent="0.45">
      <c r="F883596" s="7"/>
    </row>
    <row r="883615" spans="6:6" x14ac:dyDescent="0.45">
      <c r="F883615" s="7"/>
    </row>
    <row r="883634" spans="6:6" x14ac:dyDescent="0.45">
      <c r="F883634" s="7"/>
    </row>
    <row r="883653" spans="6:6" x14ac:dyDescent="0.45">
      <c r="F883653" s="7"/>
    </row>
    <row r="883672" spans="6:6" x14ac:dyDescent="0.45">
      <c r="F883672" s="7"/>
    </row>
    <row r="883691" spans="6:6" x14ac:dyDescent="0.45">
      <c r="F883691" s="7"/>
    </row>
    <row r="883710" spans="6:6" x14ac:dyDescent="0.45">
      <c r="F883710" s="7"/>
    </row>
    <row r="883729" spans="6:6" x14ac:dyDescent="0.45">
      <c r="F883729" s="7"/>
    </row>
    <row r="883748" spans="6:6" x14ac:dyDescent="0.45">
      <c r="F883748" s="7"/>
    </row>
    <row r="883767" spans="6:6" x14ac:dyDescent="0.45">
      <c r="F883767" s="7"/>
    </row>
    <row r="883786" spans="6:6" x14ac:dyDescent="0.45">
      <c r="F883786" s="7"/>
    </row>
    <row r="883805" spans="6:6" x14ac:dyDescent="0.45">
      <c r="F883805" s="7"/>
    </row>
    <row r="883824" spans="6:6" x14ac:dyDescent="0.45">
      <c r="F883824" s="7"/>
    </row>
    <row r="883843" spans="6:6" x14ac:dyDescent="0.45">
      <c r="F883843" s="7"/>
    </row>
    <row r="883862" spans="6:6" x14ac:dyDescent="0.45">
      <c r="F883862" s="7"/>
    </row>
    <row r="883881" spans="6:6" x14ac:dyDescent="0.45">
      <c r="F883881" s="7"/>
    </row>
    <row r="883900" spans="6:6" x14ac:dyDescent="0.45">
      <c r="F883900" s="7"/>
    </row>
    <row r="883919" spans="6:6" x14ac:dyDescent="0.45">
      <c r="F883919" s="7"/>
    </row>
    <row r="883938" spans="6:6" x14ac:dyDescent="0.45">
      <c r="F883938" s="7"/>
    </row>
    <row r="883957" spans="6:6" x14ac:dyDescent="0.45">
      <c r="F883957" s="7"/>
    </row>
    <row r="883976" spans="6:6" x14ac:dyDescent="0.45">
      <c r="F883976" s="7"/>
    </row>
    <row r="883995" spans="6:6" x14ac:dyDescent="0.45">
      <c r="F883995" s="7"/>
    </row>
    <row r="884014" spans="6:6" x14ac:dyDescent="0.45">
      <c r="F884014" s="7"/>
    </row>
    <row r="884033" spans="6:6" x14ac:dyDescent="0.45">
      <c r="F884033" s="7"/>
    </row>
    <row r="884052" spans="6:6" x14ac:dyDescent="0.45">
      <c r="F884052" s="7"/>
    </row>
    <row r="884071" spans="6:6" x14ac:dyDescent="0.45">
      <c r="F884071" s="7"/>
    </row>
    <row r="884090" spans="6:6" x14ac:dyDescent="0.45">
      <c r="F884090" s="7"/>
    </row>
    <row r="884109" spans="6:6" x14ac:dyDescent="0.45">
      <c r="F884109" s="7"/>
    </row>
    <row r="884128" spans="6:6" x14ac:dyDescent="0.45">
      <c r="F884128" s="7"/>
    </row>
    <row r="884147" spans="6:6" x14ac:dyDescent="0.45">
      <c r="F884147" s="7"/>
    </row>
    <row r="884166" spans="6:6" x14ac:dyDescent="0.45">
      <c r="F884166" s="7"/>
    </row>
    <row r="884185" spans="6:6" x14ac:dyDescent="0.45">
      <c r="F884185" s="7"/>
    </row>
    <row r="884204" spans="6:6" x14ac:dyDescent="0.45">
      <c r="F884204" s="7"/>
    </row>
    <row r="884223" spans="6:6" x14ac:dyDescent="0.45">
      <c r="F884223" s="7"/>
    </row>
    <row r="884242" spans="6:6" x14ac:dyDescent="0.45">
      <c r="F884242" s="7"/>
    </row>
    <row r="884261" spans="6:6" x14ac:dyDescent="0.45">
      <c r="F884261" s="7"/>
    </row>
    <row r="884280" spans="6:6" x14ac:dyDescent="0.45">
      <c r="F884280" s="7"/>
    </row>
    <row r="884299" spans="6:6" x14ac:dyDescent="0.45">
      <c r="F884299" s="7"/>
    </row>
    <row r="884318" spans="6:6" x14ac:dyDescent="0.45">
      <c r="F884318" s="7"/>
    </row>
    <row r="884337" spans="6:6" x14ac:dyDescent="0.45">
      <c r="F884337" s="7"/>
    </row>
    <row r="884356" spans="6:6" x14ac:dyDescent="0.45">
      <c r="F884356" s="7"/>
    </row>
    <row r="884375" spans="6:6" x14ac:dyDescent="0.45">
      <c r="F884375" s="7"/>
    </row>
    <row r="884394" spans="6:6" x14ac:dyDescent="0.45">
      <c r="F884394" s="7"/>
    </row>
    <row r="884413" spans="6:6" x14ac:dyDescent="0.45">
      <c r="F884413" s="7"/>
    </row>
    <row r="884432" spans="6:6" x14ac:dyDescent="0.45">
      <c r="F884432" s="7"/>
    </row>
    <row r="884451" spans="6:6" x14ac:dyDescent="0.45">
      <c r="F884451" s="7"/>
    </row>
    <row r="884470" spans="6:6" x14ac:dyDescent="0.45">
      <c r="F884470" s="7"/>
    </row>
    <row r="884489" spans="6:6" x14ac:dyDescent="0.45">
      <c r="F884489" s="7"/>
    </row>
    <row r="884508" spans="6:6" x14ac:dyDescent="0.45">
      <c r="F884508" s="7"/>
    </row>
    <row r="884527" spans="6:6" x14ac:dyDescent="0.45">
      <c r="F884527" s="7"/>
    </row>
    <row r="884546" spans="6:6" x14ac:dyDescent="0.45">
      <c r="F884546" s="7"/>
    </row>
    <row r="884565" spans="6:6" x14ac:dyDescent="0.45">
      <c r="F884565" s="7"/>
    </row>
    <row r="884584" spans="6:6" x14ac:dyDescent="0.45">
      <c r="F884584" s="7"/>
    </row>
    <row r="884603" spans="6:6" x14ac:dyDescent="0.45">
      <c r="F884603" s="7"/>
    </row>
    <row r="884622" spans="6:6" x14ac:dyDescent="0.45">
      <c r="F884622" s="7"/>
    </row>
    <row r="884641" spans="6:6" x14ac:dyDescent="0.45">
      <c r="F884641" s="7"/>
    </row>
    <row r="884660" spans="6:6" x14ac:dyDescent="0.45">
      <c r="F884660" s="7"/>
    </row>
    <row r="884679" spans="6:6" x14ac:dyDescent="0.45">
      <c r="F884679" s="7"/>
    </row>
    <row r="884698" spans="6:6" x14ac:dyDescent="0.45">
      <c r="F884698" s="7"/>
    </row>
    <row r="884717" spans="6:6" x14ac:dyDescent="0.45">
      <c r="F884717" s="7"/>
    </row>
    <row r="884736" spans="6:6" x14ac:dyDescent="0.45">
      <c r="F884736" s="7"/>
    </row>
    <row r="884755" spans="6:6" x14ac:dyDescent="0.45">
      <c r="F884755" s="7"/>
    </row>
    <row r="884774" spans="6:6" x14ac:dyDescent="0.45">
      <c r="F884774" s="7"/>
    </row>
    <row r="884793" spans="6:6" x14ac:dyDescent="0.45">
      <c r="F884793" s="7"/>
    </row>
    <row r="884812" spans="6:6" x14ac:dyDescent="0.45">
      <c r="F884812" s="7"/>
    </row>
    <row r="884831" spans="6:6" x14ac:dyDescent="0.45">
      <c r="F884831" s="7"/>
    </row>
    <row r="884850" spans="6:6" x14ac:dyDescent="0.45">
      <c r="F884850" s="7"/>
    </row>
    <row r="884869" spans="6:6" x14ac:dyDescent="0.45">
      <c r="F884869" s="7"/>
    </row>
    <row r="884888" spans="6:6" x14ac:dyDescent="0.45">
      <c r="F884888" s="7"/>
    </row>
    <row r="884907" spans="6:6" x14ac:dyDescent="0.45">
      <c r="F884907" s="7"/>
    </row>
    <row r="884926" spans="6:6" x14ac:dyDescent="0.45">
      <c r="F884926" s="7"/>
    </row>
    <row r="884945" spans="6:6" x14ac:dyDescent="0.45">
      <c r="F884945" s="7"/>
    </row>
    <row r="884964" spans="6:6" x14ac:dyDescent="0.45">
      <c r="F884964" s="7"/>
    </row>
    <row r="884983" spans="6:6" x14ac:dyDescent="0.45">
      <c r="F884983" s="7"/>
    </row>
    <row r="885002" spans="6:6" x14ac:dyDescent="0.45">
      <c r="F885002" s="7"/>
    </row>
    <row r="885021" spans="6:6" x14ac:dyDescent="0.45">
      <c r="F885021" s="7"/>
    </row>
    <row r="885040" spans="6:6" x14ac:dyDescent="0.45">
      <c r="F885040" s="7"/>
    </row>
    <row r="885059" spans="6:6" x14ac:dyDescent="0.45">
      <c r="F885059" s="7"/>
    </row>
    <row r="885078" spans="6:6" x14ac:dyDescent="0.45">
      <c r="F885078" s="7"/>
    </row>
    <row r="885097" spans="6:6" x14ac:dyDescent="0.45">
      <c r="F885097" s="7"/>
    </row>
    <row r="885116" spans="6:6" x14ac:dyDescent="0.45">
      <c r="F885116" s="7"/>
    </row>
    <row r="885135" spans="6:6" x14ac:dyDescent="0.45">
      <c r="F885135" s="7"/>
    </row>
    <row r="885154" spans="6:6" x14ac:dyDescent="0.45">
      <c r="F885154" s="7"/>
    </row>
    <row r="885173" spans="6:6" x14ac:dyDescent="0.45">
      <c r="F885173" s="7"/>
    </row>
    <row r="885192" spans="6:6" x14ac:dyDescent="0.45">
      <c r="F885192" s="7"/>
    </row>
    <row r="885211" spans="6:6" x14ac:dyDescent="0.45">
      <c r="F885211" s="7"/>
    </row>
    <row r="885230" spans="6:6" x14ac:dyDescent="0.45">
      <c r="F885230" s="7"/>
    </row>
    <row r="885249" spans="6:6" x14ac:dyDescent="0.45">
      <c r="F885249" s="7"/>
    </row>
    <row r="885268" spans="6:6" x14ac:dyDescent="0.45">
      <c r="F885268" s="7"/>
    </row>
    <row r="885287" spans="6:6" x14ac:dyDescent="0.45">
      <c r="F885287" s="7"/>
    </row>
    <row r="885306" spans="6:6" x14ac:dyDescent="0.45">
      <c r="F885306" s="7"/>
    </row>
    <row r="885325" spans="6:6" x14ac:dyDescent="0.45">
      <c r="F885325" s="7"/>
    </row>
    <row r="885344" spans="6:6" x14ac:dyDescent="0.45">
      <c r="F885344" s="7"/>
    </row>
    <row r="885363" spans="6:6" x14ac:dyDescent="0.45">
      <c r="F885363" s="7"/>
    </row>
    <row r="885382" spans="6:6" x14ac:dyDescent="0.45">
      <c r="F885382" s="7"/>
    </row>
    <row r="885401" spans="6:6" x14ac:dyDescent="0.45">
      <c r="F885401" s="7"/>
    </row>
    <row r="885420" spans="6:6" x14ac:dyDescent="0.45">
      <c r="F885420" s="7"/>
    </row>
    <row r="885439" spans="6:6" x14ac:dyDescent="0.45">
      <c r="F885439" s="7"/>
    </row>
    <row r="885458" spans="6:6" x14ac:dyDescent="0.45">
      <c r="F885458" s="7"/>
    </row>
    <row r="885477" spans="6:6" x14ac:dyDescent="0.45">
      <c r="F885477" s="7"/>
    </row>
    <row r="885496" spans="6:6" x14ac:dyDescent="0.45">
      <c r="F885496" s="7"/>
    </row>
    <row r="885515" spans="6:6" x14ac:dyDescent="0.45">
      <c r="F885515" s="7"/>
    </row>
    <row r="885534" spans="6:6" x14ac:dyDescent="0.45">
      <c r="F885534" s="7"/>
    </row>
    <row r="885553" spans="6:6" x14ac:dyDescent="0.45">
      <c r="F885553" s="7"/>
    </row>
    <row r="885572" spans="6:6" x14ac:dyDescent="0.45">
      <c r="F885572" s="7"/>
    </row>
    <row r="885591" spans="6:6" x14ac:dyDescent="0.45">
      <c r="F885591" s="7"/>
    </row>
    <row r="885610" spans="6:6" x14ac:dyDescent="0.45">
      <c r="F885610" s="7"/>
    </row>
    <row r="885629" spans="6:6" x14ac:dyDescent="0.45">
      <c r="F885629" s="7"/>
    </row>
    <row r="885648" spans="6:6" x14ac:dyDescent="0.45">
      <c r="F885648" s="7"/>
    </row>
    <row r="885667" spans="6:6" x14ac:dyDescent="0.45">
      <c r="F885667" s="7"/>
    </row>
    <row r="885686" spans="6:6" x14ac:dyDescent="0.45">
      <c r="F885686" s="7"/>
    </row>
    <row r="885705" spans="6:6" x14ac:dyDescent="0.45">
      <c r="F885705" s="7"/>
    </row>
    <row r="885724" spans="6:6" x14ac:dyDescent="0.45">
      <c r="F885724" s="7"/>
    </row>
    <row r="885743" spans="6:6" x14ac:dyDescent="0.45">
      <c r="F885743" s="7"/>
    </row>
    <row r="885762" spans="6:6" x14ac:dyDescent="0.45">
      <c r="F885762" s="7"/>
    </row>
    <row r="885781" spans="6:6" x14ac:dyDescent="0.45">
      <c r="F885781" s="7"/>
    </row>
    <row r="885800" spans="6:6" x14ac:dyDescent="0.45">
      <c r="F885800" s="7"/>
    </row>
    <row r="885819" spans="6:6" x14ac:dyDescent="0.45">
      <c r="F885819" s="7"/>
    </row>
    <row r="885838" spans="6:6" x14ac:dyDescent="0.45">
      <c r="F885838" s="7"/>
    </row>
    <row r="885857" spans="6:6" x14ac:dyDescent="0.45">
      <c r="F885857" s="7"/>
    </row>
    <row r="885876" spans="6:6" x14ac:dyDescent="0.45">
      <c r="F885876" s="7"/>
    </row>
    <row r="885895" spans="6:6" x14ac:dyDescent="0.45">
      <c r="F885895" s="7"/>
    </row>
    <row r="885914" spans="6:6" x14ac:dyDescent="0.45">
      <c r="F885914" s="7"/>
    </row>
    <row r="885933" spans="6:6" x14ac:dyDescent="0.45">
      <c r="F885933" s="7"/>
    </row>
    <row r="885952" spans="6:6" x14ac:dyDescent="0.45">
      <c r="F885952" s="7"/>
    </row>
    <row r="885971" spans="6:6" x14ac:dyDescent="0.45">
      <c r="F885971" s="7"/>
    </row>
    <row r="885990" spans="6:6" x14ac:dyDescent="0.45">
      <c r="F885990" s="7"/>
    </row>
    <row r="886009" spans="6:6" x14ac:dyDescent="0.45">
      <c r="F886009" s="7"/>
    </row>
    <row r="886028" spans="6:6" x14ac:dyDescent="0.45">
      <c r="F886028" s="7"/>
    </row>
    <row r="886047" spans="6:6" x14ac:dyDescent="0.45">
      <c r="F886047" s="7"/>
    </row>
    <row r="886066" spans="6:6" x14ac:dyDescent="0.45">
      <c r="F886066" s="7"/>
    </row>
    <row r="886085" spans="6:6" x14ac:dyDescent="0.45">
      <c r="F886085" s="7"/>
    </row>
    <row r="886104" spans="6:6" x14ac:dyDescent="0.45">
      <c r="F886104" s="7"/>
    </row>
    <row r="886123" spans="6:6" x14ac:dyDescent="0.45">
      <c r="F886123" s="7"/>
    </row>
    <row r="886142" spans="6:6" x14ac:dyDescent="0.45">
      <c r="F886142" s="7"/>
    </row>
    <row r="886161" spans="6:6" x14ac:dyDescent="0.45">
      <c r="F886161" s="7"/>
    </row>
    <row r="886180" spans="6:6" x14ac:dyDescent="0.45">
      <c r="F886180" s="7"/>
    </row>
    <row r="886199" spans="6:6" x14ac:dyDescent="0.45">
      <c r="F886199" s="7"/>
    </row>
    <row r="886218" spans="6:6" x14ac:dyDescent="0.45">
      <c r="F886218" s="7"/>
    </row>
    <row r="886237" spans="6:6" x14ac:dyDescent="0.45">
      <c r="F886237" s="7"/>
    </row>
    <row r="886256" spans="6:6" x14ac:dyDescent="0.45">
      <c r="F886256" s="7"/>
    </row>
    <row r="886275" spans="6:6" x14ac:dyDescent="0.45">
      <c r="F886275" s="7"/>
    </row>
    <row r="886294" spans="6:6" x14ac:dyDescent="0.45">
      <c r="F886294" s="7"/>
    </row>
    <row r="886313" spans="6:6" x14ac:dyDescent="0.45">
      <c r="F886313" s="7"/>
    </row>
    <row r="886332" spans="6:6" x14ac:dyDescent="0.45">
      <c r="F886332" s="7"/>
    </row>
    <row r="886351" spans="6:6" x14ac:dyDescent="0.45">
      <c r="F886351" s="7"/>
    </row>
    <row r="886370" spans="6:6" x14ac:dyDescent="0.45">
      <c r="F886370" s="7"/>
    </row>
    <row r="886389" spans="6:6" x14ac:dyDescent="0.45">
      <c r="F886389" s="7"/>
    </row>
    <row r="886408" spans="6:6" x14ac:dyDescent="0.45">
      <c r="F886408" s="7"/>
    </row>
    <row r="886427" spans="6:6" x14ac:dyDescent="0.45">
      <c r="F886427" s="7"/>
    </row>
    <row r="886446" spans="6:6" x14ac:dyDescent="0.45">
      <c r="F886446" s="7"/>
    </row>
    <row r="886465" spans="6:6" x14ac:dyDescent="0.45">
      <c r="F886465" s="7"/>
    </row>
    <row r="886484" spans="6:6" x14ac:dyDescent="0.45">
      <c r="F886484" s="7"/>
    </row>
    <row r="886503" spans="6:6" x14ac:dyDescent="0.45">
      <c r="F886503" s="7"/>
    </row>
    <row r="886522" spans="6:6" x14ac:dyDescent="0.45">
      <c r="F886522" s="7"/>
    </row>
    <row r="886541" spans="6:6" x14ac:dyDescent="0.45">
      <c r="F886541" s="7"/>
    </row>
    <row r="886560" spans="6:6" x14ac:dyDescent="0.45">
      <c r="F886560" s="7"/>
    </row>
    <row r="886579" spans="6:6" x14ac:dyDescent="0.45">
      <c r="F886579" s="7"/>
    </row>
    <row r="886598" spans="6:6" x14ac:dyDescent="0.45">
      <c r="F886598" s="7"/>
    </row>
    <row r="886617" spans="6:6" x14ac:dyDescent="0.45">
      <c r="F886617" s="7"/>
    </row>
    <row r="886636" spans="6:6" x14ac:dyDescent="0.45">
      <c r="F886636" s="7"/>
    </row>
    <row r="886655" spans="6:6" x14ac:dyDescent="0.45">
      <c r="F886655" s="7"/>
    </row>
    <row r="886674" spans="6:6" x14ac:dyDescent="0.45">
      <c r="F886674" s="7"/>
    </row>
    <row r="886693" spans="6:6" x14ac:dyDescent="0.45">
      <c r="F886693" s="7"/>
    </row>
    <row r="886712" spans="6:6" x14ac:dyDescent="0.45">
      <c r="F886712" s="7"/>
    </row>
    <row r="886731" spans="6:6" x14ac:dyDescent="0.45">
      <c r="F886731" s="7"/>
    </row>
    <row r="886750" spans="6:6" x14ac:dyDescent="0.45">
      <c r="F886750" s="7"/>
    </row>
    <row r="886769" spans="6:6" x14ac:dyDescent="0.45">
      <c r="F886769" s="7"/>
    </row>
    <row r="886788" spans="6:6" x14ac:dyDescent="0.45">
      <c r="F886788" s="7"/>
    </row>
    <row r="886807" spans="6:6" x14ac:dyDescent="0.45">
      <c r="F886807" s="7"/>
    </row>
    <row r="886826" spans="6:6" x14ac:dyDescent="0.45">
      <c r="F886826" s="7"/>
    </row>
    <row r="886845" spans="6:6" x14ac:dyDescent="0.45">
      <c r="F886845" s="7"/>
    </row>
    <row r="886864" spans="6:6" x14ac:dyDescent="0.45">
      <c r="F886864" s="7"/>
    </row>
    <row r="886883" spans="6:6" x14ac:dyDescent="0.45">
      <c r="F886883" s="7"/>
    </row>
    <row r="886902" spans="6:6" x14ac:dyDescent="0.45">
      <c r="F886902" s="7"/>
    </row>
    <row r="886921" spans="6:6" x14ac:dyDescent="0.45">
      <c r="F886921" s="7"/>
    </row>
    <row r="886940" spans="6:6" x14ac:dyDescent="0.45">
      <c r="F886940" s="7"/>
    </row>
    <row r="886959" spans="6:6" x14ac:dyDescent="0.45">
      <c r="F886959" s="7"/>
    </row>
    <row r="886978" spans="6:6" x14ac:dyDescent="0.45">
      <c r="F886978" s="7"/>
    </row>
    <row r="886997" spans="6:6" x14ac:dyDescent="0.45">
      <c r="F886997" s="7"/>
    </row>
    <row r="887016" spans="6:6" x14ac:dyDescent="0.45">
      <c r="F887016" s="7"/>
    </row>
    <row r="887035" spans="6:6" x14ac:dyDescent="0.45">
      <c r="F887035" s="7"/>
    </row>
    <row r="887054" spans="6:6" x14ac:dyDescent="0.45">
      <c r="F887054" s="7"/>
    </row>
    <row r="887073" spans="6:6" x14ac:dyDescent="0.45">
      <c r="F887073" s="7"/>
    </row>
    <row r="887092" spans="6:6" x14ac:dyDescent="0.45">
      <c r="F887092" s="7"/>
    </row>
    <row r="887111" spans="6:6" x14ac:dyDescent="0.45">
      <c r="F887111" s="7"/>
    </row>
    <row r="887130" spans="6:6" x14ac:dyDescent="0.45">
      <c r="F887130" s="7"/>
    </row>
    <row r="887149" spans="6:6" x14ac:dyDescent="0.45">
      <c r="F887149" s="7"/>
    </row>
    <row r="887168" spans="6:6" x14ac:dyDescent="0.45">
      <c r="F887168" s="7"/>
    </row>
    <row r="887187" spans="6:6" x14ac:dyDescent="0.45">
      <c r="F887187" s="7"/>
    </row>
    <row r="887206" spans="6:6" x14ac:dyDescent="0.45">
      <c r="F887206" s="7"/>
    </row>
    <row r="887225" spans="6:6" x14ac:dyDescent="0.45">
      <c r="F887225" s="7"/>
    </row>
    <row r="887244" spans="6:6" x14ac:dyDescent="0.45">
      <c r="F887244" s="7"/>
    </row>
    <row r="887263" spans="6:6" x14ac:dyDescent="0.45">
      <c r="F887263" s="7"/>
    </row>
    <row r="887282" spans="6:6" x14ac:dyDescent="0.45">
      <c r="F887282" s="7"/>
    </row>
    <row r="887301" spans="6:6" x14ac:dyDescent="0.45">
      <c r="F887301" s="7"/>
    </row>
    <row r="887320" spans="6:6" x14ac:dyDescent="0.45">
      <c r="F887320" s="7"/>
    </row>
    <row r="887339" spans="6:6" x14ac:dyDescent="0.45">
      <c r="F887339" s="7"/>
    </row>
    <row r="887358" spans="6:6" x14ac:dyDescent="0.45">
      <c r="F887358" s="7"/>
    </row>
    <row r="887377" spans="6:6" x14ac:dyDescent="0.45">
      <c r="F887377" s="7"/>
    </row>
    <row r="887396" spans="6:6" x14ac:dyDescent="0.45">
      <c r="F887396" s="7"/>
    </row>
    <row r="887415" spans="6:6" x14ac:dyDescent="0.45">
      <c r="F887415" s="7"/>
    </row>
    <row r="887434" spans="6:6" x14ac:dyDescent="0.45">
      <c r="F887434" s="7"/>
    </row>
    <row r="887453" spans="6:6" x14ac:dyDescent="0.45">
      <c r="F887453" s="7"/>
    </row>
    <row r="887472" spans="6:6" x14ac:dyDescent="0.45">
      <c r="F887472" s="7"/>
    </row>
    <row r="887491" spans="6:6" x14ac:dyDescent="0.45">
      <c r="F887491" s="7"/>
    </row>
    <row r="887510" spans="6:6" x14ac:dyDescent="0.45">
      <c r="F887510" s="7"/>
    </row>
    <row r="887529" spans="6:6" x14ac:dyDescent="0.45">
      <c r="F887529" s="7"/>
    </row>
    <row r="887548" spans="6:6" x14ac:dyDescent="0.45">
      <c r="F887548" s="7"/>
    </row>
    <row r="887567" spans="6:6" x14ac:dyDescent="0.45">
      <c r="F887567" s="7"/>
    </row>
    <row r="887586" spans="6:6" x14ac:dyDescent="0.45">
      <c r="F887586" s="7"/>
    </row>
    <row r="887605" spans="6:6" x14ac:dyDescent="0.45">
      <c r="F887605" s="7"/>
    </row>
    <row r="887624" spans="6:6" x14ac:dyDescent="0.45">
      <c r="F887624" s="7"/>
    </row>
    <row r="887643" spans="6:6" x14ac:dyDescent="0.45">
      <c r="F887643" s="7"/>
    </row>
    <row r="887662" spans="6:6" x14ac:dyDescent="0.45">
      <c r="F887662" s="7"/>
    </row>
    <row r="887681" spans="6:6" x14ac:dyDescent="0.45">
      <c r="F887681" s="7"/>
    </row>
    <row r="887700" spans="6:6" x14ac:dyDescent="0.45">
      <c r="F887700" s="7"/>
    </row>
    <row r="887719" spans="6:6" x14ac:dyDescent="0.45">
      <c r="F887719" s="7"/>
    </row>
    <row r="887738" spans="6:6" x14ac:dyDescent="0.45">
      <c r="F887738" s="7"/>
    </row>
    <row r="887757" spans="6:6" x14ac:dyDescent="0.45">
      <c r="F887757" s="7"/>
    </row>
    <row r="887776" spans="6:6" x14ac:dyDescent="0.45">
      <c r="F887776" s="7"/>
    </row>
    <row r="887795" spans="6:6" x14ac:dyDescent="0.45">
      <c r="F887795" s="7"/>
    </row>
    <row r="887814" spans="6:6" x14ac:dyDescent="0.45">
      <c r="F887814" s="7"/>
    </row>
    <row r="887833" spans="6:6" x14ac:dyDescent="0.45">
      <c r="F887833" s="7"/>
    </row>
    <row r="887852" spans="6:6" x14ac:dyDescent="0.45">
      <c r="F887852" s="7"/>
    </row>
    <row r="887871" spans="6:6" x14ac:dyDescent="0.45">
      <c r="F887871" s="7"/>
    </row>
    <row r="887890" spans="6:6" x14ac:dyDescent="0.45">
      <c r="F887890" s="7"/>
    </row>
    <row r="887909" spans="6:6" x14ac:dyDescent="0.45">
      <c r="F887909" s="7"/>
    </row>
    <row r="887928" spans="6:6" x14ac:dyDescent="0.45">
      <c r="F887928" s="7"/>
    </row>
    <row r="887947" spans="6:6" x14ac:dyDescent="0.45">
      <c r="F887947" s="7"/>
    </row>
    <row r="887966" spans="6:6" x14ac:dyDescent="0.45">
      <c r="F887966" s="7"/>
    </row>
    <row r="887985" spans="6:6" x14ac:dyDescent="0.45">
      <c r="F887985" s="7"/>
    </row>
    <row r="888004" spans="6:6" x14ac:dyDescent="0.45">
      <c r="F888004" s="7"/>
    </row>
    <row r="888023" spans="6:6" x14ac:dyDescent="0.45">
      <c r="F888023" s="7"/>
    </row>
    <row r="888042" spans="6:6" x14ac:dyDescent="0.45">
      <c r="F888042" s="7"/>
    </row>
    <row r="888061" spans="6:6" x14ac:dyDescent="0.45">
      <c r="F888061" s="7"/>
    </row>
    <row r="888080" spans="6:6" x14ac:dyDescent="0.45">
      <c r="F888080" s="7"/>
    </row>
    <row r="888099" spans="6:6" x14ac:dyDescent="0.45">
      <c r="F888099" s="7"/>
    </row>
    <row r="888118" spans="6:6" x14ac:dyDescent="0.45">
      <c r="F888118" s="7"/>
    </row>
    <row r="888137" spans="6:6" x14ac:dyDescent="0.45">
      <c r="F888137" s="7"/>
    </row>
    <row r="888156" spans="6:6" x14ac:dyDescent="0.45">
      <c r="F888156" s="7"/>
    </row>
    <row r="888175" spans="6:6" x14ac:dyDescent="0.45">
      <c r="F888175" s="7"/>
    </row>
    <row r="888194" spans="6:6" x14ac:dyDescent="0.45">
      <c r="F888194" s="7"/>
    </row>
    <row r="888213" spans="6:6" x14ac:dyDescent="0.45">
      <c r="F888213" s="7"/>
    </row>
    <row r="888232" spans="6:6" x14ac:dyDescent="0.45">
      <c r="F888232" s="7"/>
    </row>
    <row r="888251" spans="6:6" x14ac:dyDescent="0.45">
      <c r="F888251" s="7"/>
    </row>
    <row r="888270" spans="6:6" x14ac:dyDescent="0.45">
      <c r="F888270" s="7"/>
    </row>
    <row r="888289" spans="6:6" x14ac:dyDescent="0.45">
      <c r="F888289" s="7"/>
    </row>
    <row r="888308" spans="6:6" x14ac:dyDescent="0.45">
      <c r="F888308" s="7"/>
    </row>
    <row r="888327" spans="6:6" x14ac:dyDescent="0.45">
      <c r="F888327" s="7"/>
    </row>
    <row r="888346" spans="6:6" x14ac:dyDescent="0.45">
      <c r="F888346" s="7"/>
    </row>
    <row r="888365" spans="6:6" x14ac:dyDescent="0.45">
      <c r="F888365" s="7"/>
    </row>
    <row r="888384" spans="6:6" x14ac:dyDescent="0.45">
      <c r="F888384" s="7"/>
    </row>
    <row r="888403" spans="6:6" x14ac:dyDescent="0.45">
      <c r="F888403" s="7"/>
    </row>
    <row r="888422" spans="6:6" x14ac:dyDescent="0.45">
      <c r="F888422" s="7"/>
    </row>
    <row r="888441" spans="6:6" x14ac:dyDescent="0.45">
      <c r="F888441" s="7"/>
    </row>
    <row r="888460" spans="6:6" x14ac:dyDescent="0.45">
      <c r="F888460" s="7"/>
    </row>
    <row r="888479" spans="6:6" x14ac:dyDescent="0.45">
      <c r="F888479" s="7"/>
    </row>
    <row r="888498" spans="6:6" x14ac:dyDescent="0.45">
      <c r="F888498" s="7"/>
    </row>
    <row r="888517" spans="6:6" x14ac:dyDescent="0.45">
      <c r="F888517" s="7"/>
    </row>
    <row r="888536" spans="6:6" x14ac:dyDescent="0.45">
      <c r="F888536" s="7"/>
    </row>
    <row r="888555" spans="6:6" x14ac:dyDescent="0.45">
      <c r="F888555" s="7"/>
    </row>
    <row r="888574" spans="6:6" x14ac:dyDescent="0.45">
      <c r="F888574" s="7"/>
    </row>
    <row r="888593" spans="6:6" x14ac:dyDescent="0.45">
      <c r="F888593" s="7"/>
    </row>
    <row r="888612" spans="6:6" x14ac:dyDescent="0.45">
      <c r="F888612" s="7"/>
    </row>
    <row r="888631" spans="6:6" x14ac:dyDescent="0.45">
      <c r="F888631" s="7"/>
    </row>
    <row r="888650" spans="6:6" x14ac:dyDescent="0.45">
      <c r="F888650" s="7"/>
    </row>
    <row r="888669" spans="6:6" x14ac:dyDescent="0.45">
      <c r="F888669" s="7"/>
    </row>
    <row r="888688" spans="6:6" x14ac:dyDescent="0.45">
      <c r="F888688" s="7"/>
    </row>
    <row r="888707" spans="6:6" x14ac:dyDescent="0.45">
      <c r="F888707" s="7"/>
    </row>
    <row r="888726" spans="6:6" x14ac:dyDescent="0.45">
      <c r="F888726" s="7"/>
    </row>
    <row r="888745" spans="6:6" x14ac:dyDescent="0.45">
      <c r="F888745" s="7"/>
    </row>
    <row r="888764" spans="6:6" x14ac:dyDescent="0.45">
      <c r="F888764" s="7"/>
    </row>
    <row r="888783" spans="6:6" x14ac:dyDescent="0.45">
      <c r="F888783" s="7"/>
    </row>
    <row r="888802" spans="6:6" x14ac:dyDescent="0.45">
      <c r="F888802" s="7"/>
    </row>
    <row r="888821" spans="6:6" x14ac:dyDescent="0.45">
      <c r="F888821" s="7"/>
    </row>
    <row r="888840" spans="6:6" x14ac:dyDescent="0.45">
      <c r="F888840" s="7"/>
    </row>
    <row r="888859" spans="6:6" x14ac:dyDescent="0.45">
      <c r="F888859" s="7"/>
    </row>
    <row r="888878" spans="6:6" x14ac:dyDescent="0.45">
      <c r="F888878" s="7"/>
    </row>
    <row r="888897" spans="6:6" x14ac:dyDescent="0.45">
      <c r="F888897" s="7"/>
    </row>
    <row r="888916" spans="6:6" x14ac:dyDescent="0.45">
      <c r="F888916" s="7"/>
    </row>
    <row r="888935" spans="6:6" x14ac:dyDescent="0.45">
      <c r="F888935" s="7"/>
    </row>
    <row r="888954" spans="6:6" x14ac:dyDescent="0.45">
      <c r="F888954" s="7"/>
    </row>
    <row r="888973" spans="6:6" x14ac:dyDescent="0.45">
      <c r="F888973" s="7"/>
    </row>
    <row r="888992" spans="6:6" x14ac:dyDescent="0.45">
      <c r="F888992" s="7"/>
    </row>
    <row r="889011" spans="6:6" x14ac:dyDescent="0.45">
      <c r="F889011" s="7"/>
    </row>
    <row r="889030" spans="6:6" x14ac:dyDescent="0.45">
      <c r="F889030" s="7"/>
    </row>
    <row r="889049" spans="6:6" x14ac:dyDescent="0.45">
      <c r="F889049" s="7"/>
    </row>
    <row r="889068" spans="6:6" x14ac:dyDescent="0.45">
      <c r="F889068" s="7"/>
    </row>
    <row r="889087" spans="6:6" x14ac:dyDescent="0.45">
      <c r="F889087" s="7"/>
    </row>
    <row r="889106" spans="6:6" x14ac:dyDescent="0.45">
      <c r="F889106" s="7"/>
    </row>
    <row r="889125" spans="6:6" x14ac:dyDescent="0.45">
      <c r="F889125" s="7"/>
    </row>
    <row r="889144" spans="6:6" x14ac:dyDescent="0.45">
      <c r="F889144" s="7"/>
    </row>
    <row r="889163" spans="6:6" x14ac:dyDescent="0.45">
      <c r="F889163" s="7"/>
    </row>
    <row r="889182" spans="6:6" x14ac:dyDescent="0.45">
      <c r="F889182" s="7"/>
    </row>
    <row r="889201" spans="6:6" x14ac:dyDescent="0.45">
      <c r="F889201" s="7"/>
    </row>
    <row r="889220" spans="6:6" x14ac:dyDescent="0.45">
      <c r="F889220" s="7"/>
    </row>
    <row r="889239" spans="6:6" x14ac:dyDescent="0.45">
      <c r="F889239" s="7"/>
    </row>
    <row r="889258" spans="6:6" x14ac:dyDescent="0.45">
      <c r="F889258" s="7"/>
    </row>
    <row r="889277" spans="6:6" x14ac:dyDescent="0.45">
      <c r="F889277" s="7"/>
    </row>
    <row r="889296" spans="6:6" x14ac:dyDescent="0.45">
      <c r="F889296" s="7"/>
    </row>
    <row r="889315" spans="6:6" x14ac:dyDescent="0.45">
      <c r="F889315" s="7"/>
    </row>
    <row r="889334" spans="6:6" x14ac:dyDescent="0.45">
      <c r="F889334" s="7"/>
    </row>
    <row r="889353" spans="6:6" x14ac:dyDescent="0.45">
      <c r="F889353" s="7"/>
    </row>
    <row r="889372" spans="6:6" x14ac:dyDescent="0.45">
      <c r="F889372" s="7"/>
    </row>
    <row r="889391" spans="6:6" x14ac:dyDescent="0.45">
      <c r="F889391" s="7"/>
    </row>
    <row r="889410" spans="6:6" x14ac:dyDescent="0.45">
      <c r="F889410" s="7"/>
    </row>
    <row r="889429" spans="6:6" x14ac:dyDescent="0.45">
      <c r="F889429" s="7"/>
    </row>
    <row r="889448" spans="6:6" x14ac:dyDescent="0.45">
      <c r="F889448" s="7"/>
    </row>
    <row r="889467" spans="6:6" x14ac:dyDescent="0.45">
      <c r="F889467" s="7"/>
    </row>
    <row r="889486" spans="6:6" x14ac:dyDescent="0.45">
      <c r="F889486" s="7"/>
    </row>
    <row r="889505" spans="6:6" x14ac:dyDescent="0.45">
      <c r="F889505" s="7"/>
    </row>
    <row r="889524" spans="6:6" x14ac:dyDescent="0.45">
      <c r="F889524" s="7"/>
    </row>
    <row r="889543" spans="6:6" x14ac:dyDescent="0.45">
      <c r="F889543" s="7"/>
    </row>
    <row r="889562" spans="6:6" x14ac:dyDescent="0.45">
      <c r="F889562" s="7"/>
    </row>
    <row r="889581" spans="6:6" x14ac:dyDescent="0.45">
      <c r="F889581" s="7"/>
    </row>
    <row r="889600" spans="6:6" x14ac:dyDescent="0.45">
      <c r="F889600" s="7"/>
    </row>
    <row r="889619" spans="6:6" x14ac:dyDescent="0.45">
      <c r="F889619" s="7"/>
    </row>
    <row r="889638" spans="6:6" x14ac:dyDescent="0.45">
      <c r="F889638" s="7"/>
    </row>
    <row r="889657" spans="6:6" x14ac:dyDescent="0.45">
      <c r="F889657" s="7"/>
    </row>
    <row r="889676" spans="6:6" x14ac:dyDescent="0.45">
      <c r="F889676" s="7"/>
    </row>
    <row r="889695" spans="6:6" x14ac:dyDescent="0.45">
      <c r="F889695" s="7"/>
    </row>
    <row r="889714" spans="6:6" x14ac:dyDescent="0.45">
      <c r="F889714" s="7"/>
    </row>
    <row r="889733" spans="6:6" x14ac:dyDescent="0.45">
      <c r="F889733" s="7"/>
    </row>
    <row r="889752" spans="6:6" x14ac:dyDescent="0.45">
      <c r="F889752" s="7"/>
    </row>
    <row r="889771" spans="6:6" x14ac:dyDescent="0.45">
      <c r="F889771" s="7"/>
    </row>
    <row r="889790" spans="6:6" x14ac:dyDescent="0.45">
      <c r="F889790" s="7"/>
    </row>
    <row r="889809" spans="6:6" x14ac:dyDescent="0.45">
      <c r="F889809" s="7"/>
    </row>
    <row r="889828" spans="6:6" x14ac:dyDescent="0.45">
      <c r="F889828" s="7"/>
    </row>
    <row r="889847" spans="6:6" x14ac:dyDescent="0.45">
      <c r="F889847" s="7"/>
    </row>
    <row r="889866" spans="6:6" x14ac:dyDescent="0.45">
      <c r="F889866" s="7"/>
    </row>
    <row r="889885" spans="6:6" x14ac:dyDescent="0.45">
      <c r="F889885" s="7"/>
    </row>
    <row r="889904" spans="6:6" x14ac:dyDescent="0.45">
      <c r="F889904" s="7"/>
    </row>
    <row r="889923" spans="6:6" x14ac:dyDescent="0.45">
      <c r="F889923" s="7"/>
    </row>
    <row r="889942" spans="6:6" x14ac:dyDescent="0.45">
      <c r="F889942" s="7"/>
    </row>
    <row r="889961" spans="6:6" x14ac:dyDescent="0.45">
      <c r="F889961" s="7"/>
    </row>
    <row r="889980" spans="6:6" x14ac:dyDescent="0.45">
      <c r="F889980" s="7"/>
    </row>
    <row r="889999" spans="6:6" x14ac:dyDescent="0.45">
      <c r="F889999" s="7"/>
    </row>
    <row r="890018" spans="6:6" x14ac:dyDescent="0.45">
      <c r="F890018" s="7"/>
    </row>
    <row r="890037" spans="6:6" x14ac:dyDescent="0.45">
      <c r="F890037" s="7"/>
    </row>
    <row r="890056" spans="6:6" x14ac:dyDescent="0.45">
      <c r="F890056" s="7"/>
    </row>
    <row r="890075" spans="6:6" x14ac:dyDescent="0.45">
      <c r="F890075" s="7"/>
    </row>
    <row r="890094" spans="6:6" x14ac:dyDescent="0.45">
      <c r="F890094" s="7"/>
    </row>
    <row r="890113" spans="6:6" x14ac:dyDescent="0.45">
      <c r="F890113" s="7"/>
    </row>
    <row r="890132" spans="6:6" x14ac:dyDescent="0.45">
      <c r="F890132" s="7"/>
    </row>
    <row r="890151" spans="6:6" x14ac:dyDescent="0.45">
      <c r="F890151" s="7"/>
    </row>
    <row r="890170" spans="6:6" x14ac:dyDescent="0.45">
      <c r="F890170" s="7"/>
    </row>
    <row r="890189" spans="6:6" x14ac:dyDescent="0.45">
      <c r="F890189" s="7"/>
    </row>
    <row r="890208" spans="6:6" x14ac:dyDescent="0.45">
      <c r="F890208" s="7"/>
    </row>
    <row r="890227" spans="6:6" x14ac:dyDescent="0.45">
      <c r="F890227" s="7"/>
    </row>
    <row r="890246" spans="6:6" x14ac:dyDescent="0.45">
      <c r="F890246" s="7"/>
    </row>
    <row r="890265" spans="6:6" x14ac:dyDescent="0.45">
      <c r="F890265" s="7"/>
    </row>
    <row r="890284" spans="6:6" x14ac:dyDescent="0.45">
      <c r="F890284" s="7"/>
    </row>
    <row r="890303" spans="6:6" x14ac:dyDescent="0.45">
      <c r="F890303" s="7"/>
    </row>
    <row r="890322" spans="6:6" x14ac:dyDescent="0.45">
      <c r="F890322" s="7"/>
    </row>
    <row r="890341" spans="6:6" x14ac:dyDescent="0.45">
      <c r="F890341" s="7"/>
    </row>
    <row r="890360" spans="6:6" x14ac:dyDescent="0.45">
      <c r="F890360" s="7"/>
    </row>
    <row r="890379" spans="6:6" x14ac:dyDescent="0.45">
      <c r="F890379" s="7"/>
    </row>
    <row r="890398" spans="6:6" x14ac:dyDescent="0.45">
      <c r="F890398" s="7"/>
    </row>
    <row r="890417" spans="6:6" x14ac:dyDescent="0.45">
      <c r="F890417" s="7"/>
    </row>
    <row r="890436" spans="6:6" x14ac:dyDescent="0.45">
      <c r="F890436" s="7"/>
    </row>
    <row r="890455" spans="6:6" x14ac:dyDescent="0.45">
      <c r="F890455" s="7"/>
    </row>
    <row r="890474" spans="6:6" x14ac:dyDescent="0.45">
      <c r="F890474" s="7"/>
    </row>
    <row r="890493" spans="6:6" x14ac:dyDescent="0.45">
      <c r="F890493" s="7"/>
    </row>
    <row r="890512" spans="6:6" x14ac:dyDescent="0.45">
      <c r="F890512" s="7"/>
    </row>
    <row r="890531" spans="6:6" x14ac:dyDescent="0.45">
      <c r="F890531" s="7"/>
    </row>
    <row r="890550" spans="6:6" x14ac:dyDescent="0.45">
      <c r="F890550" s="7"/>
    </row>
    <row r="890569" spans="6:6" x14ac:dyDescent="0.45">
      <c r="F890569" s="7"/>
    </row>
    <row r="890588" spans="6:6" x14ac:dyDescent="0.45">
      <c r="F890588" s="7"/>
    </row>
    <row r="890607" spans="6:6" x14ac:dyDescent="0.45">
      <c r="F890607" s="7"/>
    </row>
    <row r="890626" spans="6:6" x14ac:dyDescent="0.45">
      <c r="F890626" s="7"/>
    </row>
    <row r="890645" spans="6:6" x14ac:dyDescent="0.45">
      <c r="F890645" s="7"/>
    </row>
    <row r="890664" spans="6:6" x14ac:dyDescent="0.45">
      <c r="F890664" s="7"/>
    </row>
    <row r="890683" spans="6:6" x14ac:dyDescent="0.45">
      <c r="F890683" s="7"/>
    </row>
    <row r="890702" spans="6:6" x14ac:dyDescent="0.45">
      <c r="F890702" s="7"/>
    </row>
    <row r="890721" spans="6:6" x14ac:dyDescent="0.45">
      <c r="F890721" s="7"/>
    </row>
    <row r="890740" spans="6:6" x14ac:dyDescent="0.45">
      <c r="F890740" s="7"/>
    </row>
    <row r="890759" spans="6:6" x14ac:dyDescent="0.45">
      <c r="F890759" s="7"/>
    </row>
    <row r="890778" spans="6:6" x14ac:dyDescent="0.45">
      <c r="F890778" s="7"/>
    </row>
    <row r="890797" spans="6:6" x14ac:dyDescent="0.45">
      <c r="F890797" s="7"/>
    </row>
    <row r="890816" spans="6:6" x14ac:dyDescent="0.45">
      <c r="F890816" s="7"/>
    </row>
    <row r="890835" spans="6:6" x14ac:dyDescent="0.45">
      <c r="F890835" s="7"/>
    </row>
    <row r="890854" spans="6:6" x14ac:dyDescent="0.45">
      <c r="F890854" s="7"/>
    </row>
    <row r="890873" spans="6:6" x14ac:dyDescent="0.45">
      <c r="F890873" s="7"/>
    </row>
    <row r="890892" spans="6:6" x14ac:dyDescent="0.45">
      <c r="F890892" s="7"/>
    </row>
    <row r="890911" spans="6:6" x14ac:dyDescent="0.45">
      <c r="F890911" s="7"/>
    </row>
    <row r="890930" spans="6:6" x14ac:dyDescent="0.45">
      <c r="F890930" s="7"/>
    </row>
    <row r="890949" spans="6:6" x14ac:dyDescent="0.45">
      <c r="F890949" s="7"/>
    </row>
    <row r="890968" spans="6:6" x14ac:dyDescent="0.45">
      <c r="F890968" s="7"/>
    </row>
    <row r="890987" spans="6:6" x14ac:dyDescent="0.45">
      <c r="F890987" s="7"/>
    </row>
    <row r="891006" spans="6:6" x14ac:dyDescent="0.45">
      <c r="F891006" s="7"/>
    </row>
    <row r="891025" spans="6:6" x14ac:dyDescent="0.45">
      <c r="F891025" s="7"/>
    </row>
    <row r="891044" spans="6:6" x14ac:dyDescent="0.45">
      <c r="F891044" s="7"/>
    </row>
    <row r="891063" spans="6:6" x14ac:dyDescent="0.45">
      <c r="F891063" s="7"/>
    </row>
    <row r="891082" spans="6:6" x14ac:dyDescent="0.45">
      <c r="F891082" s="7"/>
    </row>
    <row r="891101" spans="6:6" x14ac:dyDescent="0.45">
      <c r="F891101" s="7"/>
    </row>
    <row r="891120" spans="6:6" x14ac:dyDescent="0.45">
      <c r="F891120" s="7"/>
    </row>
    <row r="891139" spans="6:6" x14ac:dyDescent="0.45">
      <c r="F891139" s="7"/>
    </row>
    <row r="891158" spans="6:6" x14ac:dyDescent="0.45">
      <c r="F891158" s="7"/>
    </row>
    <row r="891177" spans="6:6" x14ac:dyDescent="0.45">
      <c r="F891177" s="7"/>
    </row>
    <row r="891196" spans="6:6" x14ac:dyDescent="0.45">
      <c r="F891196" s="7"/>
    </row>
    <row r="891215" spans="6:6" x14ac:dyDescent="0.45">
      <c r="F891215" s="7"/>
    </row>
    <row r="891234" spans="6:6" x14ac:dyDescent="0.45">
      <c r="F891234" s="7"/>
    </row>
    <row r="891253" spans="6:6" x14ac:dyDescent="0.45">
      <c r="F891253" s="7"/>
    </row>
    <row r="891272" spans="6:6" x14ac:dyDescent="0.45">
      <c r="F891272" s="7"/>
    </row>
    <row r="891291" spans="6:6" x14ac:dyDescent="0.45">
      <c r="F891291" s="7"/>
    </row>
    <row r="891310" spans="6:6" x14ac:dyDescent="0.45">
      <c r="F891310" s="7"/>
    </row>
    <row r="891329" spans="6:6" x14ac:dyDescent="0.45">
      <c r="F891329" s="7"/>
    </row>
    <row r="891348" spans="6:6" x14ac:dyDescent="0.45">
      <c r="F891348" s="7"/>
    </row>
    <row r="891367" spans="6:6" x14ac:dyDescent="0.45">
      <c r="F891367" s="7"/>
    </row>
    <row r="891386" spans="6:6" x14ac:dyDescent="0.45">
      <c r="F891386" s="7"/>
    </row>
    <row r="891405" spans="6:6" x14ac:dyDescent="0.45">
      <c r="F891405" s="7"/>
    </row>
    <row r="891424" spans="6:6" x14ac:dyDescent="0.45">
      <c r="F891424" s="7"/>
    </row>
    <row r="891443" spans="6:6" x14ac:dyDescent="0.45">
      <c r="F891443" s="7"/>
    </row>
    <row r="891462" spans="6:6" x14ac:dyDescent="0.45">
      <c r="F891462" s="7"/>
    </row>
    <row r="891481" spans="6:6" x14ac:dyDescent="0.45">
      <c r="F891481" s="7"/>
    </row>
    <row r="891500" spans="6:6" x14ac:dyDescent="0.45">
      <c r="F891500" s="7"/>
    </row>
    <row r="891519" spans="6:6" x14ac:dyDescent="0.45">
      <c r="F891519" s="7"/>
    </row>
    <row r="891538" spans="6:6" x14ac:dyDescent="0.45">
      <c r="F891538" s="7"/>
    </row>
    <row r="891557" spans="6:6" x14ac:dyDescent="0.45">
      <c r="F891557" s="7"/>
    </row>
    <row r="891576" spans="6:6" x14ac:dyDescent="0.45">
      <c r="F891576" s="7"/>
    </row>
    <row r="891595" spans="6:6" x14ac:dyDescent="0.45">
      <c r="F891595" s="7"/>
    </row>
    <row r="891614" spans="6:6" x14ac:dyDescent="0.45">
      <c r="F891614" s="7"/>
    </row>
    <row r="891633" spans="6:6" x14ac:dyDescent="0.45">
      <c r="F891633" s="7"/>
    </row>
    <row r="891652" spans="6:6" x14ac:dyDescent="0.45">
      <c r="F891652" s="7"/>
    </row>
    <row r="891671" spans="6:6" x14ac:dyDescent="0.45">
      <c r="F891671" s="7"/>
    </row>
    <row r="891690" spans="6:6" x14ac:dyDescent="0.45">
      <c r="F891690" s="7"/>
    </row>
    <row r="891709" spans="6:6" x14ac:dyDescent="0.45">
      <c r="F891709" s="7"/>
    </row>
    <row r="891728" spans="6:6" x14ac:dyDescent="0.45">
      <c r="F891728" s="7"/>
    </row>
    <row r="891747" spans="6:6" x14ac:dyDescent="0.45">
      <c r="F891747" s="7"/>
    </row>
    <row r="891766" spans="6:6" x14ac:dyDescent="0.45">
      <c r="F891766" s="7"/>
    </row>
    <row r="891785" spans="6:6" x14ac:dyDescent="0.45">
      <c r="F891785" s="7"/>
    </row>
    <row r="891804" spans="6:6" x14ac:dyDescent="0.45">
      <c r="F891804" s="7"/>
    </row>
    <row r="891823" spans="6:6" x14ac:dyDescent="0.45">
      <c r="F891823" s="7"/>
    </row>
    <row r="891842" spans="6:6" x14ac:dyDescent="0.45">
      <c r="F891842" s="7"/>
    </row>
    <row r="891861" spans="6:6" x14ac:dyDescent="0.45">
      <c r="F891861" s="7"/>
    </row>
    <row r="891880" spans="6:6" x14ac:dyDescent="0.45">
      <c r="F891880" s="7"/>
    </row>
    <row r="891899" spans="6:6" x14ac:dyDescent="0.45">
      <c r="F891899" s="7"/>
    </row>
    <row r="891918" spans="6:6" x14ac:dyDescent="0.45">
      <c r="F891918" s="7"/>
    </row>
    <row r="891937" spans="6:6" x14ac:dyDescent="0.45">
      <c r="F891937" s="7"/>
    </row>
    <row r="891956" spans="6:6" x14ac:dyDescent="0.45">
      <c r="F891956" s="7"/>
    </row>
    <row r="891975" spans="6:6" x14ac:dyDescent="0.45">
      <c r="F891975" s="7"/>
    </row>
    <row r="891994" spans="6:6" x14ac:dyDescent="0.45">
      <c r="F891994" s="7"/>
    </row>
    <row r="892013" spans="6:6" x14ac:dyDescent="0.45">
      <c r="F892013" s="7"/>
    </row>
    <row r="892032" spans="6:6" x14ac:dyDescent="0.45">
      <c r="F892032" s="7"/>
    </row>
    <row r="892051" spans="6:6" x14ac:dyDescent="0.45">
      <c r="F892051" s="7"/>
    </row>
    <row r="892070" spans="6:6" x14ac:dyDescent="0.45">
      <c r="F892070" s="7"/>
    </row>
    <row r="892089" spans="6:6" x14ac:dyDescent="0.45">
      <c r="F892089" s="7"/>
    </row>
    <row r="892108" spans="6:6" x14ac:dyDescent="0.45">
      <c r="F892108" s="7"/>
    </row>
    <row r="892127" spans="6:6" x14ac:dyDescent="0.45">
      <c r="F892127" s="7"/>
    </row>
    <row r="892146" spans="6:6" x14ac:dyDescent="0.45">
      <c r="F892146" s="7"/>
    </row>
    <row r="892165" spans="6:6" x14ac:dyDescent="0.45">
      <c r="F892165" s="7"/>
    </row>
    <row r="892184" spans="6:6" x14ac:dyDescent="0.45">
      <c r="F892184" s="7"/>
    </row>
    <row r="892203" spans="6:6" x14ac:dyDescent="0.45">
      <c r="F892203" s="7"/>
    </row>
    <row r="892222" spans="6:6" x14ac:dyDescent="0.45">
      <c r="F892222" s="7"/>
    </row>
    <row r="892241" spans="6:6" x14ac:dyDescent="0.45">
      <c r="F892241" s="7"/>
    </row>
    <row r="892260" spans="6:6" x14ac:dyDescent="0.45">
      <c r="F892260" s="7"/>
    </row>
    <row r="892279" spans="6:6" x14ac:dyDescent="0.45">
      <c r="F892279" s="7"/>
    </row>
    <row r="892298" spans="6:6" x14ac:dyDescent="0.45">
      <c r="F892298" s="7"/>
    </row>
    <row r="892317" spans="6:6" x14ac:dyDescent="0.45">
      <c r="F892317" s="7"/>
    </row>
    <row r="892336" spans="6:6" x14ac:dyDescent="0.45">
      <c r="F892336" s="7"/>
    </row>
    <row r="892355" spans="6:6" x14ac:dyDescent="0.45">
      <c r="F892355" s="7"/>
    </row>
    <row r="892374" spans="6:6" x14ac:dyDescent="0.45">
      <c r="F892374" s="7"/>
    </row>
    <row r="892393" spans="6:6" x14ac:dyDescent="0.45">
      <c r="F892393" s="7"/>
    </row>
    <row r="892412" spans="6:6" x14ac:dyDescent="0.45">
      <c r="F892412" s="7"/>
    </row>
    <row r="892431" spans="6:6" x14ac:dyDescent="0.45">
      <c r="F892431" s="7"/>
    </row>
    <row r="892450" spans="6:6" x14ac:dyDescent="0.45">
      <c r="F892450" s="7"/>
    </row>
    <row r="892469" spans="6:6" x14ac:dyDescent="0.45">
      <c r="F892469" s="7"/>
    </row>
    <row r="892488" spans="6:6" x14ac:dyDescent="0.45">
      <c r="F892488" s="7"/>
    </row>
    <row r="892507" spans="6:6" x14ac:dyDescent="0.45">
      <c r="F892507" s="7"/>
    </row>
    <row r="892526" spans="6:6" x14ac:dyDescent="0.45">
      <c r="F892526" s="7"/>
    </row>
    <row r="892545" spans="6:6" x14ac:dyDescent="0.45">
      <c r="F892545" s="7"/>
    </row>
    <row r="892564" spans="6:6" x14ac:dyDescent="0.45">
      <c r="F892564" s="7"/>
    </row>
    <row r="892583" spans="6:6" x14ac:dyDescent="0.45">
      <c r="F892583" s="7"/>
    </row>
    <row r="892602" spans="6:6" x14ac:dyDescent="0.45">
      <c r="F892602" s="7"/>
    </row>
    <row r="892621" spans="6:6" x14ac:dyDescent="0.45">
      <c r="F892621" s="7"/>
    </row>
    <row r="892640" spans="6:6" x14ac:dyDescent="0.45">
      <c r="F892640" s="7"/>
    </row>
    <row r="892659" spans="6:6" x14ac:dyDescent="0.45">
      <c r="F892659" s="7"/>
    </row>
    <row r="892678" spans="6:6" x14ac:dyDescent="0.45">
      <c r="F892678" s="7"/>
    </row>
    <row r="892697" spans="6:6" x14ac:dyDescent="0.45">
      <c r="F892697" s="7"/>
    </row>
    <row r="892716" spans="6:6" x14ac:dyDescent="0.45">
      <c r="F892716" s="7"/>
    </row>
    <row r="892735" spans="6:6" x14ac:dyDescent="0.45">
      <c r="F892735" s="7"/>
    </row>
    <row r="892754" spans="6:6" x14ac:dyDescent="0.45">
      <c r="F892754" s="7"/>
    </row>
    <row r="892773" spans="6:6" x14ac:dyDescent="0.45">
      <c r="F892773" s="7"/>
    </row>
    <row r="892792" spans="6:6" x14ac:dyDescent="0.45">
      <c r="F892792" s="7"/>
    </row>
    <row r="892811" spans="6:6" x14ac:dyDescent="0.45">
      <c r="F892811" s="7"/>
    </row>
    <row r="892830" spans="6:6" x14ac:dyDescent="0.45">
      <c r="F892830" s="7"/>
    </row>
    <row r="892849" spans="6:6" x14ac:dyDescent="0.45">
      <c r="F892849" s="7"/>
    </row>
    <row r="892868" spans="6:6" x14ac:dyDescent="0.45">
      <c r="F892868" s="7"/>
    </row>
    <row r="892887" spans="6:6" x14ac:dyDescent="0.45">
      <c r="F892887" s="7"/>
    </row>
    <row r="892906" spans="6:6" x14ac:dyDescent="0.45">
      <c r="F892906" s="7"/>
    </row>
    <row r="892925" spans="6:6" x14ac:dyDescent="0.45">
      <c r="F892925" s="7"/>
    </row>
    <row r="892944" spans="6:6" x14ac:dyDescent="0.45">
      <c r="F892944" s="7"/>
    </row>
    <row r="892963" spans="6:6" x14ac:dyDescent="0.45">
      <c r="F892963" s="7"/>
    </row>
    <row r="892982" spans="6:6" x14ac:dyDescent="0.45">
      <c r="F892982" s="7"/>
    </row>
    <row r="893001" spans="6:6" x14ac:dyDescent="0.45">
      <c r="F893001" s="7"/>
    </row>
    <row r="893020" spans="6:6" x14ac:dyDescent="0.45">
      <c r="F893020" s="7"/>
    </row>
    <row r="893039" spans="6:6" x14ac:dyDescent="0.45">
      <c r="F893039" s="7"/>
    </row>
    <row r="893058" spans="6:6" x14ac:dyDescent="0.45">
      <c r="F893058" s="7"/>
    </row>
    <row r="893077" spans="6:6" x14ac:dyDescent="0.45">
      <c r="F893077" s="7"/>
    </row>
    <row r="893096" spans="6:6" x14ac:dyDescent="0.45">
      <c r="F893096" s="7"/>
    </row>
    <row r="893115" spans="6:6" x14ac:dyDescent="0.45">
      <c r="F893115" s="7"/>
    </row>
    <row r="893134" spans="6:6" x14ac:dyDescent="0.45">
      <c r="F893134" s="7"/>
    </row>
    <row r="893153" spans="6:6" x14ac:dyDescent="0.45">
      <c r="F893153" s="7"/>
    </row>
    <row r="893172" spans="6:6" x14ac:dyDescent="0.45">
      <c r="F893172" s="7"/>
    </row>
    <row r="893191" spans="6:6" x14ac:dyDescent="0.45">
      <c r="F893191" s="7"/>
    </row>
    <row r="893210" spans="6:6" x14ac:dyDescent="0.45">
      <c r="F893210" s="7"/>
    </row>
    <row r="893229" spans="6:6" x14ac:dyDescent="0.45">
      <c r="F893229" s="7"/>
    </row>
    <row r="893248" spans="6:6" x14ac:dyDescent="0.45">
      <c r="F893248" s="7"/>
    </row>
    <row r="893267" spans="6:6" x14ac:dyDescent="0.45">
      <c r="F893267" s="7"/>
    </row>
    <row r="893286" spans="6:6" x14ac:dyDescent="0.45">
      <c r="F893286" s="7"/>
    </row>
    <row r="893305" spans="6:6" x14ac:dyDescent="0.45">
      <c r="F893305" s="7"/>
    </row>
    <row r="893324" spans="6:6" x14ac:dyDescent="0.45">
      <c r="F893324" s="7"/>
    </row>
    <row r="893343" spans="6:6" x14ac:dyDescent="0.45">
      <c r="F893343" s="7"/>
    </row>
    <row r="893362" spans="6:6" x14ac:dyDescent="0.45">
      <c r="F893362" s="7"/>
    </row>
    <row r="893381" spans="6:6" x14ac:dyDescent="0.45">
      <c r="F893381" s="7"/>
    </row>
    <row r="893400" spans="6:6" x14ac:dyDescent="0.45">
      <c r="F893400" s="7"/>
    </row>
    <row r="893419" spans="6:6" x14ac:dyDescent="0.45">
      <c r="F893419" s="7"/>
    </row>
    <row r="893438" spans="6:6" x14ac:dyDescent="0.45">
      <c r="F893438" s="7"/>
    </row>
    <row r="893457" spans="6:6" x14ac:dyDescent="0.45">
      <c r="F893457" s="7"/>
    </row>
    <row r="893476" spans="6:6" x14ac:dyDescent="0.45">
      <c r="F893476" s="7"/>
    </row>
    <row r="893495" spans="6:6" x14ac:dyDescent="0.45">
      <c r="F893495" s="7"/>
    </row>
    <row r="893514" spans="6:6" x14ac:dyDescent="0.45">
      <c r="F893514" s="7"/>
    </row>
    <row r="893533" spans="6:6" x14ac:dyDescent="0.45">
      <c r="F893533" s="7"/>
    </row>
    <row r="893552" spans="6:6" x14ac:dyDescent="0.45">
      <c r="F893552" s="7"/>
    </row>
    <row r="893571" spans="6:6" x14ac:dyDescent="0.45">
      <c r="F893571" s="7"/>
    </row>
    <row r="893590" spans="6:6" x14ac:dyDescent="0.45">
      <c r="F893590" s="7"/>
    </row>
    <row r="893609" spans="6:6" x14ac:dyDescent="0.45">
      <c r="F893609" s="7"/>
    </row>
    <row r="893628" spans="6:6" x14ac:dyDescent="0.45">
      <c r="F893628" s="7"/>
    </row>
    <row r="893647" spans="6:6" x14ac:dyDescent="0.45">
      <c r="F893647" s="7"/>
    </row>
    <row r="893666" spans="6:6" x14ac:dyDescent="0.45">
      <c r="F893666" s="7"/>
    </row>
    <row r="893685" spans="6:6" x14ac:dyDescent="0.45">
      <c r="F893685" s="7"/>
    </row>
    <row r="893704" spans="6:6" x14ac:dyDescent="0.45">
      <c r="F893704" s="7"/>
    </row>
    <row r="893723" spans="6:6" x14ac:dyDescent="0.45">
      <c r="F893723" s="7"/>
    </row>
    <row r="893742" spans="6:6" x14ac:dyDescent="0.45">
      <c r="F893742" s="7"/>
    </row>
    <row r="893761" spans="6:6" x14ac:dyDescent="0.45">
      <c r="F893761" s="7"/>
    </row>
    <row r="893780" spans="6:6" x14ac:dyDescent="0.45">
      <c r="F893780" s="7"/>
    </row>
    <row r="893799" spans="6:6" x14ac:dyDescent="0.45">
      <c r="F893799" s="7"/>
    </row>
    <row r="893818" spans="6:6" x14ac:dyDescent="0.45">
      <c r="F893818" s="7"/>
    </row>
    <row r="893837" spans="6:6" x14ac:dyDescent="0.45">
      <c r="F893837" s="7"/>
    </row>
    <row r="893856" spans="6:6" x14ac:dyDescent="0.45">
      <c r="F893856" s="7"/>
    </row>
    <row r="893875" spans="6:6" x14ac:dyDescent="0.45">
      <c r="F893875" s="7"/>
    </row>
    <row r="893894" spans="6:6" x14ac:dyDescent="0.45">
      <c r="F893894" s="7"/>
    </row>
    <row r="893913" spans="6:6" x14ac:dyDescent="0.45">
      <c r="F893913" s="7"/>
    </row>
    <row r="893932" spans="6:6" x14ac:dyDescent="0.45">
      <c r="F893932" s="7"/>
    </row>
    <row r="893951" spans="6:6" x14ac:dyDescent="0.45">
      <c r="F893951" s="7"/>
    </row>
    <row r="893970" spans="6:6" x14ac:dyDescent="0.45">
      <c r="F893970" s="7"/>
    </row>
    <row r="893989" spans="6:6" x14ac:dyDescent="0.45">
      <c r="F893989" s="7"/>
    </row>
    <row r="894008" spans="6:6" x14ac:dyDescent="0.45">
      <c r="F894008" s="7"/>
    </row>
    <row r="894027" spans="6:6" x14ac:dyDescent="0.45">
      <c r="F894027" s="7"/>
    </row>
    <row r="894046" spans="6:6" x14ac:dyDescent="0.45">
      <c r="F894046" s="7"/>
    </row>
    <row r="894065" spans="6:6" x14ac:dyDescent="0.45">
      <c r="F894065" s="7"/>
    </row>
    <row r="894084" spans="6:6" x14ac:dyDescent="0.45">
      <c r="F894084" s="7"/>
    </row>
    <row r="894103" spans="6:6" x14ac:dyDescent="0.45">
      <c r="F894103" s="7"/>
    </row>
    <row r="894122" spans="6:6" x14ac:dyDescent="0.45">
      <c r="F894122" s="7"/>
    </row>
    <row r="894141" spans="6:6" x14ac:dyDescent="0.45">
      <c r="F894141" s="7"/>
    </row>
    <row r="894160" spans="6:6" x14ac:dyDescent="0.45">
      <c r="F894160" s="7"/>
    </row>
    <row r="894179" spans="6:6" x14ac:dyDescent="0.45">
      <c r="F894179" s="7"/>
    </row>
    <row r="894198" spans="6:6" x14ac:dyDescent="0.45">
      <c r="F894198" s="7"/>
    </row>
    <row r="894217" spans="6:6" x14ac:dyDescent="0.45">
      <c r="F894217" s="7"/>
    </row>
    <row r="894236" spans="6:6" x14ac:dyDescent="0.45">
      <c r="F894236" s="7"/>
    </row>
    <row r="894255" spans="6:6" x14ac:dyDescent="0.45">
      <c r="F894255" s="7"/>
    </row>
    <row r="894274" spans="6:6" x14ac:dyDescent="0.45">
      <c r="F894274" s="7"/>
    </row>
    <row r="894293" spans="6:6" x14ac:dyDescent="0.45">
      <c r="F894293" s="7"/>
    </row>
    <row r="894312" spans="6:6" x14ac:dyDescent="0.45">
      <c r="F894312" s="7"/>
    </row>
    <row r="894331" spans="6:6" x14ac:dyDescent="0.45">
      <c r="F894331" s="7"/>
    </row>
    <row r="894350" spans="6:6" x14ac:dyDescent="0.45">
      <c r="F894350" s="7"/>
    </row>
    <row r="894369" spans="6:6" x14ac:dyDescent="0.45">
      <c r="F894369" s="7"/>
    </row>
    <row r="894388" spans="6:6" x14ac:dyDescent="0.45">
      <c r="F894388" s="7"/>
    </row>
    <row r="894407" spans="6:6" x14ac:dyDescent="0.45">
      <c r="F894407" s="7"/>
    </row>
    <row r="894426" spans="6:6" x14ac:dyDescent="0.45">
      <c r="F894426" s="7"/>
    </row>
    <row r="894445" spans="6:6" x14ac:dyDescent="0.45">
      <c r="F894445" s="7"/>
    </row>
    <row r="894464" spans="6:6" x14ac:dyDescent="0.45">
      <c r="F894464" s="7"/>
    </row>
    <row r="894483" spans="6:6" x14ac:dyDescent="0.45">
      <c r="F894483" s="7"/>
    </row>
    <row r="894502" spans="6:6" x14ac:dyDescent="0.45">
      <c r="F894502" s="7"/>
    </row>
    <row r="894521" spans="6:6" x14ac:dyDescent="0.45">
      <c r="F894521" s="7"/>
    </row>
    <row r="894540" spans="6:6" x14ac:dyDescent="0.45">
      <c r="F894540" s="7"/>
    </row>
    <row r="894559" spans="6:6" x14ac:dyDescent="0.45">
      <c r="F894559" s="7"/>
    </row>
    <row r="894578" spans="6:6" x14ac:dyDescent="0.45">
      <c r="F894578" s="7"/>
    </row>
    <row r="894597" spans="6:6" x14ac:dyDescent="0.45">
      <c r="F894597" s="7"/>
    </row>
    <row r="894616" spans="6:6" x14ac:dyDescent="0.45">
      <c r="F894616" s="7"/>
    </row>
    <row r="894635" spans="6:6" x14ac:dyDescent="0.45">
      <c r="F894635" s="7"/>
    </row>
    <row r="894654" spans="6:6" x14ac:dyDescent="0.45">
      <c r="F894654" s="7"/>
    </row>
    <row r="894673" spans="6:6" x14ac:dyDescent="0.45">
      <c r="F894673" s="7"/>
    </row>
    <row r="894692" spans="6:6" x14ac:dyDescent="0.45">
      <c r="F894692" s="7"/>
    </row>
    <row r="894711" spans="6:6" x14ac:dyDescent="0.45">
      <c r="F894711" s="7"/>
    </row>
    <row r="894730" spans="6:6" x14ac:dyDescent="0.45">
      <c r="F894730" s="7"/>
    </row>
    <row r="894749" spans="6:6" x14ac:dyDescent="0.45">
      <c r="F894749" s="7"/>
    </row>
    <row r="894768" spans="6:6" x14ac:dyDescent="0.45">
      <c r="F894768" s="7"/>
    </row>
    <row r="894787" spans="6:6" x14ac:dyDescent="0.45">
      <c r="F894787" s="7"/>
    </row>
    <row r="894806" spans="6:6" x14ac:dyDescent="0.45">
      <c r="F894806" s="7"/>
    </row>
    <row r="894825" spans="6:6" x14ac:dyDescent="0.45">
      <c r="F894825" s="7"/>
    </row>
    <row r="894844" spans="6:6" x14ac:dyDescent="0.45">
      <c r="F894844" s="7"/>
    </row>
    <row r="894863" spans="6:6" x14ac:dyDescent="0.45">
      <c r="F894863" s="7"/>
    </row>
    <row r="894882" spans="6:6" x14ac:dyDescent="0.45">
      <c r="F894882" s="7"/>
    </row>
    <row r="894901" spans="6:6" x14ac:dyDescent="0.45">
      <c r="F894901" s="7"/>
    </row>
    <row r="894920" spans="6:6" x14ac:dyDescent="0.45">
      <c r="F894920" s="7"/>
    </row>
    <row r="894939" spans="6:6" x14ac:dyDescent="0.45">
      <c r="F894939" s="7"/>
    </row>
    <row r="894958" spans="6:6" x14ac:dyDescent="0.45">
      <c r="F894958" s="7"/>
    </row>
    <row r="894977" spans="6:6" x14ac:dyDescent="0.45">
      <c r="F894977" s="7"/>
    </row>
    <row r="894996" spans="6:6" x14ac:dyDescent="0.45">
      <c r="F894996" s="7"/>
    </row>
    <row r="895015" spans="6:6" x14ac:dyDescent="0.45">
      <c r="F895015" s="7"/>
    </row>
    <row r="895034" spans="6:6" x14ac:dyDescent="0.45">
      <c r="F895034" s="7"/>
    </row>
    <row r="895053" spans="6:6" x14ac:dyDescent="0.45">
      <c r="F895053" s="7"/>
    </row>
    <row r="895072" spans="6:6" x14ac:dyDescent="0.45">
      <c r="F895072" s="7"/>
    </row>
    <row r="895091" spans="6:6" x14ac:dyDescent="0.45">
      <c r="F895091" s="7"/>
    </row>
    <row r="895110" spans="6:6" x14ac:dyDescent="0.45">
      <c r="F895110" s="7"/>
    </row>
    <row r="895129" spans="6:6" x14ac:dyDescent="0.45">
      <c r="F895129" s="7"/>
    </row>
    <row r="895148" spans="6:6" x14ac:dyDescent="0.45">
      <c r="F895148" s="7"/>
    </row>
    <row r="895167" spans="6:6" x14ac:dyDescent="0.45">
      <c r="F895167" s="7"/>
    </row>
    <row r="895186" spans="6:6" x14ac:dyDescent="0.45">
      <c r="F895186" s="7"/>
    </row>
    <row r="895205" spans="6:6" x14ac:dyDescent="0.45">
      <c r="F895205" s="7"/>
    </row>
    <row r="895224" spans="6:6" x14ac:dyDescent="0.45">
      <c r="F895224" s="7"/>
    </row>
    <row r="895243" spans="6:6" x14ac:dyDescent="0.45">
      <c r="F895243" s="7"/>
    </row>
    <row r="895262" spans="6:6" x14ac:dyDescent="0.45">
      <c r="F895262" s="7"/>
    </row>
    <row r="895281" spans="6:6" x14ac:dyDescent="0.45">
      <c r="F895281" s="7"/>
    </row>
    <row r="895300" spans="6:6" x14ac:dyDescent="0.45">
      <c r="F895300" s="7"/>
    </row>
    <row r="895319" spans="6:6" x14ac:dyDescent="0.45">
      <c r="F895319" s="7"/>
    </row>
    <row r="895338" spans="6:6" x14ac:dyDescent="0.45">
      <c r="F895338" s="7"/>
    </row>
    <row r="895357" spans="6:6" x14ac:dyDescent="0.45">
      <c r="F895357" s="7"/>
    </row>
    <row r="895376" spans="6:6" x14ac:dyDescent="0.45">
      <c r="F895376" s="7"/>
    </row>
    <row r="895395" spans="6:6" x14ac:dyDescent="0.45">
      <c r="F895395" s="7"/>
    </row>
    <row r="895414" spans="6:6" x14ac:dyDescent="0.45">
      <c r="F895414" s="7"/>
    </row>
    <row r="895433" spans="6:6" x14ac:dyDescent="0.45">
      <c r="F895433" s="7"/>
    </row>
    <row r="895452" spans="6:6" x14ac:dyDescent="0.45">
      <c r="F895452" s="7"/>
    </row>
    <row r="895471" spans="6:6" x14ac:dyDescent="0.45">
      <c r="F895471" s="7"/>
    </row>
    <row r="895490" spans="6:6" x14ac:dyDescent="0.45">
      <c r="F895490" s="7"/>
    </row>
    <row r="895509" spans="6:6" x14ac:dyDescent="0.45">
      <c r="F895509" s="7"/>
    </row>
    <row r="895528" spans="6:6" x14ac:dyDescent="0.45">
      <c r="F895528" s="7"/>
    </row>
    <row r="895547" spans="6:6" x14ac:dyDescent="0.45">
      <c r="F895547" s="7"/>
    </row>
    <row r="895566" spans="6:6" x14ac:dyDescent="0.45">
      <c r="F895566" s="7"/>
    </row>
    <row r="895585" spans="6:6" x14ac:dyDescent="0.45">
      <c r="F895585" s="7"/>
    </row>
    <row r="895604" spans="6:6" x14ac:dyDescent="0.45">
      <c r="F895604" s="7"/>
    </row>
    <row r="895623" spans="6:6" x14ac:dyDescent="0.45">
      <c r="F895623" s="7"/>
    </row>
    <row r="895642" spans="6:6" x14ac:dyDescent="0.45">
      <c r="F895642" s="7"/>
    </row>
    <row r="895661" spans="6:6" x14ac:dyDescent="0.45">
      <c r="F895661" s="7"/>
    </row>
    <row r="895680" spans="6:6" x14ac:dyDescent="0.45">
      <c r="F895680" s="7"/>
    </row>
    <row r="895699" spans="6:6" x14ac:dyDescent="0.45">
      <c r="F895699" s="7"/>
    </row>
    <row r="895718" spans="6:6" x14ac:dyDescent="0.45">
      <c r="F895718" s="7"/>
    </row>
    <row r="895737" spans="6:6" x14ac:dyDescent="0.45">
      <c r="F895737" s="7"/>
    </row>
    <row r="895756" spans="6:6" x14ac:dyDescent="0.45">
      <c r="F895756" s="7"/>
    </row>
    <row r="895775" spans="6:6" x14ac:dyDescent="0.45">
      <c r="F895775" s="7"/>
    </row>
    <row r="895794" spans="6:6" x14ac:dyDescent="0.45">
      <c r="F895794" s="7"/>
    </row>
    <row r="895813" spans="6:6" x14ac:dyDescent="0.45">
      <c r="F895813" s="7"/>
    </row>
    <row r="895832" spans="6:6" x14ac:dyDescent="0.45">
      <c r="F895832" s="7"/>
    </row>
    <row r="895851" spans="6:6" x14ac:dyDescent="0.45">
      <c r="F895851" s="7"/>
    </row>
    <row r="895870" spans="6:6" x14ac:dyDescent="0.45">
      <c r="F895870" s="7"/>
    </row>
    <row r="895889" spans="6:6" x14ac:dyDescent="0.45">
      <c r="F895889" s="7"/>
    </row>
    <row r="895908" spans="6:6" x14ac:dyDescent="0.45">
      <c r="F895908" s="7"/>
    </row>
    <row r="895927" spans="6:6" x14ac:dyDescent="0.45">
      <c r="F895927" s="7"/>
    </row>
    <row r="895946" spans="6:6" x14ac:dyDescent="0.45">
      <c r="F895946" s="7"/>
    </row>
    <row r="895965" spans="6:6" x14ac:dyDescent="0.45">
      <c r="F895965" s="7"/>
    </row>
    <row r="895984" spans="6:6" x14ac:dyDescent="0.45">
      <c r="F895984" s="7"/>
    </row>
    <row r="896003" spans="6:6" x14ac:dyDescent="0.45">
      <c r="F896003" s="7"/>
    </row>
    <row r="896022" spans="6:6" x14ac:dyDescent="0.45">
      <c r="F896022" s="7"/>
    </row>
    <row r="896041" spans="6:6" x14ac:dyDescent="0.45">
      <c r="F896041" s="7"/>
    </row>
    <row r="896060" spans="6:6" x14ac:dyDescent="0.45">
      <c r="F896060" s="7"/>
    </row>
    <row r="896079" spans="6:6" x14ac:dyDescent="0.45">
      <c r="F896079" s="7"/>
    </row>
    <row r="896098" spans="6:6" x14ac:dyDescent="0.45">
      <c r="F896098" s="7"/>
    </row>
    <row r="896117" spans="6:6" x14ac:dyDescent="0.45">
      <c r="F896117" s="7"/>
    </row>
    <row r="896136" spans="6:6" x14ac:dyDescent="0.45">
      <c r="F896136" s="7"/>
    </row>
    <row r="896155" spans="6:6" x14ac:dyDescent="0.45">
      <c r="F896155" s="7"/>
    </row>
    <row r="896174" spans="6:6" x14ac:dyDescent="0.45">
      <c r="F896174" s="7"/>
    </row>
    <row r="896193" spans="6:6" x14ac:dyDescent="0.45">
      <c r="F896193" s="7"/>
    </row>
    <row r="896212" spans="6:6" x14ac:dyDescent="0.45">
      <c r="F896212" s="7"/>
    </row>
    <row r="896231" spans="6:6" x14ac:dyDescent="0.45">
      <c r="F896231" s="7"/>
    </row>
    <row r="896250" spans="6:6" x14ac:dyDescent="0.45">
      <c r="F896250" s="7"/>
    </row>
    <row r="896269" spans="6:6" x14ac:dyDescent="0.45">
      <c r="F896269" s="7"/>
    </row>
    <row r="896288" spans="6:6" x14ac:dyDescent="0.45">
      <c r="F896288" s="7"/>
    </row>
    <row r="896307" spans="6:6" x14ac:dyDescent="0.45">
      <c r="F896307" s="7"/>
    </row>
    <row r="896326" spans="6:6" x14ac:dyDescent="0.45">
      <c r="F896326" s="7"/>
    </row>
    <row r="896345" spans="6:6" x14ac:dyDescent="0.45">
      <c r="F896345" s="7"/>
    </row>
    <row r="896364" spans="6:6" x14ac:dyDescent="0.45">
      <c r="F896364" s="7"/>
    </row>
    <row r="896383" spans="6:6" x14ac:dyDescent="0.45">
      <c r="F896383" s="7"/>
    </row>
    <row r="896402" spans="6:6" x14ac:dyDescent="0.45">
      <c r="F896402" s="7"/>
    </row>
    <row r="896421" spans="6:6" x14ac:dyDescent="0.45">
      <c r="F896421" s="7"/>
    </row>
    <row r="896440" spans="6:6" x14ac:dyDescent="0.45">
      <c r="F896440" s="7"/>
    </row>
    <row r="896459" spans="6:6" x14ac:dyDescent="0.45">
      <c r="F896459" s="7"/>
    </row>
    <row r="896478" spans="6:6" x14ac:dyDescent="0.45">
      <c r="F896478" s="7"/>
    </row>
    <row r="896497" spans="6:6" x14ac:dyDescent="0.45">
      <c r="F896497" s="7"/>
    </row>
    <row r="896516" spans="6:6" x14ac:dyDescent="0.45">
      <c r="F896516" s="7"/>
    </row>
    <row r="896535" spans="6:6" x14ac:dyDescent="0.45">
      <c r="F896535" s="7"/>
    </row>
    <row r="896554" spans="6:6" x14ac:dyDescent="0.45">
      <c r="F896554" s="7"/>
    </row>
    <row r="896573" spans="6:6" x14ac:dyDescent="0.45">
      <c r="F896573" s="7"/>
    </row>
    <row r="896592" spans="6:6" x14ac:dyDescent="0.45">
      <c r="F896592" s="7"/>
    </row>
    <row r="896611" spans="6:6" x14ac:dyDescent="0.45">
      <c r="F896611" s="7"/>
    </row>
    <row r="896630" spans="6:6" x14ac:dyDescent="0.45">
      <c r="F896630" s="7"/>
    </row>
    <row r="896649" spans="6:6" x14ac:dyDescent="0.45">
      <c r="F896649" s="7"/>
    </row>
    <row r="896668" spans="6:6" x14ac:dyDescent="0.45">
      <c r="F896668" s="7"/>
    </row>
    <row r="896687" spans="6:6" x14ac:dyDescent="0.45">
      <c r="F896687" s="7"/>
    </row>
    <row r="896706" spans="6:6" x14ac:dyDescent="0.45">
      <c r="F896706" s="7"/>
    </row>
    <row r="896725" spans="6:6" x14ac:dyDescent="0.45">
      <c r="F896725" s="7"/>
    </row>
    <row r="896744" spans="6:6" x14ac:dyDescent="0.45">
      <c r="F896744" s="7"/>
    </row>
    <row r="896763" spans="6:6" x14ac:dyDescent="0.45">
      <c r="F896763" s="7"/>
    </row>
    <row r="896782" spans="6:6" x14ac:dyDescent="0.45">
      <c r="F896782" s="7"/>
    </row>
    <row r="896801" spans="6:6" x14ac:dyDescent="0.45">
      <c r="F896801" s="7"/>
    </row>
    <row r="896820" spans="6:6" x14ac:dyDescent="0.45">
      <c r="F896820" s="7"/>
    </row>
    <row r="896839" spans="6:6" x14ac:dyDescent="0.45">
      <c r="F896839" s="7"/>
    </row>
    <row r="896858" spans="6:6" x14ac:dyDescent="0.45">
      <c r="F896858" s="7"/>
    </row>
    <row r="896877" spans="6:6" x14ac:dyDescent="0.45">
      <c r="F896877" s="7"/>
    </row>
    <row r="896896" spans="6:6" x14ac:dyDescent="0.45">
      <c r="F896896" s="7"/>
    </row>
    <row r="896915" spans="6:6" x14ac:dyDescent="0.45">
      <c r="F896915" s="7"/>
    </row>
    <row r="896934" spans="6:6" x14ac:dyDescent="0.45">
      <c r="F896934" s="7"/>
    </row>
    <row r="896953" spans="6:6" x14ac:dyDescent="0.45">
      <c r="F896953" s="7"/>
    </row>
    <row r="896972" spans="6:6" x14ac:dyDescent="0.45">
      <c r="F896972" s="7"/>
    </row>
    <row r="896991" spans="6:6" x14ac:dyDescent="0.45">
      <c r="F896991" s="7"/>
    </row>
    <row r="897010" spans="6:6" x14ac:dyDescent="0.45">
      <c r="F897010" s="7"/>
    </row>
    <row r="897029" spans="6:6" x14ac:dyDescent="0.45">
      <c r="F897029" s="7"/>
    </row>
    <row r="897048" spans="6:6" x14ac:dyDescent="0.45">
      <c r="F897048" s="7"/>
    </row>
    <row r="897067" spans="6:6" x14ac:dyDescent="0.45">
      <c r="F897067" s="7"/>
    </row>
    <row r="897086" spans="6:6" x14ac:dyDescent="0.45">
      <c r="F897086" s="7"/>
    </row>
    <row r="897105" spans="6:6" x14ac:dyDescent="0.45">
      <c r="F897105" s="7"/>
    </row>
    <row r="897124" spans="6:6" x14ac:dyDescent="0.45">
      <c r="F897124" s="7"/>
    </row>
    <row r="897143" spans="6:6" x14ac:dyDescent="0.45">
      <c r="F897143" s="7"/>
    </row>
    <row r="897162" spans="6:6" x14ac:dyDescent="0.45">
      <c r="F897162" s="7"/>
    </row>
    <row r="897181" spans="6:6" x14ac:dyDescent="0.45">
      <c r="F897181" s="7"/>
    </row>
    <row r="897200" spans="6:6" x14ac:dyDescent="0.45">
      <c r="F897200" s="7"/>
    </row>
    <row r="897219" spans="6:6" x14ac:dyDescent="0.45">
      <c r="F897219" s="7"/>
    </row>
    <row r="897238" spans="6:6" x14ac:dyDescent="0.45">
      <c r="F897238" s="7"/>
    </row>
    <row r="897257" spans="6:6" x14ac:dyDescent="0.45">
      <c r="F897257" s="7"/>
    </row>
    <row r="897276" spans="6:6" x14ac:dyDescent="0.45">
      <c r="F897276" s="7"/>
    </row>
    <row r="897295" spans="6:6" x14ac:dyDescent="0.45">
      <c r="F897295" s="7"/>
    </row>
    <row r="897314" spans="6:6" x14ac:dyDescent="0.45">
      <c r="F897314" s="7"/>
    </row>
    <row r="897333" spans="6:6" x14ac:dyDescent="0.45">
      <c r="F897333" s="7"/>
    </row>
    <row r="897352" spans="6:6" x14ac:dyDescent="0.45">
      <c r="F897352" s="7"/>
    </row>
    <row r="897371" spans="6:6" x14ac:dyDescent="0.45">
      <c r="F897371" s="7"/>
    </row>
    <row r="897390" spans="6:6" x14ac:dyDescent="0.45">
      <c r="F897390" s="7"/>
    </row>
    <row r="897409" spans="6:6" x14ac:dyDescent="0.45">
      <c r="F897409" s="7"/>
    </row>
    <row r="897428" spans="6:6" x14ac:dyDescent="0.45">
      <c r="F897428" s="7"/>
    </row>
    <row r="897447" spans="6:6" x14ac:dyDescent="0.45">
      <c r="F897447" s="7"/>
    </row>
    <row r="897466" spans="6:6" x14ac:dyDescent="0.45">
      <c r="F897466" s="7"/>
    </row>
    <row r="897485" spans="6:6" x14ac:dyDescent="0.45">
      <c r="F897485" s="7"/>
    </row>
    <row r="897504" spans="6:6" x14ac:dyDescent="0.45">
      <c r="F897504" s="7"/>
    </row>
    <row r="897523" spans="6:6" x14ac:dyDescent="0.45">
      <c r="F897523" s="7"/>
    </row>
    <row r="897542" spans="6:6" x14ac:dyDescent="0.45">
      <c r="F897542" s="7"/>
    </row>
    <row r="897561" spans="6:6" x14ac:dyDescent="0.45">
      <c r="F897561" s="7"/>
    </row>
    <row r="897580" spans="6:6" x14ac:dyDescent="0.45">
      <c r="F897580" s="7"/>
    </row>
    <row r="897599" spans="6:6" x14ac:dyDescent="0.45">
      <c r="F897599" s="7"/>
    </row>
    <row r="897618" spans="6:6" x14ac:dyDescent="0.45">
      <c r="F897618" s="7"/>
    </row>
    <row r="897637" spans="6:6" x14ac:dyDescent="0.45">
      <c r="F897637" s="7"/>
    </row>
    <row r="897656" spans="6:6" x14ac:dyDescent="0.45">
      <c r="F897656" s="7"/>
    </row>
    <row r="897675" spans="6:6" x14ac:dyDescent="0.45">
      <c r="F897675" s="7"/>
    </row>
    <row r="897694" spans="6:6" x14ac:dyDescent="0.45">
      <c r="F897694" s="7"/>
    </row>
    <row r="897713" spans="6:6" x14ac:dyDescent="0.45">
      <c r="F897713" s="7"/>
    </row>
    <row r="897732" spans="6:6" x14ac:dyDescent="0.45">
      <c r="F897732" s="7"/>
    </row>
    <row r="897751" spans="6:6" x14ac:dyDescent="0.45">
      <c r="F897751" s="7"/>
    </row>
    <row r="897770" spans="6:6" x14ac:dyDescent="0.45">
      <c r="F897770" s="7"/>
    </row>
    <row r="897789" spans="6:6" x14ac:dyDescent="0.45">
      <c r="F897789" s="7"/>
    </row>
    <row r="897808" spans="6:6" x14ac:dyDescent="0.45">
      <c r="F897808" s="7"/>
    </row>
    <row r="897827" spans="6:6" x14ac:dyDescent="0.45">
      <c r="F897827" s="7"/>
    </row>
    <row r="897846" spans="6:6" x14ac:dyDescent="0.45">
      <c r="F897846" s="7"/>
    </row>
    <row r="897865" spans="6:6" x14ac:dyDescent="0.45">
      <c r="F897865" s="7"/>
    </row>
    <row r="897884" spans="6:6" x14ac:dyDescent="0.45">
      <c r="F897884" s="7"/>
    </row>
    <row r="897903" spans="6:6" x14ac:dyDescent="0.45">
      <c r="F897903" s="7"/>
    </row>
    <row r="897922" spans="6:6" x14ac:dyDescent="0.45">
      <c r="F897922" s="7"/>
    </row>
    <row r="897941" spans="6:6" x14ac:dyDescent="0.45">
      <c r="F897941" s="7"/>
    </row>
    <row r="897960" spans="6:6" x14ac:dyDescent="0.45">
      <c r="F897960" s="7"/>
    </row>
    <row r="897979" spans="6:6" x14ac:dyDescent="0.45">
      <c r="F897979" s="7"/>
    </row>
    <row r="897998" spans="6:6" x14ac:dyDescent="0.45">
      <c r="F897998" s="7"/>
    </row>
    <row r="898017" spans="6:6" x14ac:dyDescent="0.45">
      <c r="F898017" s="7"/>
    </row>
    <row r="898036" spans="6:6" x14ac:dyDescent="0.45">
      <c r="F898036" s="7"/>
    </row>
    <row r="898055" spans="6:6" x14ac:dyDescent="0.45">
      <c r="F898055" s="7"/>
    </row>
    <row r="898074" spans="6:6" x14ac:dyDescent="0.45">
      <c r="F898074" s="7"/>
    </row>
    <row r="898093" spans="6:6" x14ac:dyDescent="0.45">
      <c r="F898093" s="7"/>
    </row>
    <row r="898112" spans="6:6" x14ac:dyDescent="0.45">
      <c r="F898112" s="7"/>
    </row>
    <row r="898131" spans="6:6" x14ac:dyDescent="0.45">
      <c r="F898131" s="7"/>
    </row>
    <row r="898150" spans="6:6" x14ac:dyDescent="0.45">
      <c r="F898150" s="7"/>
    </row>
    <row r="898169" spans="6:6" x14ac:dyDescent="0.45">
      <c r="F898169" s="7"/>
    </row>
    <row r="898188" spans="6:6" x14ac:dyDescent="0.45">
      <c r="F898188" s="7"/>
    </row>
    <row r="898207" spans="6:6" x14ac:dyDescent="0.45">
      <c r="F898207" s="7"/>
    </row>
    <row r="898226" spans="6:6" x14ac:dyDescent="0.45">
      <c r="F898226" s="7"/>
    </row>
    <row r="898245" spans="6:6" x14ac:dyDescent="0.45">
      <c r="F898245" s="7"/>
    </row>
    <row r="898264" spans="6:6" x14ac:dyDescent="0.45">
      <c r="F898264" s="7"/>
    </row>
    <row r="898283" spans="6:6" x14ac:dyDescent="0.45">
      <c r="F898283" s="7"/>
    </row>
    <row r="898302" spans="6:6" x14ac:dyDescent="0.45">
      <c r="F898302" s="7"/>
    </row>
    <row r="898321" spans="6:6" x14ac:dyDescent="0.45">
      <c r="F898321" s="7"/>
    </row>
    <row r="898340" spans="6:6" x14ac:dyDescent="0.45">
      <c r="F898340" s="7"/>
    </row>
    <row r="898359" spans="6:6" x14ac:dyDescent="0.45">
      <c r="F898359" s="7"/>
    </row>
    <row r="898378" spans="6:6" x14ac:dyDescent="0.45">
      <c r="F898378" s="7"/>
    </row>
    <row r="898397" spans="6:6" x14ac:dyDescent="0.45">
      <c r="F898397" s="7"/>
    </row>
    <row r="898416" spans="6:6" x14ac:dyDescent="0.45">
      <c r="F898416" s="7"/>
    </row>
    <row r="898435" spans="6:6" x14ac:dyDescent="0.45">
      <c r="F898435" s="7"/>
    </row>
    <row r="898454" spans="6:6" x14ac:dyDescent="0.45">
      <c r="F898454" s="7"/>
    </row>
    <row r="898473" spans="6:6" x14ac:dyDescent="0.45">
      <c r="F898473" s="7"/>
    </row>
    <row r="898492" spans="6:6" x14ac:dyDescent="0.45">
      <c r="F898492" s="7"/>
    </row>
    <row r="898511" spans="6:6" x14ac:dyDescent="0.45">
      <c r="F898511" s="7"/>
    </row>
    <row r="898530" spans="6:6" x14ac:dyDescent="0.45">
      <c r="F898530" s="7"/>
    </row>
    <row r="898549" spans="6:6" x14ac:dyDescent="0.45">
      <c r="F898549" s="7"/>
    </row>
    <row r="898568" spans="6:6" x14ac:dyDescent="0.45">
      <c r="F898568" s="7"/>
    </row>
    <row r="898587" spans="6:6" x14ac:dyDescent="0.45">
      <c r="F898587" s="7"/>
    </row>
    <row r="898606" spans="6:6" x14ac:dyDescent="0.45">
      <c r="F898606" s="7"/>
    </row>
    <row r="898625" spans="6:6" x14ac:dyDescent="0.45">
      <c r="F898625" s="7"/>
    </row>
    <row r="898644" spans="6:6" x14ac:dyDescent="0.45">
      <c r="F898644" s="7"/>
    </row>
    <row r="898663" spans="6:6" x14ac:dyDescent="0.45">
      <c r="F898663" s="7"/>
    </row>
    <row r="898682" spans="6:6" x14ac:dyDescent="0.45">
      <c r="F898682" s="7"/>
    </row>
    <row r="898701" spans="6:6" x14ac:dyDescent="0.45">
      <c r="F898701" s="7"/>
    </row>
    <row r="898720" spans="6:6" x14ac:dyDescent="0.45">
      <c r="F898720" s="7"/>
    </row>
    <row r="898739" spans="6:6" x14ac:dyDescent="0.45">
      <c r="F898739" s="7"/>
    </row>
    <row r="898758" spans="6:6" x14ac:dyDescent="0.45">
      <c r="F898758" s="7"/>
    </row>
    <row r="898777" spans="6:6" x14ac:dyDescent="0.45">
      <c r="F898777" s="7"/>
    </row>
    <row r="898796" spans="6:6" x14ac:dyDescent="0.45">
      <c r="F898796" s="7"/>
    </row>
    <row r="898815" spans="6:6" x14ac:dyDescent="0.45">
      <c r="F898815" s="7"/>
    </row>
    <row r="898834" spans="6:6" x14ac:dyDescent="0.45">
      <c r="F898834" s="7"/>
    </row>
    <row r="898853" spans="6:6" x14ac:dyDescent="0.45">
      <c r="F898853" s="7"/>
    </row>
    <row r="898872" spans="6:6" x14ac:dyDescent="0.45">
      <c r="F898872" s="7"/>
    </row>
    <row r="898891" spans="6:6" x14ac:dyDescent="0.45">
      <c r="F898891" s="7"/>
    </row>
    <row r="898910" spans="6:6" x14ac:dyDescent="0.45">
      <c r="F898910" s="7"/>
    </row>
    <row r="898929" spans="6:6" x14ac:dyDescent="0.45">
      <c r="F898929" s="7"/>
    </row>
    <row r="898948" spans="6:6" x14ac:dyDescent="0.45">
      <c r="F898948" s="7"/>
    </row>
    <row r="898967" spans="6:6" x14ac:dyDescent="0.45">
      <c r="F898967" s="7"/>
    </row>
    <row r="898986" spans="6:6" x14ac:dyDescent="0.45">
      <c r="F898986" s="7"/>
    </row>
    <row r="899005" spans="6:6" x14ac:dyDescent="0.45">
      <c r="F899005" s="7"/>
    </row>
    <row r="899024" spans="6:6" x14ac:dyDescent="0.45">
      <c r="F899024" s="7"/>
    </row>
    <row r="899043" spans="6:6" x14ac:dyDescent="0.45">
      <c r="F899043" s="7"/>
    </row>
    <row r="899062" spans="6:6" x14ac:dyDescent="0.45">
      <c r="F899062" s="7"/>
    </row>
    <row r="899081" spans="6:6" x14ac:dyDescent="0.45">
      <c r="F899081" s="7"/>
    </row>
    <row r="899100" spans="6:6" x14ac:dyDescent="0.45">
      <c r="F899100" s="7"/>
    </row>
    <row r="899119" spans="6:6" x14ac:dyDescent="0.45">
      <c r="F899119" s="7"/>
    </row>
    <row r="899138" spans="6:6" x14ac:dyDescent="0.45">
      <c r="F899138" s="7"/>
    </row>
    <row r="899157" spans="6:6" x14ac:dyDescent="0.45">
      <c r="F899157" s="7"/>
    </row>
    <row r="899176" spans="6:6" x14ac:dyDescent="0.45">
      <c r="F899176" s="7"/>
    </row>
    <row r="899195" spans="6:6" x14ac:dyDescent="0.45">
      <c r="F899195" s="7"/>
    </row>
    <row r="899214" spans="6:6" x14ac:dyDescent="0.45">
      <c r="F899214" s="7"/>
    </row>
    <row r="899233" spans="6:6" x14ac:dyDescent="0.45">
      <c r="F899233" s="7"/>
    </row>
    <row r="899252" spans="6:6" x14ac:dyDescent="0.45">
      <c r="F899252" s="7"/>
    </row>
    <row r="899271" spans="6:6" x14ac:dyDescent="0.45">
      <c r="F899271" s="7"/>
    </row>
    <row r="899290" spans="6:6" x14ac:dyDescent="0.45">
      <c r="F899290" s="7"/>
    </row>
    <row r="899309" spans="6:6" x14ac:dyDescent="0.45">
      <c r="F899309" s="7"/>
    </row>
    <row r="899328" spans="6:6" x14ac:dyDescent="0.45">
      <c r="F899328" s="7"/>
    </row>
    <row r="899347" spans="6:6" x14ac:dyDescent="0.45">
      <c r="F899347" s="7"/>
    </row>
    <row r="899366" spans="6:6" x14ac:dyDescent="0.45">
      <c r="F899366" s="7"/>
    </row>
    <row r="899385" spans="6:6" x14ac:dyDescent="0.45">
      <c r="F899385" s="7"/>
    </row>
    <row r="899404" spans="6:6" x14ac:dyDescent="0.45">
      <c r="F899404" s="7"/>
    </row>
    <row r="899423" spans="6:6" x14ac:dyDescent="0.45">
      <c r="F899423" s="7"/>
    </row>
    <row r="899442" spans="6:6" x14ac:dyDescent="0.45">
      <c r="F899442" s="7"/>
    </row>
    <row r="899461" spans="6:6" x14ac:dyDescent="0.45">
      <c r="F899461" s="7"/>
    </row>
    <row r="899480" spans="6:6" x14ac:dyDescent="0.45">
      <c r="F899480" s="7"/>
    </row>
    <row r="899499" spans="6:6" x14ac:dyDescent="0.45">
      <c r="F899499" s="7"/>
    </row>
    <row r="899518" spans="6:6" x14ac:dyDescent="0.45">
      <c r="F899518" s="7"/>
    </row>
    <row r="899537" spans="6:6" x14ac:dyDescent="0.45">
      <c r="F899537" s="7"/>
    </row>
    <row r="899556" spans="6:6" x14ac:dyDescent="0.45">
      <c r="F899556" s="7"/>
    </row>
    <row r="899575" spans="6:6" x14ac:dyDescent="0.45">
      <c r="F899575" s="7"/>
    </row>
    <row r="899594" spans="6:6" x14ac:dyDescent="0.45">
      <c r="F899594" s="7"/>
    </row>
    <row r="899613" spans="6:6" x14ac:dyDescent="0.45">
      <c r="F899613" s="7"/>
    </row>
    <row r="899632" spans="6:6" x14ac:dyDescent="0.45">
      <c r="F899632" s="7"/>
    </row>
    <row r="899651" spans="6:6" x14ac:dyDescent="0.45">
      <c r="F899651" s="7"/>
    </row>
    <row r="899670" spans="6:6" x14ac:dyDescent="0.45">
      <c r="F899670" s="7"/>
    </row>
    <row r="899689" spans="6:6" x14ac:dyDescent="0.45">
      <c r="F899689" s="7"/>
    </row>
    <row r="899708" spans="6:6" x14ac:dyDescent="0.45">
      <c r="F899708" s="7"/>
    </row>
    <row r="899727" spans="6:6" x14ac:dyDescent="0.45">
      <c r="F899727" s="7"/>
    </row>
    <row r="899746" spans="6:6" x14ac:dyDescent="0.45">
      <c r="F899746" s="7"/>
    </row>
    <row r="899765" spans="6:6" x14ac:dyDescent="0.45">
      <c r="F899765" s="7"/>
    </row>
    <row r="899784" spans="6:6" x14ac:dyDescent="0.45">
      <c r="F899784" s="7"/>
    </row>
    <row r="899803" spans="6:6" x14ac:dyDescent="0.45">
      <c r="F899803" s="7"/>
    </row>
    <row r="899822" spans="6:6" x14ac:dyDescent="0.45">
      <c r="F899822" s="7"/>
    </row>
    <row r="899841" spans="6:6" x14ac:dyDescent="0.45">
      <c r="F899841" s="7"/>
    </row>
    <row r="899860" spans="6:6" x14ac:dyDescent="0.45">
      <c r="F899860" s="7"/>
    </row>
    <row r="899879" spans="6:6" x14ac:dyDescent="0.45">
      <c r="F899879" s="7"/>
    </row>
    <row r="899898" spans="6:6" x14ac:dyDescent="0.45">
      <c r="F899898" s="7"/>
    </row>
    <row r="899917" spans="6:6" x14ac:dyDescent="0.45">
      <c r="F899917" s="7"/>
    </row>
    <row r="899936" spans="6:6" x14ac:dyDescent="0.45">
      <c r="F899936" s="7"/>
    </row>
    <row r="899955" spans="6:6" x14ac:dyDescent="0.45">
      <c r="F899955" s="7"/>
    </row>
    <row r="899974" spans="6:6" x14ac:dyDescent="0.45">
      <c r="F899974" s="7"/>
    </row>
    <row r="899993" spans="6:6" x14ac:dyDescent="0.45">
      <c r="F899993" s="7"/>
    </row>
    <row r="900012" spans="6:6" x14ac:dyDescent="0.45">
      <c r="F900012" s="7"/>
    </row>
    <row r="900031" spans="6:6" x14ac:dyDescent="0.45">
      <c r="F900031" s="7"/>
    </row>
    <row r="900050" spans="6:6" x14ac:dyDescent="0.45">
      <c r="F900050" s="7"/>
    </row>
    <row r="900069" spans="6:6" x14ac:dyDescent="0.45">
      <c r="F900069" s="7"/>
    </row>
    <row r="900088" spans="6:6" x14ac:dyDescent="0.45">
      <c r="F900088" s="7"/>
    </row>
    <row r="900107" spans="6:6" x14ac:dyDescent="0.45">
      <c r="F900107" s="7"/>
    </row>
    <row r="900126" spans="6:6" x14ac:dyDescent="0.45">
      <c r="F900126" s="7"/>
    </row>
    <row r="900145" spans="6:6" x14ac:dyDescent="0.45">
      <c r="F900145" s="7"/>
    </row>
    <row r="900164" spans="6:6" x14ac:dyDescent="0.45">
      <c r="F900164" s="7"/>
    </row>
    <row r="900183" spans="6:6" x14ac:dyDescent="0.45">
      <c r="F900183" s="7"/>
    </row>
    <row r="900202" spans="6:6" x14ac:dyDescent="0.45">
      <c r="F900202" s="7"/>
    </row>
    <row r="900221" spans="6:6" x14ac:dyDescent="0.45">
      <c r="F900221" s="7"/>
    </row>
    <row r="900240" spans="6:6" x14ac:dyDescent="0.45">
      <c r="F900240" s="7"/>
    </row>
    <row r="900259" spans="6:6" x14ac:dyDescent="0.45">
      <c r="F900259" s="7"/>
    </row>
    <row r="900278" spans="6:6" x14ac:dyDescent="0.45">
      <c r="F900278" s="7"/>
    </row>
    <row r="900297" spans="6:6" x14ac:dyDescent="0.45">
      <c r="F900297" s="7"/>
    </row>
    <row r="900316" spans="6:6" x14ac:dyDescent="0.45">
      <c r="F900316" s="7"/>
    </row>
    <row r="900335" spans="6:6" x14ac:dyDescent="0.45">
      <c r="F900335" s="7"/>
    </row>
    <row r="900354" spans="6:6" x14ac:dyDescent="0.45">
      <c r="F900354" s="7"/>
    </row>
    <row r="900373" spans="6:6" x14ac:dyDescent="0.45">
      <c r="F900373" s="7"/>
    </row>
    <row r="900392" spans="6:6" x14ac:dyDescent="0.45">
      <c r="F900392" s="7"/>
    </row>
    <row r="900411" spans="6:6" x14ac:dyDescent="0.45">
      <c r="F900411" s="7"/>
    </row>
    <row r="900430" spans="6:6" x14ac:dyDescent="0.45">
      <c r="F900430" s="7"/>
    </row>
    <row r="900449" spans="6:6" x14ac:dyDescent="0.45">
      <c r="F900449" s="7"/>
    </row>
    <row r="900468" spans="6:6" x14ac:dyDescent="0.45">
      <c r="F900468" s="7"/>
    </row>
    <row r="900487" spans="6:6" x14ac:dyDescent="0.45">
      <c r="F900487" s="7"/>
    </row>
    <row r="900506" spans="6:6" x14ac:dyDescent="0.45">
      <c r="F900506" s="7"/>
    </row>
    <row r="900525" spans="6:6" x14ac:dyDescent="0.45">
      <c r="F900525" s="7"/>
    </row>
    <row r="900544" spans="6:6" x14ac:dyDescent="0.45">
      <c r="F900544" s="7"/>
    </row>
    <row r="900563" spans="6:6" x14ac:dyDescent="0.45">
      <c r="F900563" s="7"/>
    </row>
    <row r="900582" spans="6:6" x14ac:dyDescent="0.45">
      <c r="F900582" s="7"/>
    </row>
    <row r="900601" spans="6:6" x14ac:dyDescent="0.45">
      <c r="F900601" s="7"/>
    </row>
    <row r="900620" spans="6:6" x14ac:dyDescent="0.45">
      <c r="F900620" s="7"/>
    </row>
    <row r="900639" spans="6:6" x14ac:dyDescent="0.45">
      <c r="F900639" s="7"/>
    </row>
    <row r="900658" spans="6:6" x14ac:dyDescent="0.45">
      <c r="F900658" s="7"/>
    </row>
    <row r="900677" spans="6:6" x14ac:dyDescent="0.45">
      <c r="F900677" s="7"/>
    </row>
    <row r="900696" spans="6:6" x14ac:dyDescent="0.45">
      <c r="F900696" s="7"/>
    </row>
    <row r="900715" spans="6:6" x14ac:dyDescent="0.45">
      <c r="F900715" s="7"/>
    </row>
    <row r="900734" spans="6:6" x14ac:dyDescent="0.45">
      <c r="F900734" s="7"/>
    </row>
    <row r="900753" spans="6:6" x14ac:dyDescent="0.45">
      <c r="F900753" s="7"/>
    </row>
    <row r="900772" spans="6:6" x14ac:dyDescent="0.45">
      <c r="F900772" s="7"/>
    </row>
    <row r="900791" spans="6:6" x14ac:dyDescent="0.45">
      <c r="F900791" s="7"/>
    </row>
    <row r="900810" spans="6:6" x14ac:dyDescent="0.45">
      <c r="F900810" s="7"/>
    </row>
    <row r="900829" spans="6:6" x14ac:dyDescent="0.45">
      <c r="F900829" s="7"/>
    </row>
    <row r="900848" spans="6:6" x14ac:dyDescent="0.45">
      <c r="F900848" s="7"/>
    </row>
    <row r="900867" spans="6:6" x14ac:dyDescent="0.45">
      <c r="F900867" s="7"/>
    </row>
    <row r="900886" spans="6:6" x14ac:dyDescent="0.45">
      <c r="F900886" s="7"/>
    </row>
    <row r="900905" spans="6:6" x14ac:dyDescent="0.45">
      <c r="F900905" s="7"/>
    </row>
    <row r="900924" spans="6:6" x14ac:dyDescent="0.45">
      <c r="F900924" s="7"/>
    </row>
    <row r="900943" spans="6:6" x14ac:dyDescent="0.45">
      <c r="F900943" s="7"/>
    </row>
    <row r="900962" spans="6:6" x14ac:dyDescent="0.45">
      <c r="F900962" s="7"/>
    </row>
    <row r="900981" spans="6:6" x14ac:dyDescent="0.45">
      <c r="F900981" s="7"/>
    </row>
    <row r="901000" spans="6:6" x14ac:dyDescent="0.45">
      <c r="F901000" s="7"/>
    </row>
    <row r="901019" spans="6:6" x14ac:dyDescent="0.45">
      <c r="F901019" s="7"/>
    </row>
    <row r="901038" spans="6:6" x14ac:dyDescent="0.45">
      <c r="F901038" s="7"/>
    </row>
    <row r="901057" spans="6:6" x14ac:dyDescent="0.45">
      <c r="F901057" s="7"/>
    </row>
    <row r="901076" spans="6:6" x14ac:dyDescent="0.45">
      <c r="F901076" s="7"/>
    </row>
    <row r="901095" spans="6:6" x14ac:dyDescent="0.45">
      <c r="F901095" s="7"/>
    </row>
    <row r="901114" spans="6:6" x14ac:dyDescent="0.45">
      <c r="F901114" s="7"/>
    </row>
    <row r="901133" spans="6:6" x14ac:dyDescent="0.45">
      <c r="F901133" s="7"/>
    </row>
    <row r="901152" spans="6:6" x14ac:dyDescent="0.45">
      <c r="F901152" s="7"/>
    </row>
    <row r="901171" spans="6:6" x14ac:dyDescent="0.45">
      <c r="F901171" s="7"/>
    </row>
    <row r="901190" spans="6:6" x14ac:dyDescent="0.45">
      <c r="F901190" s="7"/>
    </row>
    <row r="901209" spans="6:6" x14ac:dyDescent="0.45">
      <c r="F901209" s="7"/>
    </row>
    <row r="901228" spans="6:6" x14ac:dyDescent="0.45">
      <c r="F901228" s="7"/>
    </row>
    <row r="901247" spans="6:6" x14ac:dyDescent="0.45">
      <c r="F901247" s="7"/>
    </row>
    <row r="901266" spans="6:6" x14ac:dyDescent="0.45">
      <c r="F901266" s="7"/>
    </row>
    <row r="901285" spans="6:6" x14ac:dyDescent="0.45">
      <c r="F901285" s="7"/>
    </row>
    <row r="901304" spans="6:6" x14ac:dyDescent="0.45">
      <c r="F901304" s="7"/>
    </row>
    <row r="901323" spans="6:6" x14ac:dyDescent="0.45">
      <c r="F901323" s="7"/>
    </row>
    <row r="901342" spans="6:6" x14ac:dyDescent="0.45">
      <c r="F901342" s="7"/>
    </row>
    <row r="901361" spans="6:6" x14ac:dyDescent="0.45">
      <c r="F901361" s="7"/>
    </row>
    <row r="901380" spans="6:6" x14ac:dyDescent="0.45">
      <c r="F901380" s="7"/>
    </row>
    <row r="901399" spans="6:6" x14ac:dyDescent="0.45">
      <c r="F901399" s="7"/>
    </row>
    <row r="901418" spans="6:6" x14ac:dyDescent="0.45">
      <c r="F901418" s="7"/>
    </row>
    <row r="901437" spans="6:6" x14ac:dyDescent="0.45">
      <c r="F901437" s="7"/>
    </row>
    <row r="901456" spans="6:6" x14ac:dyDescent="0.45">
      <c r="F901456" s="7"/>
    </row>
    <row r="901475" spans="6:6" x14ac:dyDescent="0.45">
      <c r="F901475" s="7"/>
    </row>
    <row r="901494" spans="6:6" x14ac:dyDescent="0.45">
      <c r="F901494" s="7"/>
    </row>
    <row r="901513" spans="6:6" x14ac:dyDescent="0.45">
      <c r="F901513" s="7"/>
    </row>
    <row r="901532" spans="6:6" x14ac:dyDescent="0.45">
      <c r="F901532" s="7"/>
    </row>
    <row r="901551" spans="6:6" x14ac:dyDescent="0.45">
      <c r="F901551" s="7"/>
    </row>
    <row r="901570" spans="6:6" x14ac:dyDescent="0.45">
      <c r="F901570" s="7"/>
    </row>
    <row r="901589" spans="6:6" x14ac:dyDescent="0.45">
      <c r="F901589" s="7"/>
    </row>
    <row r="901608" spans="6:6" x14ac:dyDescent="0.45">
      <c r="F901608" s="7"/>
    </row>
    <row r="901627" spans="6:6" x14ac:dyDescent="0.45">
      <c r="F901627" s="7"/>
    </row>
    <row r="901646" spans="6:6" x14ac:dyDescent="0.45">
      <c r="F901646" s="7"/>
    </row>
    <row r="901665" spans="6:6" x14ac:dyDescent="0.45">
      <c r="F901665" s="7"/>
    </row>
    <row r="901684" spans="6:6" x14ac:dyDescent="0.45">
      <c r="F901684" s="7"/>
    </row>
    <row r="901703" spans="6:6" x14ac:dyDescent="0.45">
      <c r="F901703" s="7"/>
    </row>
    <row r="901722" spans="6:6" x14ac:dyDescent="0.45">
      <c r="F901722" s="7"/>
    </row>
    <row r="901741" spans="6:6" x14ac:dyDescent="0.45">
      <c r="F901741" s="7"/>
    </row>
    <row r="901760" spans="6:6" x14ac:dyDescent="0.45">
      <c r="F901760" s="7"/>
    </row>
    <row r="901779" spans="6:6" x14ac:dyDescent="0.45">
      <c r="F901779" s="7"/>
    </row>
    <row r="901798" spans="6:6" x14ac:dyDescent="0.45">
      <c r="F901798" s="7"/>
    </row>
    <row r="901817" spans="6:6" x14ac:dyDescent="0.45">
      <c r="F901817" s="7"/>
    </row>
    <row r="901836" spans="6:6" x14ac:dyDescent="0.45">
      <c r="F901836" s="7"/>
    </row>
    <row r="901855" spans="6:6" x14ac:dyDescent="0.45">
      <c r="F901855" s="7"/>
    </row>
    <row r="901874" spans="6:6" x14ac:dyDescent="0.45">
      <c r="F901874" s="7"/>
    </row>
    <row r="901893" spans="6:6" x14ac:dyDescent="0.45">
      <c r="F901893" s="7"/>
    </row>
    <row r="901912" spans="6:6" x14ac:dyDescent="0.45">
      <c r="F901912" s="7"/>
    </row>
    <row r="901931" spans="6:6" x14ac:dyDescent="0.45">
      <c r="F901931" s="7"/>
    </row>
    <row r="901950" spans="6:6" x14ac:dyDescent="0.45">
      <c r="F901950" s="7"/>
    </row>
    <row r="901969" spans="6:6" x14ac:dyDescent="0.45">
      <c r="F901969" s="7"/>
    </row>
    <row r="901988" spans="6:6" x14ac:dyDescent="0.45">
      <c r="F901988" s="7"/>
    </row>
    <row r="902007" spans="6:6" x14ac:dyDescent="0.45">
      <c r="F902007" s="7"/>
    </row>
    <row r="902026" spans="6:6" x14ac:dyDescent="0.45">
      <c r="F902026" s="7"/>
    </row>
    <row r="902045" spans="6:6" x14ac:dyDescent="0.45">
      <c r="F902045" s="7"/>
    </row>
    <row r="902064" spans="6:6" x14ac:dyDescent="0.45">
      <c r="F902064" s="7"/>
    </row>
    <row r="902083" spans="6:6" x14ac:dyDescent="0.45">
      <c r="F902083" s="7"/>
    </row>
    <row r="902102" spans="6:6" x14ac:dyDescent="0.45">
      <c r="F902102" s="7"/>
    </row>
    <row r="902121" spans="6:6" x14ac:dyDescent="0.45">
      <c r="F902121" s="7"/>
    </row>
    <row r="902140" spans="6:6" x14ac:dyDescent="0.45">
      <c r="F902140" s="7"/>
    </row>
    <row r="902159" spans="6:6" x14ac:dyDescent="0.45">
      <c r="F902159" s="7"/>
    </row>
    <row r="902178" spans="6:6" x14ac:dyDescent="0.45">
      <c r="F902178" s="7"/>
    </row>
    <row r="902197" spans="6:6" x14ac:dyDescent="0.45">
      <c r="F902197" s="7"/>
    </row>
    <row r="902216" spans="6:6" x14ac:dyDescent="0.45">
      <c r="F902216" s="7"/>
    </row>
    <row r="902235" spans="6:6" x14ac:dyDescent="0.45">
      <c r="F902235" s="7"/>
    </row>
    <row r="902254" spans="6:6" x14ac:dyDescent="0.45">
      <c r="F902254" s="7"/>
    </row>
    <row r="902273" spans="6:6" x14ac:dyDescent="0.45">
      <c r="F902273" s="7"/>
    </row>
    <row r="902292" spans="6:6" x14ac:dyDescent="0.45">
      <c r="F902292" s="7"/>
    </row>
    <row r="902311" spans="6:6" x14ac:dyDescent="0.45">
      <c r="F902311" s="7"/>
    </row>
    <row r="902330" spans="6:6" x14ac:dyDescent="0.45">
      <c r="F902330" s="7"/>
    </row>
    <row r="902349" spans="6:6" x14ac:dyDescent="0.45">
      <c r="F902349" s="7"/>
    </row>
    <row r="902368" spans="6:6" x14ac:dyDescent="0.45">
      <c r="F902368" s="7"/>
    </row>
    <row r="902387" spans="6:6" x14ac:dyDescent="0.45">
      <c r="F902387" s="7"/>
    </row>
    <row r="902406" spans="6:6" x14ac:dyDescent="0.45">
      <c r="F902406" s="7"/>
    </row>
    <row r="902425" spans="6:6" x14ac:dyDescent="0.45">
      <c r="F902425" s="7"/>
    </row>
    <row r="902444" spans="6:6" x14ac:dyDescent="0.45">
      <c r="F902444" s="7"/>
    </row>
    <row r="902463" spans="6:6" x14ac:dyDescent="0.45">
      <c r="F902463" s="7"/>
    </row>
    <row r="902482" spans="6:6" x14ac:dyDescent="0.45">
      <c r="F902482" s="7"/>
    </row>
    <row r="902501" spans="6:6" x14ac:dyDescent="0.45">
      <c r="F902501" s="7"/>
    </row>
    <row r="902520" spans="6:6" x14ac:dyDescent="0.45">
      <c r="F902520" s="7"/>
    </row>
    <row r="902539" spans="6:6" x14ac:dyDescent="0.45">
      <c r="F902539" s="7"/>
    </row>
    <row r="902558" spans="6:6" x14ac:dyDescent="0.45">
      <c r="F902558" s="7"/>
    </row>
    <row r="902577" spans="6:6" x14ac:dyDescent="0.45">
      <c r="F902577" s="7"/>
    </row>
    <row r="902596" spans="6:6" x14ac:dyDescent="0.45">
      <c r="F902596" s="7"/>
    </row>
    <row r="902615" spans="6:6" x14ac:dyDescent="0.45">
      <c r="F902615" s="7"/>
    </row>
    <row r="902634" spans="6:6" x14ac:dyDescent="0.45">
      <c r="F902634" s="7"/>
    </row>
    <row r="902653" spans="6:6" x14ac:dyDescent="0.45">
      <c r="F902653" s="7"/>
    </row>
    <row r="902672" spans="6:6" x14ac:dyDescent="0.45">
      <c r="F902672" s="7"/>
    </row>
    <row r="902691" spans="6:6" x14ac:dyDescent="0.45">
      <c r="F902691" s="7"/>
    </row>
    <row r="902710" spans="6:6" x14ac:dyDescent="0.45">
      <c r="F902710" s="7"/>
    </row>
    <row r="902729" spans="6:6" x14ac:dyDescent="0.45">
      <c r="F902729" s="7"/>
    </row>
    <row r="902748" spans="6:6" x14ac:dyDescent="0.45">
      <c r="F902748" s="7"/>
    </row>
    <row r="902767" spans="6:6" x14ac:dyDescent="0.45">
      <c r="F902767" s="7"/>
    </row>
    <row r="902786" spans="6:6" x14ac:dyDescent="0.45">
      <c r="F902786" s="7"/>
    </row>
    <row r="902805" spans="6:6" x14ac:dyDescent="0.45">
      <c r="F902805" s="7"/>
    </row>
    <row r="902824" spans="6:6" x14ac:dyDescent="0.45">
      <c r="F902824" s="7"/>
    </row>
    <row r="902843" spans="6:6" x14ac:dyDescent="0.45">
      <c r="F902843" s="7"/>
    </row>
    <row r="902862" spans="6:6" x14ac:dyDescent="0.45">
      <c r="F902862" s="7"/>
    </row>
    <row r="902881" spans="6:6" x14ac:dyDescent="0.45">
      <c r="F902881" s="7"/>
    </row>
    <row r="902900" spans="6:6" x14ac:dyDescent="0.45">
      <c r="F902900" s="7"/>
    </row>
    <row r="902919" spans="6:6" x14ac:dyDescent="0.45">
      <c r="F902919" s="7"/>
    </row>
    <row r="902938" spans="6:6" x14ac:dyDescent="0.45">
      <c r="F902938" s="7"/>
    </row>
    <row r="902957" spans="6:6" x14ac:dyDescent="0.45">
      <c r="F902957" s="7"/>
    </row>
    <row r="902976" spans="6:6" x14ac:dyDescent="0.45">
      <c r="F902976" s="7"/>
    </row>
    <row r="902995" spans="6:6" x14ac:dyDescent="0.45">
      <c r="F902995" s="7"/>
    </row>
    <row r="903014" spans="6:6" x14ac:dyDescent="0.45">
      <c r="F903014" s="7"/>
    </row>
    <row r="903033" spans="6:6" x14ac:dyDescent="0.45">
      <c r="F903033" s="7"/>
    </row>
    <row r="903052" spans="6:6" x14ac:dyDescent="0.45">
      <c r="F903052" s="7"/>
    </row>
    <row r="903071" spans="6:6" x14ac:dyDescent="0.45">
      <c r="F903071" s="7"/>
    </row>
    <row r="903090" spans="6:6" x14ac:dyDescent="0.45">
      <c r="F903090" s="7"/>
    </row>
    <row r="903109" spans="6:6" x14ac:dyDescent="0.45">
      <c r="F903109" s="7"/>
    </row>
    <row r="903128" spans="6:6" x14ac:dyDescent="0.45">
      <c r="F903128" s="7"/>
    </row>
    <row r="903147" spans="6:6" x14ac:dyDescent="0.45">
      <c r="F903147" s="7"/>
    </row>
    <row r="903166" spans="6:6" x14ac:dyDescent="0.45">
      <c r="F903166" s="7"/>
    </row>
    <row r="903185" spans="6:6" x14ac:dyDescent="0.45">
      <c r="F903185" s="7"/>
    </row>
    <row r="903204" spans="6:6" x14ac:dyDescent="0.45">
      <c r="F903204" s="7"/>
    </row>
    <row r="903223" spans="6:6" x14ac:dyDescent="0.45">
      <c r="F903223" s="7"/>
    </row>
    <row r="903242" spans="6:6" x14ac:dyDescent="0.45">
      <c r="F903242" s="7"/>
    </row>
    <row r="903261" spans="6:6" x14ac:dyDescent="0.45">
      <c r="F903261" s="7"/>
    </row>
    <row r="903280" spans="6:6" x14ac:dyDescent="0.45">
      <c r="F903280" s="7"/>
    </row>
    <row r="903299" spans="6:6" x14ac:dyDescent="0.45">
      <c r="F903299" s="7"/>
    </row>
    <row r="903318" spans="6:6" x14ac:dyDescent="0.45">
      <c r="F903318" s="7"/>
    </row>
    <row r="903337" spans="6:6" x14ac:dyDescent="0.45">
      <c r="F903337" s="7"/>
    </row>
    <row r="903356" spans="6:6" x14ac:dyDescent="0.45">
      <c r="F903356" s="7"/>
    </row>
    <row r="903375" spans="6:6" x14ac:dyDescent="0.45">
      <c r="F903375" s="7"/>
    </row>
    <row r="903394" spans="6:6" x14ac:dyDescent="0.45">
      <c r="F903394" s="7"/>
    </row>
    <row r="903413" spans="6:6" x14ac:dyDescent="0.45">
      <c r="F903413" s="7"/>
    </row>
    <row r="903432" spans="6:6" x14ac:dyDescent="0.45">
      <c r="F903432" s="7"/>
    </row>
    <row r="903451" spans="6:6" x14ac:dyDescent="0.45">
      <c r="F903451" s="7"/>
    </row>
    <row r="903470" spans="6:6" x14ac:dyDescent="0.45">
      <c r="F903470" s="7"/>
    </row>
    <row r="903489" spans="6:6" x14ac:dyDescent="0.45">
      <c r="F903489" s="7"/>
    </row>
    <row r="903508" spans="6:6" x14ac:dyDescent="0.45">
      <c r="F903508" s="7"/>
    </row>
    <row r="903527" spans="6:6" x14ac:dyDescent="0.45">
      <c r="F903527" s="7"/>
    </row>
    <row r="903546" spans="6:6" x14ac:dyDescent="0.45">
      <c r="F903546" s="7"/>
    </row>
    <row r="903565" spans="6:6" x14ac:dyDescent="0.45">
      <c r="F903565" s="7"/>
    </row>
    <row r="903584" spans="6:6" x14ac:dyDescent="0.45">
      <c r="F903584" s="7"/>
    </row>
    <row r="903603" spans="6:6" x14ac:dyDescent="0.45">
      <c r="F903603" s="7"/>
    </row>
    <row r="903622" spans="6:6" x14ac:dyDescent="0.45">
      <c r="F903622" s="7"/>
    </row>
    <row r="903641" spans="6:6" x14ac:dyDescent="0.45">
      <c r="F903641" s="7"/>
    </row>
    <row r="903660" spans="6:6" x14ac:dyDescent="0.45">
      <c r="F903660" s="7"/>
    </row>
    <row r="903679" spans="6:6" x14ac:dyDescent="0.45">
      <c r="F903679" s="7"/>
    </row>
    <row r="903698" spans="6:6" x14ac:dyDescent="0.45">
      <c r="F903698" s="7"/>
    </row>
    <row r="903717" spans="6:6" x14ac:dyDescent="0.45">
      <c r="F903717" s="7"/>
    </row>
    <row r="903736" spans="6:6" x14ac:dyDescent="0.45">
      <c r="F903736" s="7"/>
    </row>
    <row r="903755" spans="6:6" x14ac:dyDescent="0.45">
      <c r="F903755" s="7"/>
    </row>
    <row r="903774" spans="6:6" x14ac:dyDescent="0.45">
      <c r="F903774" s="7"/>
    </row>
    <row r="903793" spans="6:6" x14ac:dyDescent="0.45">
      <c r="F903793" s="7"/>
    </row>
    <row r="903812" spans="6:6" x14ac:dyDescent="0.45">
      <c r="F903812" s="7"/>
    </row>
    <row r="903831" spans="6:6" x14ac:dyDescent="0.45">
      <c r="F903831" s="7"/>
    </row>
    <row r="903850" spans="6:6" x14ac:dyDescent="0.45">
      <c r="F903850" s="7"/>
    </row>
    <row r="903869" spans="6:6" x14ac:dyDescent="0.45">
      <c r="F903869" s="7"/>
    </row>
    <row r="903888" spans="6:6" x14ac:dyDescent="0.45">
      <c r="F903888" s="7"/>
    </row>
    <row r="903907" spans="6:6" x14ac:dyDescent="0.45">
      <c r="F903907" s="7"/>
    </row>
    <row r="903926" spans="6:6" x14ac:dyDescent="0.45">
      <c r="F903926" s="7"/>
    </row>
    <row r="903945" spans="6:6" x14ac:dyDescent="0.45">
      <c r="F903945" s="7"/>
    </row>
    <row r="903964" spans="6:6" x14ac:dyDescent="0.45">
      <c r="F903964" s="7"/>
    </row>
    <row r="903983" spans="6:6" x14ac:dyDescent="0.45">
      <c r="F903983" s="7"/>
    </row>
    <row r="904002" spans="6:6" x14ac:dyDescent="0.45">
      <c r="F904002" s="7"/>
    </row>
    <row r="904021" spans="6:6" x14ac:dyDescent="0.45">
      <c r="F904021" s="7"/>
    </row>
    <row r="904040" spans="6:6" x14ac:dyDescent="0.45">
      <c r="F904040" s="7"/>
    </row>
    <row r="904059" spans="6:6" x14ac:dyDescent="0.45">
      <c r="F904059" s="7"/>
    </row>
    <row r="904078" spans="6:6" x14ac:dyDescent="0.45">
      <c r="F904078" s="7"/>
    </row>
    <row r="904097" spans="6:6" x14ac:dyDescent="0.45">
      <c r="F904097" s="7"/>
    </row>
    <row r="904116" spans="6:6" x14ac:dyDescent="0.45">
      <c r="F904116" s="7"/>
    </row>
    <row r="904135" spans="6:6" x14ac:dyDescent="0.45">
      <c r="F904135" s="7"/>
    </row>
    <row r="904154" spans="6:6" x14ac:dyDescent="0.45">
      <c r="F904154" s="7"/>
    </row>
    <row r="904173" spans="6:6" x14ac:dyDescent="0.45">
      <c r="F904173" s="7"/>
    </row>
    <row r="904192" spans="6:6" x14ac:dyDescent="0.45">
      <c r="F904192" s="7"/>
    </row>
    <row r="904211" spans="6:6" x14ac:dyDescent="0.45">
      <c r="F904211" s="7"/>
    </row>
    <row r="904230" spans="6:6" x14ac:dyDescent="0.45">
      <c r="F904230" s="7"/>
    </row>
    <row r="904249" spans="6:6" x14ac:dyDescent="0.45">
      <c r="F904249" s="7"/>
    </row>
    <row r="904268" spans="6:6" x14ac:dyDescent="0.45">
      <c r="F904268" s="7"/>
    </row>
    <row r="904287" spans="6:6" x14ac:dyDescent="0.45">
      <c r="F904287" s="7"/>
    </row>
    <row r="904306" spans="6:6" x14ac:dyDescent="0.45">
      <c r="F904306" s="7"/>
    </row>
    <row r="904325" spans="6:6" x14ac:dyDescent="0.45">
      <c r="F904325" s="7"/>
    </row>
    <row r="904344" spans="6:6" x14ac:dyDescent="0.45">
      <c r="F904344" s="7"/>
    </row>
    <row r="904363" spans="6:6" x14ac:dyDescent="0.45">
      <c r="F904363" s="7"/>
    </row>
    <row r="904382" spans="6:6" x14ac:dyDescent="0.45">
      <c r="F904382" s="7"/>
    </row>
    <row r="904401" spans="6:6" x14ac:dyDescent="0.45">
      <c r="F904401" s="7"/>
    </row>
    <row r="904420" spans="6:6" x14ac:dyDescent="0.45">
      <c r="F904420" s="7"/>
    </row>
    <row r="904439" spans="6:6" x14ac:dyDescent="0.45">
      <c r="F904439" s="7"/>
    </row>
    <row r="904458" spans="6:6" x14ac:dyDescent="0.45">
      <c r="F904458" s="7"/>
    </row>
    <row r="904477" spans="6:6" x14ac:dyDescent="0.45">
      <c r="F904477" s="7"/>
    </row>
    <row r="904496" spans="6:6" x14ac:dyDescent="0.45">
      <c r="F904496" s="7"/>
    </row>
    <row r="904515" spans="6:6" x14ac:dyDescent="0.45">
      <c r="F904515" s="7"/>
    </row>
    <row r="904534" spans="6:6" x14ac:dyDescent="0.45">
      <c r="F904534" s="7"/>
    </row>
    <row r="904553" spans="6:6" x14ac:dyDescent="0.45">
      <c r="F904553" s="7"/>
    </row>
    <row r="904572" spans="6:6" x14ac:dyDescent="0.45">
      <c r="F904572" s="7"/>
    </row>
    <row r="904591" spans="6:6" x14ac:dyDescent="0.45">
      <c r="F904591" s="7"/>
    </row>
    <row r="904610" spans="6:6" x14ac:dyDescent="0.45">
      <c r="F904610" s="7"/>
    </row>
    <row r="904629" spans="6:6" x14ac:dyDescent="0.45">
      <c r="F904629" s="7"/>
    </row>
    <row r="904648" spans="6:6" x14ac:dyDescent="0.45">
      <c r="F904648" s="7"/>
    </row>
    <row r="904667" spans="6:6" x14ac:dyDescent="0.45">
      <c r="F904667" s="7"/>
    </row>
    <row r="904686" spans="6:6" x14ac:dyDescent="0.45">
      <c r="F904686" s="7"/>
    </row>
    <row r="904705" spans="6:6" x14ac:dyDescent="0.45">
      <c r="F904705" s="7"/>
    </row>
    <row r="904724" spans="6:6" x14ac:dyDescent="0.45">
      <c r="F904724" s="7"/>
    </row>
    <row r="904743" spans="6:6" x14ac:dyDescent="0.45">
      <c r="F904743" s="7"/>
    </row>
    <row r="904762" spans="6:6" x14ac:dyDescent="0.45">
      <c r="F904762" s="7"/>
    </row>
    <row r="904781" spans="6:6" x14ac:dyDescent="0.45">
      <c r="F904781" s="7"/>
    </row>
    <row r="904800" spans="6:6" x14ac:dyDescent="0.45">
      <c r="F904800" s="7"/>
    </row>
    <row r="904819" spans="6:6" x14ac:dyDescent="0.45">
      <c r="F904819" s="7"/>
    </row>
    <row r="904838" spans="6:6" x14ac:dyDescent="0.45">
      <c r="F904838" s="7"/>
    </row>
    <row r="904857" spans="6:6" x14ac:dyDescent="0.45">
      <c r="F904857" s="7"/>
    </row>
    <row r="904876" spans="6:6" x14ac:dyDescent="0.45">
      <c r="F904876" s="7"/>
    </row>
    <row r="904895" spans="6:6" x14ac:dyDescent="0.45">
      <c r="F904895" s="7"/>
    </row>
    <row r="904914" spans="6:6" x14ac:dyDescent="0.45">
      <c r="F904914" s="7"/>
    </row>
    <row r="904933" spans="6:6" x14ac:dyDescent="0.45">
      <c r="F904933" s="7"/>
    </row>
    <row r="904952" spans="6:6" x14ac:dyDescent="0.45">
      <c r="F904952" s="7"/>
    </row>
    <row r="904971" spans="6:6" x14ac:dyDescent="0.45">
      <c r="F904971" s="7"/>
    </row>
    <row r="904990" spans="6:6" x14ac:dyDescent="0.45">
      <c r="F904990" s="7"/>
    </row>
    <row r="905009" spans="6:6" x14ac:dyDescent="0.45">
      <c r="F905009" s="7"/>
    </row>
    <row r="905028" spans="6:6" x14ac:dyDescent="0.45">
      <c r="F905028" s="7"/>
    </row>
    <row r="905047" spans="6:6" x14ac:dyDescent="0.45">
      <c r="F905047" s="7"/>
    </row>
    <row r="905066" spans="6:6" x14ac:dyDescent="0.45">
      <c r="F905066" s="7"/>
    </row>
    <row r="905085" spans="6:6" x14ac:dyDescent="0.45">
      <c r="F905085" s="7"/>
    </row>
    <row r="905104" spans="6:6" x14ac:dyDescent="0.45">
      <c r="F905104" s="7"/>
    </row>
    <row r="905123" spans="6:6" x14ac:dyDescent="0.45">
      <c r="F905123" s="7"/>
    </row>
    <row r="905142" spans="6:6" x14ac:dyDescent="0.45">
      <c r="F905142" s="7"/>
    </row>
    <row r="905161" spans="6:6" x14ac:dyDescent="0.45">
      <c r="F905161" s="7"/>
    </row>
    <row r="905180" spans="6:6" x14ac:dyDescent="0.45">
      <c r="F905180" s="7"/>
    </row>
    <row r="905199" spans="6:6" x14ac:dyDescent="0.45">
      <c r="F905199" s="7"/>
    </row>
    <row r="905218" spans="6:6" x14ac:dyDescent="0.45">
      <c r="F905218" s="7"/>
    </row>
    <row r="905237" spans="6:6" x14ac:dyDescent="0.45">
      <c r="F905237" s="7"/>
    </row>
    <row r="905256" spans="6:6" x14ac:dyDescent="0.45">
      <c r="F905256" s="7"/>
    </row>
    <row r="905275" spans="6:6" x14ac:dyDescent="0.45">
      <c r="F905275" s="7"/>
    </row>
    <row r="905294" spans="6:6" x14ac:dyDescent="0.45">
      <c r="F905294" s="7"/>
    </row>
    <row r="905313" spans="6:6" x14ac:dyDescent="0.45">
      <c r="F905313" s="7"/>
    </row>
    <row r="905332" spans="6:6" x14ac:dyDescent="0.45">
      <c r="F905332" s="7"/>
    </row>
    <row r="905351" spans="6:6" x14ac:dyDescent="0.45">
      <c r="F905351" s="7"/>
    </row>
    <row r="905370" spans="6:6" x14ac:dyDescent="0.45">
      <c r="F905370" s="7"/>
    </row>
    <row r="905389" spans="6:6" x14ac:dyDescent="0.45">
      <c r="F905389" s="7"/>
    </row>
    <row r="905408" spans="6:6" x14ac:dyDescent="0.45">
      <c r="F905408" s="7"/>
    </row>
    <row r="905427" spans="6:6" x14ac:dyDescent="0.45">
      <c r="F905427" s="7"/>
    </row>
    <row r="905446" spans="6:6" x14ac:dyDescent="0.45">
      <c r="F905446" s="7"/>
    </row>
    <row r="905465" spans="6:6" x14ac:dyDescent="0.45">
      <c r="F905465" s="7"/>
    </row>
    <row r="905484" spans="6:6" x14ac:dyDescent="0.45">
      <c r="F905484" s="7"/>
    </row>
    <row r="905503" spans="6:6" x14ac:dyDescent="0.45">
      <c r="F905503" s="7"/>
    </row>
    <row r="905522" spans="6:6" x14ac:dyDescent="0.45">
      <c r="F905522" s="7"/>
    </row>
    <row r="905541" spans="6:6" x14ac:dyDescent="0.45">
      <c r="F905541" s="7"/>
    </row>
    <row r="905560" spans="6:6" x14ac:dyDescent="0.45">
      <c r="F905560" s="7"/>
    </row>
    <row r="905579" spans="6:6" x14ac:dyDescent="0.45">
      <c r="F905579" s="7"/>
    </row>
    <row r="905598" spans="6:6" x14ac:dyDescent="0.45">
      <c r="F905598" s="7"/>
    </row>
    <row r="905617" spans="6:6" x14ac:dyDescent="0.45">
      <c r="F905617" s="7"/>
    </row>
    <row r="905636" spans="6:6" x14ac:dyDescent="0.45">
      <c r="F905636" s="7"/>
    </row>
    <row r="905655" spans="6:6" x14ac:dyDescent="0.45">
      <c r="F905655" s="7"/>
    </row>
    <row r="905674" spans="6:6" x14ac:dyDescent="0.45">
      <c r="F905674" s="7"/>
    </row>
    <row r="905693" spans="6:6" x14ac:dyDescent="0.45">
      <c r="F905693" s="7"/>
    </row>
    <row r="905712" spans="6:6" x14ac:dyDescent="0.45">
      <c r="F905712" s="7"/>
    </row>
    <row r="905731" spans="6:6" x14ac:dyDescent="0.45">
      <c r="F905731" s="7"/>
    </row>
    <row r="905750" spans="6:6" x14ac:dyDescent="0.45">
      <c r="F905750" s="7"/>
    </row>
    <row r="905769" spans="6:6" x14ac:dyDescent="0.45">
      <c r="F905769" s="7"/>
    </row>
    <row r="905788" spans="6:6" x14ac:dyDescent="0.45">
      <c r="F905788" s="7"/>
    </row>
    <row r="905807" spans="6:6" x14ac:dyDescent="0.45">
      <c r="F905807" s="7"/>
    </row>
    <row r="905826" spans="6:6" x14ac:dyDescent="0.45">
      <c r="F905826" s="7"/>
    </row>
    <row r="905845" spans="6:6" x14ac:dyDescent="0.45">
      <c r="F905845" s="7"/>
    </row>
    <row r="905864" spans="6:6" x14ac:dyDescent="0.45">
      <c r="F905864" s="7"/>
    </row>
    <row r="905883" spans="6:6" x14ac:dyDescent="0.45">
      <c r="F905883" s="7"/>
    </row>
    <row r="905902" spans="6:6" x14ac:dyDescent="0.45">
      <c r="F905902" s="7"/>
    </row>
    <row r="905921" spans="6:6" x14ac:dyDescent="0.45">
      <c r="F905921" s="7"/>
    </row>
    <row r="905940" spans="6:6" x14ac:dyDescent="0.45">
      <c r="F905940" s="7"/>
    </row>
    <row r="905959" spans="6:6" x14ac:dyDescent="0.45">
      <c r="F905959" s="7"/>
    </row>
    <row r="905978" spans="6:6" x14ac:dyDescent="0.45">
      <c r="F905978" s="7"/>
    </row>
    <row r="905997" spans="6:6" x14ac:dyDescent="0.45">
      <c r="F905997" s="7"/>
    </row>
    <row r="906016" spans="6:6" x14ac:dyDescent="0.45">
      <c r="F906016" s="7"/>
    </row>
    <row r="906035" spans="6:6" x14ac:dyDescent="0.45">
      <c r="F906035" s="7"/>
    </row>
    <row r="906054" spans="6:6" x14ac:dyDescent="0.45">
      <c r="F906054" s="7"/>
    </row>
    <row r="906073" spans="6:6" x14ac:dyDescent="0.45">
      <c r="F906073" s="7"/>
    </row>
    <row r="906092" spans="6:6" x14ac:dyDescent="0.45">
      <c r="F906092" s="7"/>
    </row>
    <row r="906111" spans="6:6" x14ac:dyDescent="0.45">
      <c r="F906111" s="7"/>
    </row>
    <row r="906130" spans="6:6" x14ac:dyDescent="0.45">
      <c r="F906130" s="7"/>
    </row>
    <row r="906149" spans="6:6" x14ac:dyDescent="0.45">
      <c r="F906149" s="7"/>
    </row>
    <row r="906168" spans="6:6" x14ac:dyDescent="0.45">
      <c r="F906168" s="7"/>
    </row>
    <row r="906187" spans="6:6" x14ac:dyDescent="0.45">
      <c r="F906187" s="7"/>
    </row>
    <row r="906206" spans="6:6" x14ac:dyDescent="0.45">
      <c r="F906206" s="7"/>
    </row>
    <row r="906225" spans="6:6" x14ac:dyDescent="0.45">
      <c r="F906225" s="7"/>
    </row>
    <row r="906244" spans="6:6" x14ac:dyDescent="0.45">
      <c r="F906244" s="7"/>
    </row>
    <row r="906263" spans="6:6" x14ac:dyDescent="0.45">
      <c r="F906263" s="7"/>
    </row>
    <row r="906282" spans="6:6" x14ac:dyDescent="0.45">
      <c r="F906282" s="7"/>
    </row>
    <row r="906301" spans="6:6" x14ac:dyDescent="0.45">
      <c r="F906301" s="7"/>
    </row>
    <row r="906320" spans="6:6" x14ac:dyDescent="0.45">
      <c r="F906320" s="7"/>
    </row>
    <row r="906339" spans="6:6" x14ac:dyDescent="0.45">
      <c r="F906339" s="7"/>
    </row>
    <row r="906358" spans="6:6" x14ac:dyDescent="0.45">
      <c r="F906358" s="7"/>
    </row>
    <row r="906377" spans="6:6" x14ac:dyDescent="0.45">
      <c r="F906377" s="7"/>
    </row>
    <row r="906396" spans="6:6" x14ac:dyDescent="0.45">
      <c r="F906396" s="7"/>
    </row>
    <row r="906415" spans="6:6" x14ac:dyDescent="0.45">
      <c r="F906415" s="7"/>
    </row>
    <row r="906434" spans="6:6" x14ac:dyDescent="0.45">
      <c r="F906434" s="7"/>
    </row>
    <row r="906453" spans="6:6" x14ac:dyDescent="0.45">
      <c r="F906453" s="7"/>
    </row>
    <row r="906472" spans="6:6" x14ac:dyDescent="0.45">
      <c r="F906472" s="7"/>
    </row>
    <row r="906491" spans="6:6" x14ac:dyDescent="0.45">
      <c r="F906491" s="7"/>
    </row>
    <row r="906510" spans="6:6" x14ac:dyDescent="0.45">
      <c r="F906510" s="7"/>
    </row>
    <row r="906529" spans="6:6" x14ac:dyDescent="0.45">
      <c r="F906529" s="7"/>
    </row>
    <row r="906548" spans="6:6" x14ac:dyDescent="0.45">
      <c r="F906548" s="7"/>
    </row>
    <row r="906567" spans="6:6" x14ac:dyDescent="0.45">
      <c r="F906567" s="7"/>
    </row>
    <row r="906586" spans="6:6" x14ac:dyDescent="0.45">
      <c r="F906586" s="7"/>
    </row>
    <row r="906605" spans="6:6" x14ac:dyDescent="0.45">
      <c r="F906605" s="7"/>
    </row>
    <row r="906624" spans="6:6" x14ac:dyDescent="0.45">
      <c r="F906624" s="7"/>
    </row>
    <row r="906643" spans="6:6" x14ac:dyDescent="0.45">
      <c r="F906643" s="7"/>
    </row>
    <row r="906662" spans="6:6" x14ac:dyDescent="0.45">
      <c r="F906662" s="7"/>
    </row>
    <row r="906681" spans="6:6" x14ac:dyDescent="0.45">
      <c r="F906681" s="7"/>
    </row>
    <row r="906700" spans="6:6" x14ac:dyDescent="0.45">
      <c r="F906700" s="7"/>
    </row>
    <row r="906719" spans="6:6" x14ac:dyDescent="0.45">
      <c r="F906719" s="7"/>
    </row>
    <row r="906738" spans="6:6" x14ac:dyDescent="0.45">
      <c r="F906738" s="7"/>
    </row>
    <row r="906757" spans="6:6" x14ac:dyDescent="0.45">
      <c r="F906757" s="7"/>
    </row>
    <row r="906776" spans="6:6" x14ac:dyDescent="0.45">
      <c r="F906776" s="7"/>
    </row>
    <row r="906795" spans="6:6" x14ac:dyDescent="0.45">
      <c r="F906795" s="7"/>
    </row>
    <row r="906814" spans="6:6" x14ac:dyDescent="0.45">
      <c r="F906814" s="7"/>
    </row>
    <row r="906833" spans="6:6" x14ac:dyDescent="0.45">
      <c r="F906833" s="7"/>
    </row>
    <row r="906852" spans="6:6" x14ac:dyDescent="0.45">
      <c r="F906852" s="7"/>
    </row>
    <row r="906871" spans="6:6" x14ac:dyDescent="0.45">
      <c r="F906871" s="7"/>
    </row>
    <row r="906890" spans="6:6" x14ac:dyDescent="0.45">
      <c r="F906890" s="7"/>
    </row>
    <row r="906909" spans="6:6" x14ac:dyDescent="0.45">
      <c r="F906909" s="7"/>
    </row>
    <row r="906928" spans="6:6" x14ac:dyDescent="0.45">
      <c r="F906928" s="7"/>
    </row>
    <row r="906947" spans="6:6" x14ac:dyDescent="0.45">
      <c r="F906947" s="7"/>
    </row>
    <row r="906966" spans="6:6" x14ac:dyDescent="0.45">
      <c r="F906966" s="7"/>
    </row>
    <row r="906985" spans="6:6" x14ac:dyDescent="0.45">
      <c r="F906985" s="7"/>
    </row>
    <row r="907004" spans="6:6" x14ac:dyDescent="0.45">
      <c r="F907004" s="7"/>
    </row>
    <row r="907023" spans="6:6" x14ac:dyDescent="0.45">
      <c r="F907023" s="7"/>
    </row>
    <row r="907042" spans="6:6" x14ac:dyDescent="0.45">
      <c r="F907042" s="7"/>
    </row>
    <row r="907061" spans="6:6" x14ac:dyDescent="0.45">
      <c r="F907061" s="7"/>
    </row>
    <row r="907080" spans="6:6" x14ac:dyDescent="0.45">
      <c r="F907080" s="7"/>
    </row>
    <row r="907099" spans="6:6" x14ac:dyDescent="0.45">
      <c r="F907099" s="7"/>
    </row>
    <row r="907118" spans="6:6" x14ac:dyDescent="0.45">
      <c r="F907118" s="7"/>
    </row>
    <row r="907137" spans="6:6" x14ac:dyDescent="0.45">
      <c r="F907137" s="7"/>
    </row>
    <row r="907156" spans="6:6" x14ac:dyDescent="0.45">
      <c r="F907156" s="7"/>
    </row>
    <row r="907175" spans="6:6" x14ac:dyDescent="0.45">
      <c r="F907175" s="7"/>
    </row>
    <row r="907194" spans="6:6" x14ac:dyDescent="0.45">
      <c r="F907194" s="7"/>
    </row>
    <row r="907213" spans="6:6" x14ac:dyDescent="0.45">
      <c r="F907213" s="7"/>
    </row>
    <row r="907232" spans="6:6" x14ac:dyDescent="0.45">
      <c r="F907232" s="7"/>
    </row>
    <row r="907251" spans="6:6" x14ac:dyDescent="0.45">
      <c r="F907251" s="7"/>
    </row>
    <row r="907270" spans="6:6" x14ac:dyDescent="0.45">
      <c r="F907270" s="7"/>
    </row>
    <row r="907289" spans="6:6" x14ac:dyDescent="0.45">
      <c r="F907289" s="7"/>
    </row>
    <row r="907308" spans="6:6" x14ac:dyDescent="0.45">
      <c r="F907308" s="7"/>
    </row>
    <row r="907327" spans="6:6" x14ac:dyDescent="0.45">
      <c r="F907327" s="7"/>
    </row>
    <row r="907346" spans="6:6" x14ac:dyDescent="0.45">
      <c r="F907346" s="7"/>
    </row>
    <row r="907365" spans="6:6" x14ac:dyDescent="0.45">
      <c r="F907365" s="7"/>
    </row>
    <row r="907384" spans="6:6" x14ac:dyDescent="0.45">
      <c r="F907384" s="7"/>
    </row>
    <row r="907403" spans="6:6" x14ac:dyDescent="0.45">
      <c r="F907403" s="7"/>
    </row>
    <row r="907422" spans="6:6" x14ac:dyDescent="0.45">
      <c r="F907422" s="7"/>
    </row>
    <row r="907441" spans="6:6" x14ac:dyDescent="0.45">
      <c r="F907441" s="7"/>
    </row>
    <row r="907460" spans="6:6" x14ac:dyDescent="0.45">
      <c r="F907460" s="7"/>
    </row>
    <row r="907479" spans="6:6" x14ac:dyDescent="0.45">
      <c r="F907479" s="7"/>
    </row>
    <row r="907498" spans="6:6" x14ac:dyDescent="0.45">
      <c r="F907498" s="7"/>
    </row>
    <row r="907517" spans="6:6" x14ac:dyDescent="0.45">
      <c r="F907517" s="7"/>
    </row>
    <row r="907536" spans="6:6" x14ac:dyDescent="0.45">
      <c r="F907536" s="7"/>
    </row>
    <row r="907555" spans="6:6" x14ac:dyDescent="0.45">
      <c r="F907555" s="7"/>
    </row>
    <row r="907574" spans="6:6" x14ac:dyDescent="0.45">
      <c r="F907574" s="7"/>
    </row>
    <row r="907593" spans="6:6" x14ac:dyDescent="0.45">
      <c r="F907593" s="7"/>
    </row>
    <row r="907612" spans="6:6" x14ac:dyDescent="0.45">
      <c r="F907612" s="7"/>
    </row>
    <row r="907631" spans="6:6" x14ac:dyDescent="0.45">
      <c r="F907631" s="7"/>
    </row>
    <row r="907650" spans="6:6" x14ac:dyDescent="0.45">
      <c r="F907650" s="7"/>
    </row>
    <row r="907669" spans="6:6" x14ac:dyDescent="0.45">
      <c r="F907669" s="7"/>
    </row>
    <row r="907688" spans="6:6" x14ac:dyDescent="0.45">
      <c r="F907688" s="7"/>
    </row>
    <row r="907707" spans="6:6" x14ac:dyDescent="0.45">
      <c r="F907707" s="7"/>
    </row>
    <row r="907726" spans="6:6" x14ac:dyDescent="0.45">
      <c r="F907726" s="7"/>
    </row>
    <row r="907745" spans="6:6" x14ac:dyDescent="0.45">
      <c r="F907745" s="7"/>
    </row>
    <row r="907764" spans="6:6" x14ac:dyDescent="0.45">
      <c r="F907764" s="7"/>
    </row>
    <row r="907783" spans="6:6" x14ac:dyDescent="0.45">
      <c r="F907783" s="7"/>
    </row>
    <row r="907802" spans="6:6" x14ac:dyDescent="0.45">
      <c r="F907802" s="7"/>
    </row>
    <row r="907821" spans="6:6" x14ac:dyDescent="0.45">
      <c r="F907821" s="7"/>
    </row>
    <row r="907840" spans="6:6" x14ac:dyDescent="0.45">
      <c r="F907840" s="7"/>
    </row>
    <row r="907859" spans="6:6" x14ac:dyDescent="0.45">
      <c r="F907859" s="7"/>
    </row>
    <row r="907878" spans="6:6" x14ac:dyDescent="0.45">
      <c r="F907878" s="7"/>
    </row>
    <row r="907897" spans="6:6" x14ac:dyDescent="0.45">
      <c r="F907897" s="7"/>
    </row>
    <row r="907916" spans="6:6" x14ac:dyDescent="0.45">
      <c r="F907916" s="7"/>
    </row>
    <row r="907935" spans="6:6" x14ac:dyDescent="0.45">
      <c r="F907935" s="7"/>
    </row>
    <row r="907954" spans="6:6" x14ac:dyDescent="0.45">
      <c r="F907954" s="7"/>
    </row>
    <row r="907973" spans="6:6" x14ac:dyDescent="0.45">
      <c r="F907973" s="7"/>
    </row>
    <row r="907992" spans="6:6" x14ac:dyDescent="0.45">
      <c r="F907992" s="7"/>
    </row>
    <row r="908011" spans="6:6" x14ac:dyDescent="0.45">
      <c r="F908011" s="7"/>
    </row>
    <row r="908030" spans="6:6" x14ac:dyDescent="0.45">
      <c r="F908030" s="7"/>
    </row>
    <row r="908049" spans="6:6" x14ac:dyDescent="0.45">
      <c r="F908049" s="7"/>
    </row>
    <row r="908068" spans="6:6" x14ac:dyDescent="0.45">
      <c r="F908068" s="7"/>
    </row>
    <row r="908087" spans="6:6" x14ac:dyDescent="0.45">
      <c r="F908087" s="7"/>
    </row>
    <row r="908106" spans="6:6" x14ac:dyDescent="0.45">
      <c r="F908106" s="7"/>
    </row>
    <row r="908125" spans="6:6" x14ac:dyDescent="0.45">
      <c r="F908125" s="7"/>
    </row>
    <row r="908144" spans="6:6" x14ac:dyDescent="0.45">
      <c r="F908144" s="7"/>
    </row>
    <row r="908163" spans="6:6" x14ac:dyDescent="0.45">
      <c r="F908163" s="7"/>
    </row>
    <row r="908182" spans="6:6" x14ac:dyDescent="0.45">
      <c r="F908182" s="7"/>
    </row>
    <row r="908201" spans="6:6" x14ac:dyDescent="0.45">
      <c r="F908201" s="7"/>
    </row>
    <row r="908220" spans="6:6" x14ac:dyDescent="0.45">
      <c r="F908220" s="7"/>
    </row>
    <row r="908239" spans="6:6" x14ac:dyDescent="0.45">
      <c r="F908239" s="7"/>
    </row>
    <row r="908258" spans="6:6" x14ac:dyDescent="0.45">
      <c r="F908258" s="7"/>
    </row>
    <row r="908277" spans="6:6" x14ac:dyDescent="0.45">
      <c r="F908277" s="7"/>
    </row>
    <row r="908296" spans="6:6" x14ac:dyDescent="0.45">
      <c r="F908296" s="7"/>
    </row>
    <row r="908315" spans="6:6" x14ac:dyDescent="0.45">
      <c r="F908315" s="7"/>
    </row>
    <row r="908334" spans="6:6" x14ac:dyDescent="0.45">
      <c r="F908334" s="7"/>
    </row>
    <row r="908353" spans="6:6" x14ac:dyDescent="0.45">
      <c r="F908353" s="7"/>
    </row>
    <row r="908372" spans="6:6" x14ac:dyDescent="0.45">
      <c r="F908372" s="7"/>
    </row>
    <row r="908391" spans="6:6" x14ac:dyDescent="0.45">
      <c r="F908391" s="7"/>
    </row>
    <row r="908410" spans="6:6" x14ac:dyDescent="0.45">
      <c r="F908410" s="7"/>
    </row>
    <row r="908429" spans="6:6" x14ac:dyDescent="0.45">
      <c r="F908429" s="7"/>
    </row>
    <row r="908448" spans="6:6" x14ac:dyDescent="0.45">
      <c r="F908448" s="7"/>
    </row>
    <row r="908467" spans="6:6" x14ac:dyDescent="0.45">
      <c r="F908467" s="7"/>
    </row>
    <row r="908486" spans="6:6" x14ac:dyDescent="0.45">
      <c r="F908486" s="7"/>
    </row>
    <row r="908505" spans="6:6" x14ac:dyDescent="0.45">
      <c r="F908505" s="7"/>
    </row>
    <row r="908524" spans="6:6" x14ac:dyDescent="0.45">
      <c r="F908524" s="7"/>
    </row>
    <row r="908543" spans="6:6" x14ac:dyDescent="0.45">
      <c r="F908543" s="7"/>
    </row>
    <row r="908562" spans="6:6" x14ac:dyDescent="0.45">
      <c r="F908562" s="7"/>
    </row>
    <row r="908581" spans="6:6" x14ac:dyDescent="0.45">
      <c r="F908581" s="7"/>
    </row>
    <row r="908600" spans="6:6" x14ac:dyDescent="0.45">
      <c r="F908600" s="7"/>
    </row>
    <row r="908619" spans="6:6" x14ac:dyDescent="0.45">
      <c r="F908619" s="7"/>
    </row>
    <row r="908638" spans="6:6" x14ac:dyDescent="0.45">
      <c r="F908638" s="7"/>
    </row>
    <row r="908657" spans="6:6" x14ac:dyDescent="0.45">
      <c r="F908657" s="7"/>
    </row>
    <row r="908676" spans="6:6" x14ac:dyDescent="0.45">
      <c r="F908676" s="7"/>
    </row>
    <row r="908695" spans="6:6" x14ac:dyDescent="0.45">
      <c r="F908695" s="7"/>
    </row>
    <row r="908714" spans="6:6" x14ac:dyDescent="0.45">
      <c r="F908714" s="7"/>
    </row>
    <row r="908733" spans="6:6" x14ac:dyDescent="0.45">
      <c r="F908733" s="7"/>
    </row>
    <row r="908752" spans="6:6" x14ac:dyDescent="0.45">
      <c r="F908752" s="7"/>
    </row>
    <row r="908771" spans="6:6" x14ac:dyDescent="0.45">
      <c r="F908771" s="7"/>
    </row>
    <row r="908790" spans="6:6" x14ac:dyDescent="0.45">
      <c r="F908790" s="7"/>
    </row>
    <row r="908809" spans="6:6" x14ac:dyDescent="0.45">
      <c r="F908809" s="7"/>
    </row>
    <row r="908828" spans="6:6" x14ac:dyDescent="0.45">
      <c r="F908828" s="7"/>
    </row>
    <row r="908847" spans="6:6" x14ac:dyDescent="0.45">
      <c r="F908847" s="7"/>
    </row>
    <row r="908866" spans="6:6" x14ac:dyDescent="0.45">
      <c r="F908866" s="7"/>
    </row>
    <row r="908885" spans="6:6" x14ac:dyDescent="0.45">
      <c r="F908885" s="7"/>
    </row>
    <row r="908904" spans="6:6" x14ac:dyDescent="0.45">
      <c r="F908904" s="7"/>
    </row>
    <row r="908923" spans="6:6" x14ac:dyDescent="0.45">
      <c r="F908923" s="7"/>
    </row>
    <row r="908942" spans="6:6" x14ac:dyDescent="0.45">
      <c r="F908942" s="7"/>
    </row>
    <row r="908961" spans="6:6" x14ac:dyDescent="0.45">
      <c r="F908961" s="7"/>
    </row>
    <row r="908980" spans="6:6" x14ac:dyDescent="0.45">
      <c r="F908980" s="7"/>
    </row>
    <row r="908999" spans="6:6" x14ac:dyDescent="0.45">
      <c r="F908999" s="7"/>
    </row>
    <row r="909018" spans="6:6" x14ac:dyDescent="0.45">
      <c r="F909018" s="7"/>
    </row>
    <row r="909037" spans="6:6" x14ac:dyDescent="0.45">
      <c r="F909037" s="7"/>
    </row>
    <row r="909056" spans="6:6" x14ac:dyDescent="0.45">
      <c r="F909056" s="7"/>
    </row>
    <row r="909075" spans="6:6" x14ac:dyDescent="0.45">
      <c r="F909075" s="7"/>
    </row>
    <row r="909094" spans="6:6" x14ac:dyDescent="0.45">
      <c r="F909094" s="7"/>
    </row>
    <row r="909113" spans="6:6" x14ac:dyDescent="0.45">
      <c r="F909113" s="7"/>
    </row>
    <row r="909132" spans="6:6" x14ac:dyDescent="0.45">
      <c r="F909132" s="7"/>
    </row>
    <row r="909151" spans="6:6" x14ac:dyDescent="0.45">
      <c r="F909151" s="7"/>
    </row>
    <row r="909170" spans="6:6" x14ac:dyDescent="0.45">
      <c r="F909170" s="7"/>
    </row>
    <row r="909189" spans="6:6" x14ac:dyDescent="0.45">
      <c r="F909189" s="7"/>
    </row>
    <row r="909208" spans="6:6" x14ac:dyDescent="0.45">
      <c r="F909208" s="7"/>
    </row>
    <row r="909227" spans="6:6" x14ac:dyDescent="0.45">
      <c r="F909227" s="7"/>
    </row>
    <row r="909246" spans="6:6" x14ac:dyDescent="0.45">
      <c r="F909246" s="7"/>
    </row>
    <row r="909265" spans="6:6" x14ac:dyDescent="0.45">
      <c r="F909265" s="7"/>
    </row>
    <row r="909284" spans="6:6" x14ac:dyDescent="0.45">
      <c r="F909284" s="7"/>
    </row>
    <row r="909303" spans="6:6" x14ac:dyDescent="0.45">
      <c r="F909303" s="7"/>
    </row>
    <row r="909322" spans="6:6" x14ac:dyDescent="0.45">
      <c r="F909322" s="7"/>
    </row>
    <row r="909341" spans="6:6" x14ac:dyDescent="0.45">
      <c r="F909341" s="7"/>
    </row>
    <row r="909360" spans="6:6" x14ac:dyDescent="0.45">
      <c r="F909360" s="7"/>
    </row>
    <row r="909379" spans="6:6" x14ac:dyDescent="0.45">
      <c r="F909379" s="7"/>
    </row>
    <row r="909398" spans="6:6" x14ac:dyDescent="0.45">
      <c r="F909398" s="7"/>
    </row>
    <row r="909417" spans="6:6" x14ac:dyDescent="0.45">
      <c r="F909417" s="7"/>
    </row>
    <row r="909436" spans="6:6" x14ac:dyDescent="0.45">
      <c r="F909436" s="7"/>
    </row>
    <row r="909455" spans="6:6" x14ac:dyDescent="0.45">
      <c r="F909455" s="7"/>
    </row>
    <row r="909474" spans="6:6" x14ac:dyDescent="0.45">
      <c r="F909474" s="7"/>
    </row>
    <row r="909493" spans="6:6" x14ac:dyDescent="0.45">
      <c r="F909493" s="7"/>
    </row>
    <row r="909512" spans="6:6" x14ac:dyDescent="0.45">
      <c r="F909512" s="7"/>
    </row>
    <row r="909531" spans="6:6" x14ac:dyDescent="0.45">
      <c r="F909531" s="7"/>
    </row>
    <row r="909550" spans="6:6" x14ac:dyDescent="0.45">
      <c r="F909550" s="7"/>
    </row>
    <row r="909569" spans="6:6" x14ac:dyDescent="0.45">
      <c r="F909569" s="7"/>
    </row>
    <row r="909588" spans="6:6" x14ac:dyDescent="0.45">
      <c r="F909588" s="7"/>
    </row>
    <row r="909607" spans="6:6" x14ac:dyDescent="0.45">
      <c r="F909607" s="7"/>
    </row>
    <row r="909626" spans="6:6" x14ac:dyDescent="0.45">
      <c r="F909626" s="7"/>
    </row>
    <row r="909645" spans="6:6" x14ac:dyDescent="0.45">
      <c r="F909645" s="7"/>
    </row>
    <row r="909664" spans="6:6" x14ac:dyDescent="0.45">
      <c r="F909664" s="7"/>
    </row>
    <row r="909683" spans="6:6" x14ac:dyDescent="0.45">
      <c r="F909683" s="7"/>
    </row>
    <row r="909702" spans="6:6" x14ac:dyDescent="0.45">
      <c r="F909702" s="7"/>
    </row>
    <row r="909721" spans="6:6" x14ac:dyDescent="0.45">
      <c r="F909721" s="7"/>
    </row>
    <row r="909740" spans="6:6" x14ac:dyDescent="0.45">
      <c r="F909740" s="7"/>
    </row>
    <row r="909759" spans="6:6" x14ac:dyDescent="0.45">
      <c r="F909759" s="7"/>
    </row>
    <row r="909778" spans="6:6" x14ac:dyDescent="0.45">
      <c r="F909778" s="7"/>
    </row>
    <row r="909797" spans="6:6" x14ac:dyDescent="0.45">
      <c r="F909797" s="7"/>
    </row>
    <row r="909816" spans="6:6" x14ac:dyDescent="0.45">
      <c r="F909816" s="7"/>
    </row>
    <row r="909835" spans="6:6" x14ac:dyDescent="0.45">
      <c r="F909835" s="7"/>
    </row>
    <row r="909854" spans="6:6" x14ac:dyDescent="0.45">
      <c r="F909854" s="7"/>
    </row>
    <row r="909873" spans="6:6" x14ac:dyDescent="0.45">
      <c r="F909873" s="7"/>
    </row>
    <row r="909892" spans="6:6" x14ac:dyDescent="0.45">
      <c r="F909892" s="7"/>
    </row>
    <row r="909911" spans="6:6" x14ac:dyDescent="0.45">
      <c r="F909911" s="7"/>
    </row>
    <row r="909930" spans="6:6" x14ac:dyDescent="0.45">
      <c r="F909930" s="7"/>
    </row>
    <row r="909949" spans="6:6" x14ac:dyDescent="0.45">
      <c r="F909949" s="7"/>
    </row>
    <row r="909968" spans="6:6" x14ac:dyDescent="0.45">
      <c r="F909968" s="7"/>
    </row>
    <row r="909987" spans="6:6" x14ac:dyDescent="0.45">
      <c r="F909987" s="7"/>
    </row>
    <row r="910006" spans="6:6" x14ac:dyDescent="0.45">
      <c r="F910006" s="7"/>
    </row>
    <row r="910025" spans="6:6" x14ac:dyDescent="0.45">
      <c r="F910025" s="7"/>
    </row>
    <row r="910044" spans="6:6" x14ac:dyDescent="0.45">
      <c r="F910044" s="7"/>
    </row>
    <row r="910063" spans="6:6" x14ac:dyDescent="0.45">
      <c r="F910063" s="7"/>
    </row>
    <row r="910082" spans="6:6" x14ac:dyDescent="0.45">
      <c r="F910082" s="7"/>
    </row>
    <row r="910101" spans="6:6" x14ac:dyDescent="0.45">
      <c r="F910101" s="7"/>
    </row>
    <row r="910120" spans="6:6" x14ac:dyDescent="0.45">
      <c r="F910120" s="7"/>
    </row>
    <row r="910139" spans="6:6" x14ac:dyDescent="0.45">
      <c r="F910139" s="7"/>
    </row>
    <row r="910158" spans="6:6" x14ac:dyDescent="0.45">
      <c r="F910158" s="7"/>
    </row>
    <row r="910177" spans="6:6" x14ac:dyDescent="0.45">
      <c r="F910177" s="7"/>
    </row>
    <row r="910196" spans="6:6" x14ac:dyDescent="0.45">
      <c r="F910196" s="7"/>
    </row>
    <row r="910215" spans="6:6" x14ac:dyDescent="0.45">
      <c r="F910215" s="7"/>
    </row>
    <row r="910234" spans="6:6" x14ac:dyDescent="0.45">
      <c r="F910234" s="7"/>
    </row>
    <row r="910253" spans="6:6" x14ac:dyDescent="0.45">
      <c r="F910253" s="7"/>
    </row>
    <row r="910272" spans="6:6" x14ac:dyDescent="0.45">
      <c r="F910272" s="7"/>
    </row>
    <row r="910291" spans="6:6" x14ac:dyDescent="0.45">
      <c r="F910291" s="7"/>
    </row>
    <row r="910310" spans="6:6" x14ac:dyDescent="0.45">
      <c r="F910310" s="7"/>
    </row>
    <row r="910329" spans="6:6" x14ac:dyDescent="0.45">
      <c r="F910329" s="7"/>
    </row>
    <row r="910348" spans="6:6" x14ac:dyDescent="0.45">
      <c r="F910348" s="7"/>
    </row>
    <row r="910367" spans="6:6" x14ac:dyDescent="0.45">
      <c r="F910367" s="7"/>
    </row>
    <row r="910386" spans="6:6" x14ac:dyDescent="0.45">
      <c r="F910386" s="7"/>
    </row>
    <row r="910405" spans="6:6" x14ac:dyDescent="0.45">
      <c r="F910405" s="7"/>
    </row>
    <row r="910424" spans="6:6" x14ac:dyDescent="0.45">
      <c r="F910424" s="7"/>
    </row>
    <row r="910443" spans="6:6" x14ac:dyDescent="0.45">
      <c r="F910443" s="7"/>
    </row>
    <row r="910462" spans="6:6" x14ac:dyDescent="0.45">
      <c r="F910462" s="7"/>
    </row>
    <row r="910481" spans="6:6" x14ac:dyDescent="0.45">
      <c r="F910481" s="7"/>
    </row>
    <row r="910500" spans="6:6" x14ac:dyDescent="0.45">
      <c r="F910500" s="7"/>
    </row>
    <row r="910519" spans="6:6" x14ac:dyDescent="0.45">
      <c r="F910519" s="7"/>
    </row>
    <row r="910538" spans="6:6" x14ac:dyDescent="0.45">
      <c r="F910538" s="7"/>
    </row>
    <row r="910557" spans="6:6" x14ac:dyDescent="0.45">
      <c r="F910557" s="7"/>
    </row>
    <row r="910576" spans="6:6" x14ac:dyDescent="0.45">
      <c r="F910576" s="7"/>
    </row>
    <row r="910595" spans="6:6" x14ac:dyDescent="0.45">
      <c r="F910595" s="7"/>
    </row>
    <row r="910614" spans="6:6" x14ac:dyDescent="0.45">
      <c r="F910614" s="7"/>
    </row>
    <row r="910633" spans="6:6" x14ac:dyDescent="0.45">
      <c r="F910633" s="7"/>
    </row>
    <row r="910652" spans="6:6" x14ac:dyDescent="0.45">
      <c r="F910652" s="7"/>
    </row>
    <row r="910671" spans="6:6" x14ac:dyDescent="0.45">
      <c r="F910671" s="7"/>
    </row>
    <row r="910690" spans="6:6" x14ac:dyDescent="0.45">
      <c r="F910690" s="7"/>
    </row>
    <row r="910709" spans="6:6" x14ac:dyDescent="0.45">
      <c r="F910709" s="7"/>
    </row>
    <row r="910728" spans="6:6" x14ac:dyDescent="0.45">
      <c r="F910728" s="7"/>
    </row>
    <row r="910747" spans="6:6" x14ac:dyDescent="0.45">
      <c r="F910747" s="7"/>
    </row>
    <row r="910766" spans="6:6" x14ac:dyDescent="0.45">
      <c r="F910766" s="7"/>
    </row>
    <row r="910785" spans="6:6" x14ac:dyDescent="0.45">
      <c r="F910785" s="7"/>
    </row>
    <row r="910804" spans="6:6" x14ac:dyDescent="0.45">
      <c r="F910804" s="7"/>
    </row>
    <row r="910823" spans="6:6" x14ac:dyDescent="0.45">
      <c r="F910823" s="7"/>
    </row>
    <row r="910842" spans="6:6" x14ac:dyDescent="0.45">
      <c r="F910842" s="7"/>
    </row>
    <row r="910861" spans="6:6" x14ac:dyDescent="0.45">
      <c r="F910861" s="7"/>
    </row>
    <row r="910880" spans="6:6" x14ac:dyDescent="0.45">
      <c r="F910880" s="7"/>
    </row>
    <row r="910899" spans="6:6" x14ac:dyDescent="0.45">
      <c r="F910899" s="7"/>
    </row>
    <row r="910918" spans="6:6" x14ac:dyDescent="0.45">
      <c r="F910918" s="7"/>
    </row>
    <row r="910937" spans="6:6" x14ac:dyDescent="0.45">
      <c r="F910937" s="7"/>
    </row>
    <row r="910956" spans="6:6" x14ac:dyDescent="0.45">
      <c r="F910956" s="7"/>
    </row>
    <row r="910975" spans="6:6" x14ac:dyDescent="0.45">
      <c r="F910975" s="7"/>
    </row>
    <row r="910994" spans="6:6" x14ac:dyDescent="0.45">
      <c r="F910994" s="7"/>
    </row>
    <row r="911013" spans="6:6" x14ac:dyDescent="0.45">
      <c r="F911013" s="7"/>
    </row>
    <row r="911032" spans="6:6" x14ac:dyDescent="0.45">
      <c r="F911032" s="7"/>
    </row>
    <row r="911051" spans="6:6" x14ac:dyDescent="0.45">
      <c r="F911051" s="7"/>
    </row>
    <row r="911070" spans="6:6" x14ac:dyDescent="0.45">
      <c r="F911070" s="7"/>
    </row>
    <row r="911089" spans="6:6" x14ac:dyDescent="0.45">
      <c r="F911089" s="7"/>
    </row>
    <row r="911108" spans="6:6" x14ac:dyDescent="0.45">
      <c r="F911108" s="7"/>
    </row>
    <row r="911127" spans="6:6" x14ac:dyDescent="0.45">
      <c r="F911127" s="7"/>
    </row>
    <row r="911146" spans="6:6" x14ac:dyDescent="0.45">
      <c r="F911146" s="7"/>
    </row>
    <row r="911165" spans="6:6" x14ac:dyDescent="0.45">
      <c r="F911165" s="7"/>
    </row>
    <row r="911184" spans="6:6" x14ac:dyDescent="0.45">
      <c r="F911184" s="7"/>
    </row>
    <row r="911203" spans="6:6" x14ac:dyDescent="0.45">
      <c r="F911203" s="7"/>
    </row>
    <row r="911222" spans="6:6" x14ac:dyDescent="0.45">
      <c r="F911222" s="7"/>
    </row>
    <row r="911241" spans="6:6" x14ac:dyDescent="0.45">
      <c r="F911241" s="7"/>
    </row>
    <row r="911260" spans="6:6" x14ac:dyDescent="0.45">
      <c r="F911260" s="7"/>
    </row>
    <row r="911279" spans="6:6" x14ac:dyDescent="0.45">
      <c r="F911279" s="7"/>
    </row>
    <row r="911298" spans="6:6" x14ac:dyDescent="0.45">
      <c r="F911298" s="7"/>
    </row>
    <row r="911317" spans="6:6" x14ac:dyDescent="0.45">
      <c r="F911317" s="7"/>
    </row>
    <row r="911336" spans="6:6" x14ac:dyDescent="0.45">
      <c r="F911336" s="7"/>
    </row>
    <row r="911355" spans="6:6" x14ac:dyDescent="0.45">
      <c r="F911355" s="7"/>
    </row>
    <row r="911374" spans="6:6" x14ac:dyDescent="0.45">
      <c r="F911374" s="7"/>
    </row>
    <row r="911393" spans="6:6" x14ac:dyDescent="0.45">
      <c r="F911393" s="7"/>
    </row>
    <row r="911412" spans="6:6" x14ac:dyDescent="0.45">
      <c r="F911412" s="7"/>
    </row>
    <row r="911431" spans="6:6" x14ac:dyDescent="0.45">
      <c r="F911431" s="7"/>
    </row>
    <row r="911450" spans="6:6" x14ac:dyDescent="0.45">
      <c r="F911450" s="7"/>
    </row>
    <row r="911469" spans="6:6" x14ac:dyDescent="0.45">
      <c r="F911469" s="7"/>
    </row>
    <row r="911488" spans="6:6" x14ac:dyDescent="0.45">
      <c r="F911488" s="7"/>
    </row>
    <row r="911507" spans="6:6" x14ac:dyDescent="0.45">
      <c r="F911507" s="7"/>
    </row>
    <row r="911526" spans="6:6" x14ac:dyDescent="0.45">
      <c r="F911526" s="7"/>
    </row>
    <row r="911545" spans="6:6" x14ac:dyDescent="0.45">
      <c r="F911545" s="7"/>
    </row>
    <row r="911564" spans="6:6" x14ac:dyDescent="0.45">
      <c r="F911564" s="7"/>
    </row>
    <row r="911583" spans="6:6" x14ac:dyDescent="0.45">
      <c r="F911583" s="7"/>
    </row>
    <row r="911602" spans="6:6" x14ac:dyDescent="0.45">
      <c r="F911602" s="7"/>
    </row>
    <row r="911621" spans="6:6" x14ac:dyDescent="0.45">
      <c r="F911621" s="7"/>
    </row>
    <row r="911640" spans="6:6" x14ac:dyDescent="0.45">
      <c r="F911640" s="7"/>
    </row>
    <row r="911659" spans="6:6" x14ac:dyDescent="0.45">
      <c r="F911659" s="7"/>
    </row>
    <row r="911678" spans="6:6" x14ac:dyDescent="0.45">
      <c r="F911678" s="7"/>
    </row>
    <row r="911697" spans="6:6" x14ac:dyDescent="0.45">
      <c r="F911697" s="7"/>
    </row>
    <row r="911716" spans="6:6" x14ac:dyDescent="0.45">
      <c r="F911716" s="7"/>
    </row>
    <row r="911735" spans="6:6" x14ac:dyDescent="0.45">
      <c r="F911735" s="7"/>
    </row>
    <row r="911754" spans="6:6" x14ac:dyDescent="0.45">
      <c r="F911754" s="7"/>
    </row>
    <row r="911773" spans="6:6" x14ac:dyDescent="0.45">
      <c r="F911773" s="7"/>
    </row>
    <row r="911792" spans="6:6" x14ac:dyDescent="0.45">
      <c r="F911792" s="7"/>
    </row>
    <row r="911811" spans="6:6" x14ac:dyDescent="0.45">
      <c r="F911811" s="7"/>
    </row>
    <row r="911830" spans="6:6" x14ac:dyDescent="0.45">
      <c r="F911830" s="7"/>
    </row>
    <row r="911849" spans="6:6" x14ac:dyDescent="0.45">
      <c r="F911849" s="7"/>
    </row>
    <row r="911868" spans="6:6" x14ac:dyDescent="0.45">
      <c r="F911868" s="7"/>
    </row>
    <row r="911887" spans="6:6" x14ac:dyDescent="0.45">
      <c r="F911887" s="7"/>
    </row>
    <row r="911906" spans="6:6" x14ac:dyDescent="0.45">
      <c r="F911906" s="7"/>
    </row>
    <row r="911925" spans="6:6" x14ac:dyDescent="0.45">
      <c r="F911925" s="7"/>
    </row>
    <row r="911944" spans="6:6" x14ac:dyDescent="0.45">
      <c r="F911944" s="7"/>
    </row>
    <row r="911963" spans="6:6" x14ac:dyDescent="0.45">
      <c r="F911963" s="7"/>
    </row>
    <row r="911982" spans="6:6" x14ac:dyDescent="0.45">
      <c r="F911982" s="7"/>
    </row>
    <row r="912001" spans="6:6" x14ac:dyDescent="0.45">
      <c r="F912001" s="7"/>
    </row>
    <row r="912020" spans="6:6" x14ac:dyDescent="0.45">
      <c r="F912020" s="7"/>
    </row>
    <row r="912039" spans="6:6" x14ac:dyDescent="0.45">
      <c r="F912039" s="7"/>
    </row>
    <row r="912058" spans="6:6" x14ac:dyDescent="0.45">
      <c r="F912058" s="7"/>
    </row>
    <row r="912077" spans="6:6" x14ac:dyDescent="0.45">
      <c r="F912077" s="7"/>
    </row>
    <row r="912096" spans="6:6" x14ac:dyDescent="0.45">
      <c r="F912096" s="7"/>
    </row>
    <row r="912115" spans="6:6" x14ac:dyDescent="0.45">
      <c r="F912115" s="7"/>
    </row>
    <row r="912134" spans="6:6" x14ac:dyDescent="0.45">
      <c r="F912134" s="7"/>
    </row>
    <row r="912153" spans="6:6" x14ac:dyDescent="0.45">
      <c r="F912153" s="7"/>
    </row>
    <row r="912172" spans="6:6" x14ac:dyDescent="0.45">
      <c r="F912172" s="7"/>
    </row>
    <row r="912191" spans="6:6" x14ac:dyDescent="0.45">
      <c r="F912191" s="7"/>
    </row>
    <row r="912210" spans="6:6" x14ac:dyDescent="0.45">
      <c r="F912210" s="7"/>
    </row>
    <row r="912229" spans="6:6" x14ac:dyDescent="0.45">
      <c r="F912229" s="7"/>
    </row>
    <row r="912248" spans="6:6" x14ac:dyDescent="0.45">
      <c r="F912248" s="7"/>
    </row>
    <row r="912267" spans="6:6" x14ac:dyDescent="0.45">
      <c r="F912267" s="7"/>
    </row>
    <row r="912286" spans="6:6" x14ac:dyDescent="0.45">
      <c r="F912286" s="7"/>
    </row>
    <row r="912305" spans="6:6" x14ac:dyDescent="0.45">
      <c r="F912305" s="7"/>
    </row>
    <row r="912324" spans="6:6" x14ac:dyDescent="0.45">
      <c r="F912324" s="7"/>
    </row>
    <row r="912343" spans="6:6" x14ac:dyDescent="0.45">
      <c r="F912343" s="7"/>
    </row>
    <row r="912362" spans="6:6" x14ac:dyDescent="0.45">
      <c r="F912362" s="7"/>
    </row>
    <row r="912381" spans="6:6" x14ac:dyDescent="0.45">
      <c r="F912381" s="7"/>
    </row>
    <row r="912400" spans="6:6" x14ac:dyDescent="0.45">
      <c r="F912400" s="7"/>
    </row>
    <row r="912419" spans="6:6" x14ac:dyDescent="0.45">
      <c r="F912419" s="7"/>
    </row>
    <row r="912438" spans="6:6" x14ac:dyDescent="0.45">
      <c r="F912438" s="7"/>
    </row>
    <row r="912457" spans="6:6" x14ac:dyDescent="0.45">
      <c r="F912457" s="7"/>
    </row>
    <row r="912476" spans="6:6" x14ac:dyDescent="0.45">
      <c r="F912476" s="7"/>
    </row>
    <row r="912495" spans="6:6" x14ac:dyDescent="0.45">
      <c r="F912495" s="7"/>
    </row>
    <row r="912514" spans="6:6" x14ac:dyDescent="0.45">
      <c r="F912514" s="7"/>
    </row>
    <row r="912533" spans="6:6" x14ac:dyDescent="0.45">
      <c r="F912533" s="7"/>
    </row>
    <row r="912552" spans="6:6" x14ac:dyDescent="0.45">
      <c r="F912552" s="7"/>
    </row>
    <row r="912571" spans="6:6" x14ac:dyDescent="0.45">
      <c r="F912571" s="7"/>
    </row>
    <row r="912590" spans="6:6" x14ac:dyDescent="0.45">
      <c r="F912590" s="7"/>
    </row>
    <row r="912609" spans="6:6" x14ac:dyDescent="0.45">
      <c r="F912609" s="7"/>
    </row>
    <row r="912628" spans="6:6" x14ac:dyDescent="0.45">
      <c r="F912628" s="7"/>
    </row>
    <row r="912647" spans="6:6" x14ac:dyDescent="0.45">
      <c r="F912647" s="7"/>
    </row>
    <row r="912666" spans="6:6" x14ac:dyDescent="0.45">
      <c r="F912666" s="7"/>
    </row>
    <row r="912685" spans="6:6" x14ac:dyDescent="0.45">
      <c r="F912685" s="7"/>
    </row>
    <row r="912704" spans="6:6" x14ac:dyDescent="0.45">
      <c r="F912704" s="7"/>
    </row>
    <row r="912723" spans="6:6" x14ac:dyDescent="0.45">
      <c r="F912723" s="7"/>
    </row>
    <row r="912742" spans="6:6" x14ac:dyDescent="0.45">
      <c r="F912742" s="7"/>
    </row>
    <row r="912761" spans="6:6" x14ac:dyDescent="0.45">
      <c r="F912761" s="7"/>
    </row>
    <row r="912780" spans="6:6" x14ac:dyDescent="0.45">
      <c r="F912780" s="7"/>
    </row>
    <row r="912799" spans="6:6" x14ac:dyDescent="0.45">
      <c r="F912799" s="7"/>
    </row>
    <row r="912818" spans="6:6" x14ac:dyDescent="0.45">
      <c r="F912818" s="7"/>
    </row>
    <row r="912837" spans="6:6" x14ac:dyDescent="0.45">
      <c r="F912837" s="7"/>
    </row>
    <row r="912856" spans="6:6" x14ac:dyDescent="0.45">
      <c r="F912856" s="7"/>
    </row>
    <row r="912875" spans="6:6" x14ac:dyDescent="0.45">
      <c r="F912875" s="7"/>
    </row>
    <row r="912894" spans="6:6" x14ac:dyDescent="0.45">
      <c r="F912894" s="7"/>
    </row>
    <row r="912913" spans="6:6" x14ac:dyDescent="0.45">
      <c r="F912913" s="7"/>
    </row>
    <row r="912932" spans="6:6" x14ac:dyDescent="0.45">
      <c r="F912932" s="7"/>
    </row>
    <row r="912951" spans="6:6" x14ac:dyDescent="0.45">
      <c r="F912951" s="7"/>
    </row>
    <row r="912970" spans="6:6" x14ac:dyDescent="0.45">
      <c r="F912970" s="7"/>
    </row>
    <row r="912989" spans="6:6" x14ac:dyDescent="0.45">
      <c r="F912989" s="7"/>
    </row>
    <row r="913008" spans="6:6" x14ac:dyDescent="0.45">
      <c r="F913008" s="7"/>
    </row>
    <row r="913027" spans="6:6" x14ac:dyDescent="0.45">
      <c r="F913027" s="7"/>
    </row>
    <row r="913046" spans="6:6" x14ac:dyDescent="0.45">
      <c r="F913046" s="7"/>
    </row>
    <row r="913065" spans="6:6" x14ac:dyDescent="0.45">
      <c r="F913065" s="7"/>
    </row>
    <row r="913084" spans="6:6" x14ac:dyDescent="0.45">
      <c r="F913084" s="7"/>
    </row>
    <row r="913103" spans="6:6" x14ac:dyDescent="0.45">
      <c r="F913103" s="7"/>
    </row>
    <row r="913122" spans="6:6" x14ac:dyDescent="0.45">
      <c r="F913122" s="7"/>
    </row>
    <row r="913141" spans="6:6" x14ac:dyDescent="0.45">
      <c r="F913141" s="7"/>
    </row>
    <row r="913160" spans="6:6" x14ac:dyDescent="0.45">
      <c r="F913160" s="7"/>
    </row>
    <row r="913179" spans="6:6" x14ac:dyDescent="0.45">
      <c r="F913179" s="7"/>
    </row>
    <row r="913198" spans="6:6" x14ac:dyDescent="0.45">
      <c r="F913198" s="7"/>
    </row>
    <row r="913217" spans="6:6" x14ac:dyDescent="0.45">
      <c r="F913217" s="7"/>
    </row>
    <row r="913236" spans="6:6" x14ac:dyDescent="0.45">
      <c r="F913236" s="7"/>
    </row>
    <row r="913255" spans="6:6" x14ac:dyDescent="0.45">
      <c r="F913255" s="7"/>
    </row>
    <row r="913274" spans="6:6" x14ac:dyDescent="0.45">
      <c r="F913274" s="7"/>
    </row>
    <row r="913293" spans="6:6" x14ac:dyDescent="0.45">
      <c r="F913293" s="7"/>
    </row>
    <row r="913312" spans="6:6" x14ac:dyDescent="0.45">
      <c r="F913312" s="7"/>
    </row>
    <row r="913331" spans="6:6" x14ac:dyDescent="0.45">
      <c r="F913331" s="7"/>
    </row>
    <row r="913350" spans="6:6" x14ac:dyDescent="0.45">
      <c r="F913350" s="7"/>
    </row>
    <row r="913369" spans="6:6" x14ac:dyDescent="0.45">
      <c r="F913369" s="7"/>
    </row>
    <row r="913388" spans="6:6" x14ac:dyDescent="0.45">
      <c r="F913388" s="7"/>
    </row>
    <row r="913407" spans="6:6" x14ac:dyDescent="0.45">
      <c r="F913407" s="7"/>
    </row>
    <row r="913426" spans="6:6" x14ac:dyDescent="0.45">
      <c r="F913426" s="7"/>
    </row>
    <row r="913445" spans="6:6" x14ac:dyDescent="0.45">
      <c r="F913445" s="7"/>
    </row>
    <row r="913464" spans="6:6" x14ac:dyDescent="0.45">
      <c r="F913464" s="7"/>
    </row>
    <row r="913483" spans="6:6" x14ac:dyDescent="0.45">
      <c r="F913483" s="7"/>
    </row>
    <row r="913502" spans="6:6" x14ac:dyDescent="0.45">
      <c r="F913502" s="7"/>
    </row>
    <row r="913521" spans="6:6" x14ac:dyDescent="0.45">
      <c r="F913521" s="7"/>
    </row>
    <row r="913540" spans="6:6" x14ac:dyDescent="0.45">
      <c r="F913540" s="7"/>
    </row>
    <row r="913559" spans="6:6" x14ac:dyDescent="0.45">
      <c r="F913559" s="7"/>
    </row>
    <row r="913578" spans="6:6" x14ac:dyDescent="0.45">
      <c r="F913578" s="7"/>
    </row>
    <row r="913597" spans="6:6" x14ac:dyDescent="0.45">
      <c r="F913597" s="7"/>
    </row>
    <row r="913616" spans="6:6" x14ac:dyDescent="0.45">
      <c r="F913616" s="7"/>
    </row>
    <row r="913635" spans="6:6" x14ac:dyDescent="0.45">
      <c r="F913635" s="7"/>
    </row>
    <row r="913654" spans="6:6" x14ac:dyDescent="0.45">
      <c r="F913654" s="7"/>
    </row>
    <row r="913673" spans="6:6" x14ac:dyDescent="0.45">
      <c r="F913673" s="7"/>
    </row>
    <row r="913692" spans="6:6" x14ac:dyDescent="0.45">
      <c r="F913692" s="7"/>
    </row>
    <row r="913711" spans="6:6" x14ac:dyDescent="0.45">
      <c r="F913711" s="7"/>
    </row>
    <row r="913730" spans="6:6" x14ac:dyDescent="0.45">
      <c r="F913730" s="7"/>
    </row>
    <row r="913749" spans="6:6" x14ac:dyDescent="0.45">
      <c r="F913749" s="7"/>
    </row>
    <row r="913768" spans="6:6" x14ac:dyDescent="0.45">
      <c r="F913768" s="7"/>
    </row>
    <row r="913787" spans="6:6" x14ac:dyDescent="0.45">
      <c r="F913787" s="7"/>
    </row>
    <row r="913806" spans="6:6" x14ac:dyDescent="0.45">
      <c r="F913806" s="7"/>
    </row>
    <row r="913825" spans="6:6" x14ac:dyDescent="0.45">
      <c r="F913825" s="7"/>
    </row>
    <row r="913844" spans="6:6" x14ac:dyDescent="0.45">
      <c r="F913844" s="7"/>
    </row>
    <row r="913863" spans="6:6" x14ac:dyDescent="0.45">
      <c r="F913863" s="7"/>
    </row>
    <row r="913882" spans="6:6" x14ac:dyDescent="0.45">
      <c r="F913882" s="7"/>
    </row>
    <row r="913901" spans="6:6" x14ac:dyDescent="0.45">
      <c r="F913901" s="7"/>
    </row>
    <row r="913920" spans="6:6" x14ac:dyDescent="0.45">
      <c r="F913920" s="7"/>
    </row>
    <row r="913939" spans="6:6" x14ac:dyDescent="0.45">
      <c r="F913939" s="7"/>
    </row>
    <row r="913958" spans="6:6" x14ac:dyDescent="0.45">
      <c r="F913958" s="7"/>
    </row>
    <row r="913977" spans="6:6" x14ac:dyDescent="0.45">
      <c r="F913977" s="7"/>
    </row>
    <row r="913996" spans="6:6" x14ac:dyDescent="0.45">
      <c r="F913996" s="7"/>
    </row>
    <row r="914015" spans="6:6" x14ac:dyDescent="0.45">
      <c r="F914015" s="7"/>
    </row>
    <row r="914034" spans="6:6" x14ac:dyDescent="0.45">
      <c r="F914034" s="7"/>
    </row>
    <row r="914053" spans="6:6" x14ac:dyDescent="0.45">
      <c r="F914053" s="7"/>
    </row>
    <row r="914072" spans="6:6" x14ac:dyDescent="0.45">
      <c r="F914072" s="7"/>
    </row>
    <row r="914091" spans="6:6" x14ac:dyDescent="0.45">
      <c r="F914091" s="7"/>
    </row>
    <row r="914110" spans="6:6" x14ac:dyDescent="0.45">
      <c r="F914110" s="7"/>
    </row>
    <row r="914129" spans="6:6" x14ac:dyDescent="0.45">
      <c r="F914129" s="7"/>
    </row>
    <row r="914148" spans="6:6" x14ac:dyDescent="0.45">
      <c r="F914148" s="7"/>
    </row>
    <row r="914167" spans="6:6" x14ac:dyDescent="0.45">
      <c r="F914167" s="7"/>
    </row>
    <row r="914186" spans="6:6" x14ac:dyDescent="0.45">
      <c r="F914186" s="7"/>
    </row>
    <row r="914205" spans="6:6" x14ac:dyDescent="0.45">
      <c r="F914205" s="7"/>
    </row>
    <row r="914224" spans="6:6" x14ac:dyDescent="0.45">
      <c r="F914224" s="7"/>
    </row>
    <row r="914243" spans="6:6" x14ac:dyDescent="0.45">
      <c r="F914243" s="7"/>
    </row>
    <row r="914262" spans="6:6" x14ac:dyDescent="0.45">
      <c r="F914262" s="7"/>
    </row>
    <row r="914281" spans="6:6" x14ac:dyDescent="0.45">
      <c r="F914281" s="7"/>
    </row>
    <row r="914300" spans="6:6" x14ac:dyDescent="0.45">
      <c r="F914300" s="7"/>
    </row>
    <row r="914319" spans="6:6" x14ac:dyDescent="0.45">
      <c r="F914319" s="7"/>
    </row>
    <row r="914338" spans="6:6" x14ac:dyDescent="0.45">
      <c r="F914338" s="7"/>
    </row>
    <row r="914357" spans="6:6" x14ac:dyDescent="0.45">
      <c r="F914357" s="7"/>
    </row>
    <row r="914376" spans="6:6" x14ac:dyDescent="0.45">
      <c r="F914376" s="7"/>
    </row>
    <row r="914395" spans="6:6" x14ac:dyDescent="0.45">
      <c r="F914395" s="7"/>
    </row>
    <row r="914414" spans="6:6" x14ac:dyDescent="0.45">
      <c r="F914414" s="7"/>
    </row>
    <row r="914433" spans="6:6" x14ac:dyDescent="0.45">
      <c r="F914433" s="7"/>
    </row>
    <row r="914452" spans="6:6" x14ac:dyDescent="0.45">
      <c r="F914452" s="7"/>
    </row>
    <row r="914471" spans="6:6" x14ac:dyDescent="0.45">
      <c r="F914471" s="7"/>
    </row>
    <row r="914490" spans="6:6" x14ac:dyDescent="0.45">
      <c r="F914490" s="7"/>
    </row>
    <row r="914509" spans="6:6" x14ac:dyDescent="0.45">
      <c r="F914509" s="7"/>
    </row>
    <row r="914528" spans="6:6" x14ac:dyDescent="0.45">
      <c r="F914528" s="7"/>
    </row>
    <row r="914547" spans="6:6" x14ac:dyDescent="0.45">
      <c r="F914547" s="7"/>
    </row>
    <row r="914566" spans="6:6" x14ac:dyDescent="0.45">
      <c r="F914566" s="7"/>
    </row>
    <row r="914585" spans="6:6" x14ac:dyDescent="0.45">
      <c r="F914585" s="7"/>
    </row>
    <row r="914604" spans="6:6" x14ac:dyDescent="0.45">
      <c r="F914604" s="7"/>
    </row>
    <row r="914623" spans="6:6" x14ac:dyDescent="0.45">
      <c r="F914623" s="7"/>
    </row>
    <row r="914642" spans="6:6" x14ac:dyDescent="0.45">
      <c r="F914642" s="7"/>
    </row>
    <row r="914661" spans="6:6" x14ac:dyDescent="0.45">
      <c r="F914661" s="7"/>
    </row>
    <row r="914680" spans="6:6" x14ac:dyDescent="0.45">
      <c r="F914680" s="7"/>
    </row>
    <row r="914699" spans="6:6" x14ac:dyDescent="0.45">
      <c r="F914699" s="7"/>
    </row>
    <row r="914718" spans="6:6" x14ac:dyDescent="0.45">
      <c r="F914718" s="7"/>
    </row>
    <row r="914737" spans="6:6" x14ac:dyDescent="0.45">
      <c r="F914737" s="7"/>
    </row>
    <row r="914756" spans="6:6" x14ac:dyDescent="0.45">
      <c r="F914756" s="7"/>
    </row>
    <row r="914775" spans="6:6" x14ac:dyDescent="0.45">
      <c r="F914775" s="7"/>
    </row>
    <row r="914794" spans="6:6" x14ac:dyDescent="0.45">
      <c r="F914794" s="7"/>
    </row>
    <row r="914813" spans="6:6" x14ac:dyDescent="0.45">
      <c r="F914813" s="7"/>
    </row>
    <row r="914832" spans="6:6" x14ac:dyDescent="0.45">
      <c r="F914832" s="7"/>
    </row>
    <row r="914851" spans="6:6" x14ac:dyDescent="0.45">
      <c r="F914851" s="7"/>
    </row>
    <row r="914870" spans="6:6" x14ac:dyDescent="0.45">
      <c r="F914870" s="7"/>
    </row>
    <row r="914889" spans="6:6" x14ac:dyDescent="0.45">
      <c r="F914889" s="7"/>
    </row>
    <row r="914908" spans="6:6" x14ac:dyDescent="0.45">
      <c r="F914908" s="7"/>
    </row>
    <row r="914927" spans="6:6" x14ac:dyDescent="0.45">
      <c r="F914927" s="7"/>
    </row>
    <row r="914946" spans="6:6" x14ac:dyDescent="0.45">
      <c r="F914946" s="7"/>
    </row>
    <row r="914965" spans="6:6" x14ac:dyDescent="0.45">
      <c r="F914965" s="7"/>
    </row>
    <row r="914984" spans="6:6" x14ac:dyDescent="0.45">
      <c r="F914984" s="7"/>
    </row>
    <row r="915003" spans="6:6" x14ac:dyDescent="0.45">
      <c r="F915003" s="7"/>
    </row>
    <row r="915022" spans="6:6" x14ac:dyDescent="0.45">
      <c r="F915022" s="7"/>
    </row>
    <row r="915041" spans="6:6" x14ac:dyDescent="0.45">
      <c r="F915041" s="7"/>
    </row>
    <row r="915060" spans="6:6" x14ac:dyDescent="0.45">
      <c r="F915060" s="7"/>
    </row>
    <row r="915079" spans="6:6" x14ac:dyDescent="0.45">
      <c r="F915079" s="7"/>
    </row>
    <row r="915098" spans="6:6" x14ac:dyDescent="0.45">
      <c r="F915098" s="7"/>
    </row>
    <row r="915117" spans="6:6" x14ac:dyDescent="0.45">
      <c r="F915117" s="7"/>
    </row>
    <row r="915136" spans="6:6" x14ac:dyDescent="0.45">
      <c r="F915136" s="7"/>
    </row>
    <row r="915155" spans="6:6" x14ac:dyDescent="0.45">
      <c r="F915155" s="7"/>
    </row>
    <row r="915174" spans="6:6" x14ac:dyDescent="0.45">
      <c r="F915174" s="7"/>
    </row>
    <row r="915193" spans="6:6" x14ac:dyDescent="0.45">
      <c r="F915193" s="7"/>
    </row>
    <row r="915212" spans="6:6" x14ac:dyDescent="0.45">
      <c r="F915212" s="7"/>
    </row>
    <row r="915231" spans="6:6" x14ac:dyDescent="0.45">
      <c r="F915231" s="7"/>
    </row>
    <row r="915250" spans="6:6" x14ac:dyDescent="0.45">
      <c r="F915250" s="7"/>
    </row>
    <row r="915269" spans="6:6" x14ac:dyDescent="0.45">
      <c r="F915269" s="7"/>
    </row>
    <row r="915288" spans="6:6" x14ac:dyDescent="0.45">
      <c r="F915288" s="7"/>
    </row>
    <row r="915307" spans="6:6" x14ac:dyDescent="0.45">
      <c r="F915307" s="7"/>
    </row>
    <row r="915326" spans="6:6" x14ac:dyDescent="0.45">
      <c r="F915326" s="7"/>
    </row>
    <row r="915345" spans="6:6" x14ac:dyDescent="0.45">
      <c r="F915345" s="7"/>
    </row>
    <row r="915364" spans="6:6" x14ac:dyDescent="0.45">
      <c r="F915364" s="7"/>
    </row>
    <row r="915383" spans="6:6" x14ac:dyDescent="0.45">
      <c r="F915383" s="7"/>
    </row>
    <row r="915402" spans="6:6" x14ac:dyDescent="0.45">
      <c r="F915402" s="7"/>
    </row>
    <row r="915421" spans="6:6" x14ac:dyDescent="0.45">
      <c r="F915421" s="7"/>
    </row>
    <row r="915440" spans="6:6" x14ac:dyDescent="0.45">
      <c r="F915440" s="7"/>
    </row>
    <row r="915459" spans="6:6" x14ac:dyDescent="0.45">
      <c r="F915459" s="7"/>
    </row>
    <row r="915478" spans="6:6" x14ac:dyDescent="0.45">
      <c r="F915478" s="7"/>
    </row>
    <row r="915497" spans="6:6" x14ac:dyDescent="0.45">
      <c r="F915497" s="7"/>
    </row>
    <row r="915516" spans="6:6" x14ac:dyDescent="0.45">
      <c r="F915516" s="7"/>
    </row>
    <row r="915535" spans="6:6" x14ac:dyDescent="0.45">
      <c r="F915535" s="7"/>
    </row>
    <row r="915554" spans="6:6" x14ac:dyDescent="0.45">
      <c r="F915554" s="7"/>
    </row>
    <row r="915573" spans="6:6" x14ac:dyDescent="0.45">
      <c r="F915573" s="7"/>
    </row>
    <row r="915592" spans="6:6" x14ac:dyDescent="0.45">
      <c r="F915592" s="7"/>
    </row>
    <row r="915611" spans="6:6" x14ac:dyDescent="0.45">
      <c r="F915611" s="7"/>
    </row>
    <row r="915630" spans="6:6" x14ac:dyDescent="0.45">
      <c r="F915630" s="7"/>
    </row>
    <row r="915649" spans="6:6" x14ac:dyDescent="0.45">
      <c r="F915649" s="7"/>
    </row>
    <row r="915668" spans="6:6" x14ac:dyDescent="0.45">
      <c r="F915668" s="7"/>
    </row>
    <row r="915687" spans="6:6" x14ac:dyDescent="0.45">
      <c r="F915687" s="7"/>
    </row>
    <row r="915706" spans="6:6" x14ac:dyDescent="0.45">
      <c r="F915706" s="7"/>
    </row>
    <row r="915725" spans="6:6" x14ac:dyDescent="0.45">
      <c r="F915725" s="7"/>
    </row>
    <row r="915744" spans="6:6" x14ac:dyDescent="0.45">
      <c r="F915744" s="7"/>
    </row>
    <row r="915763" spans="6:6" x14ac:dyDescent="0.45">
      <c r="F915763" s="7"/>
    </row>
    <row r="915782" spans="6:6" x14ac:dyDescent="0.45">
      <c r="F915782" s="7"/>
    </row>
    <row r="915801" spans="6:6" x14ac:dyDescent="0.45">
      <c r="F915801" s="7"/>
    </row>
    <row r="915820" spans="6:6" x14ac:dyDescent="0.45">
      <c r="F915820" s="7"/>
    </row>
    <row r="915839" spans="6:6" x14ac:dyDescent="0.45">
      <c r="F915839" s="7"/>
    </row>
    <row r="915858" spans="6:6" x14ac:dyDescent="0.45">
      <c r="F915858" s="7"/>
    </row>
    <row r="915877" spans="6:6" x14ac:dyDescent="0.45">
      <c r="F915877" s="7"/>
    </row>
    <row r="915896" spans="6:6" x14ac:dyDescent="0.45">
      <c r="F915896" s="7"/>
    </row>
    <row r="915915" spans="6:6" x14ac:dyDescent="0.45">
      <c r="F915915" s="7"/>
    </row>
    <row r="915934" spans="6:6" x14ac:dyDescent="0.45">
      <c r="F915934" s="7"/>
    </row>
    <row r="915953" spans="6:6" x14ac:dyDescent="0.45">
      <c r="F915953" s="7"/>
    </row>
    <row r="915972" spans="6:6" x14ac:dyDescent="0.45">
      <c r="F915972" s="7"/>
    </row>
    <row r="915991" spans="6:6" x14ac:dyDescent="0.45">
      <c r="F915991" s="7"/>
    </row>
    <row r="916010" spans="6:6" x14ac:dyDescent="0.45">
      <c r="F916010" s="7"/>
    </row>
    <row r="916029" spans="6:6" x14ac:dyDescent="0.45">
      <c r="F916029" s="7"/>
    </row>
    <row r="916048" spans="6:6" x14ac:dyDescent="0.45">
      <c r="F916048" s="7"/>
    </row>
    <row r="916067" spans="6:6" x14ac:dyDescent="0.45">
      <c r="F916067" s="7"/>
    </row>
    <row r="916086" spans="6:6" x14ac:dyDescent="0.45">
      <c r="F916086" s="7"/>
    </row>
    <row r="916105" spans="6:6" x14ac:dyDescent="0.45">
      <c r="F916105" s="7"/>
    </row>
    <row r="916124" spans="6:6" x14ac:dyDescent="0.45">
      <c r="F916124" s="7"/>
    </row>
    <row r="916143" spans="6:6" x14ac:dyDescent="0.45">
      <c r="F916143" s="7"/>
    </row>
    <row r="916162" spans="6:6" x14ac:dyDescent="0.45">
      <c r="F916162" s="7"/>
    </row>
    <row r="916181" spans="6:6" x14ac:dyDescent="0.45">
      <c r="F916181" s="7"/>
    </row>
    <row r="916200" spans="6:6" x14ac:dyDescent="0.45">
      <c r="F916200" s="7"/>
    </row>
    <row r="916219" spans="6:6" x14ac:dyDescent="0.45">
      <c r="F916219" s="7"/>
    </row>
    <row r="916238" spans="6:6" x14ac:dyDescent="0.45">
      <c r="F916238" s="7"/>
    </row>
    <row r="916257" spans="6:6" x14ac:dyDescent="0.45">
      <c r="F916257" s="7"/>
    </row>
    <row r="916276" spans="6:6" x14ac:dyDescent="0.45">
      <c r="F916276" s="7"/>
    </row>
    <row r="916295" spans="6:6" x14ac:dyDescent="0.45">
      <c r="F916295" s="7"/>
    </row>
    <row r="916314" spans="6:6" x14ac:dyDescent="0.45">
      <c r="F916314" s="7"/>
    </row>
    <row r="916333" spans="6:6" x14ac:dyDescent="0.45">
      <c r="F916333" s="7"/>
    </row>
    <row r="916352" spans="6:6" x14ac:dyDescent="0.45">
      <c r="F916352" s="7"/>
    </row>
    <row r="916371" spans="6:6" x14ac:dyDescent="0.45">
      <c r="F916371" s="7"/>
    </row>
    <row r="916390" spans="6:6" x14ac:dyDescent="0.45">
      <c r="F916390" s="7"/>
    </row>
    <row r="916409" spans="6:6" x14ac:dyDescent="0.45">
      <c r="F916409" s="7"/>
    </row>
    <row r="916428" spans="6:6" x14ac:dyDescent="0.45">
      <c r="F916428" s="7"/>
    </row>
    <row r="916447" spans="6:6" x14ac:dyDescent="0.45">
      <c r="F916447" s="7"/>
    </row>
    <row r="916466" spans="6:6" x14ac:dyDescent="0.45">
      <c r="F916466" s="7"/>
    </row>
    <row r="916485" spans="6:6" x14ac:dyDescent="0.45">
      <c r="F916485" s="7"/>
    </row>
    <row r="916504" spans="6:6" x14ac:dyDescent="0.45">
      <c r="F916504" s="7"/>
    </row>
    <row r="916523" spans="6:6" x14ac:dyDescent="0.45">
      <c r="F916523" s="7"/>
    </row>
    <row r="916542" spans="6:6" x14ac:dyDescent="0.45">
      <c r="F916542" s="7"/>
    </row>
    <row r="916561" spans="6:6" x14ac:dyDescent="0.45">
      <c r="F916561" s="7"/>
    </row>
    <row r="916580" spans="6:6" x14ac:dyDescent="0.45">
      <c r="F916580" s="7"/>
    </row>
    <row r="916599" spans="6:6" x14ac:dyDescent="0.45">
      <c r="F916599" s="7"/>
    </row>
    <row r="916618" spans="6:6" x14ac:dyDescent="0.45">
      <c r="F916618" s="7"/>
    </row>
    <row r="916637" spans="6:6" x14ac:dyDescent="0.45">
      <c r="F916637" s="7"/>
    </row>
    <row r="916656" spans="6:6" x14ac:dyDescent="0.45">
      <c r="F916656" s="7"/>
    </row>
    <row r="916675" spans="6:6" x14ac:dyDescent="0.45">
      <c r="F916675" s="7"/>
    </row>
    <row r="916694" spans="6:6" x14ac:dyDescent="0.45">
      <c r="F916694" s="7"/>
    </row>
    <row r="916713" spans="6:6" x14ac:dyDescent="0.45">
      <c r="F916713" s="7"/>
    </row>
    <row r="916732" spans="6:6" x14ac:dyDescent="0.45">
      <c r="F916732" s="7"/>
    </row>
    <row r="916751" spans="6:6" x14ac:dyDescent="0.45">
      <c r="F916751" s="7"/>
    </row>
    <row r="916770" spans="6:6" x14ac:dyDescent="0.45">
      <c r="F916770" s="7"/>
    </row>
    <row r="916789" spans="6:6" x14ac:dyDescent="0.45">
      <c r="F916789" s="7"/>
    </row>
    <row r="916808" spans="6:6" x14ac:dyDescent="0.45">
      <c r="F916808" s="7"/>
    </row>
    <row r="916827" spans="6:6" x14ac:dyDescent="0.45">
      <c r="F916827" s="7"/>
    </row>
    <row r="916846" spans="6:6" x14ac:dyDescent="0.45">
      <c r="F916846" s="7"/>
    </row>
    <row r="916865" spans="6:6" x14ac:dyDescent="0.45">
      <c r="F916865" s="7"/>
    </row>
    <row r="916884" spans="6:6" x14ac:dyDescent="0.45">
      <c r="F916884" s="7"/>
    </row>
    <row r="916903" spans="6:6" x14ac:dyDescent="0.45">
      <c r="F916903" s="7"/>
    </row>
    <row r="916922" spans="6:6" x14ac:dyDescent="0.45">
      <c r="F916922" s="7"/>
    </row>
    <row r="916941" spans="6:6" x14ac:dyDescent="0.45">
      <c r="F916941" s="7"/>
    </row>
    <row r="916960" spans="6:6" x14ac:dyDescent="0.45">
      <c r="F916960" s="7"/>
    </row>
    <row r="916979" spans="6:6" x14ac:dyDescent="0.45">
      <c r="F916979" s="7"/>
    </row>
    <row r="916998" spans="6:6" x14ac:dyDescent="0.45">
      <c r="F916998" s="7"/>
    </row>
    <row r="917017" spans="6:6" x14ac:dyDescent="0.45">
      <c r="F917017" s="7"/>
    </row>
    <row r="917036" spans="6:6" x14ac:dyDescent="0.45">
      <c r="F917036" s="7"/>
    </row>
    <row r="917055" spans="6:6" x14ac:dyDescent="0.45">
      <c r="F917055" s="7"/>
    </row>
    <row r="917074" spans="6:6" x14ac:dyDescent="0.45">
      <c r="F917074" s="7"/>
    </row>
    <row r="917093" spans="6:6" x14ac:dyDescent="0.45">
      <c r="F917093" s="7"/>
    </row>
    <row r="917112" spans="6:6" x14ac:dyDescent="0.45">
      <c r="F917112" s="7"/>
    </row>
    <row r="917131" spans="6:6" x14ac:dyDescent="0.45">
      <c r="F917131" s="7"/>
    </row>
    <row r="917150" spans="6:6" x14ac:dyDescent="0.45">
      <c r="F917150" s="7"/>
    </row>
    <row r="917169" spans="6:6" x14ac:dyDescent="0.45">
      <c r="F917169" s="7"/>
    </row>
    <row r="917188" spans="6:6" x14ac:dyDescent="0.45">
      <c r="F917188" s="7"/>
    </row>
    <row r="917207" spans="6:6" x14ac:dyDescent="0.45">
      <c r="F917207" s="7"/>
    </row>
    <row r="917226" spans="6:6" x14ac:dyDescent="0.45">
      <c r="F917226" s="7"/>
    </row>
    <row r="917245" spans="6:6" x14ac:dyDescent="0.45">
      <c r="F917245" s="7"/>
    </row>
    <row r="917264" spans="6:6" x14ac:dyDescent="0.45">
      <c r="F917264" s="7"/>
    </row>
    <row r="917283" spans="6:6" x14ac:dyDescent="0.45">
      <c r="F917283" s="7"/>
    </row>
    <row r="917302" spans="6:6" x14ac:dyDescent="0.45">
      <c r="F917302" s="7"/>
    </row>
    <row r="917321" spans="6:6" x14ac:dyDescent="0.45">
      <c r="F917321" s="7"/>
    </row>
    <row r="917340" spans="6:6" x14ac:dyDescent="0.45">
      <c r="F917340" s="7"/>
    </row>
    <row r="917359" spans="6:6" x14ac:dyDescent="0.45">
      <c r="F917359" s="7"/>
    </row>
    <row r="917378" spans="6:6" x14ac:dyDescent="0.45">
      <c r="F917378" s="7"/>
    </row>
    <row r="917397" spans="6:6" x14ac:dyDescent="0.45">
      <c r="F917397" s="7"/>
    </row>
    <row r="917416" spans="6:6" x14ac:dyDescent="0.45">
      <c r="F917416" s="7"/>
    </row>
    <row r="917435" spans="6:6" x14ac:dyDescent="0.45">
      <c r="F917435" s="7"/>
    </row>
    <row r="917454" spans="6:6" x14ac:dyDescent="0.45">
      <c r="F917454" s="7"/>
    </row>
    <row r="917473" spans="6:6" x14ac:dyDescent="0.45">
      <c r="F917473" s="7"/>
    </row>
    <row r="917492" spans="6:6" x14ac:dyDescent="0.45">
      <c r="F917492" s="7"/>
    </row>
    <row r="917511" spans="6:6" x14ac:dyDescent="0.45">
      <c r="F917511" s="7"/>
    </row>
    <row r="917530" spans="6:6" x14ac:dyDescent="0.45">
      <c r="F917530" s="7"/>
    </row>
    <row r="917549" spans="6:6" x14ac:dyDescent="0.45">
      <c r="F917549" s="7"/>
    </row>
    <row r="917568" spans="6:6" x14ac:dyDescent="0.45">
      <c r="F917568" s="7"/>
    </row>
    <row r="917587" spans="6:6" x14ac:dyDescent="0.45">
      <c r="F917587" s="7"/>
    </row>
    <row r="917606" spans="6:6" x14ac:dyDescent="0.45">
      <c r="F917606" s="7"/>
    </row>
    <row r="917625" spans="6:6" x14ac:dyDescent="0.45">
      <c r="F917625" s="7"/>
    </row>
    <row r="917644" spans="6:6" x14ac:dyDescent="0.45">
      <c r="F917644" s="7"/>
    </row>
    <row r="917663" spans="6:6" x14ac:dyDescent="0.45">
      <c r="F917663" s="7"/>
    </row>
    <row r="917682" spans="6:6" x14ac:dyDescent="0.45">
      <c r="F917682" s="7"/>
    </row>
    <row r="917701" spans="6:6" x14ac:dyDescent="0.45">
      <c r="F917701" s="7"/>
    </row>
    <row r="917720" spans="6:6" x14ac:dyDescent="0.45">
      <c r="F917720" s="7"/>
    </row>
    <row r="917739" spans="6:6" x14ac:dyDescent="0.45">
      <c r="F917739" s="7"/>
    </row>
    <row r="917758" spans="6:6" x14ac:dyDescent="0.45">
      <c r="F917758" s="7"/>
    </row>
    <row r="917777" spans="6:6" x14ac:dyDescent="0.45">
      <c r="F917777" s="7"/>
    </row>
    <row r="917796" spans="6:6" x14ac:dyDescent="0.45">
      <c r="F917796" s="7"/>
    </row>
    <row r="917815" spans="6:6" x14ac:dyDescent="0.45">
      <c r="F917815" s="7"/>
    </row>
    <row r="917834" spans="6:6" x14ac:dyDescent="0.45">
      <c r="F917834" s="7"/>
    </row>
    <row r="917853" spans="6:6" x14ac:dyDescent="0.45">
      <c r="F917853" s="7"/>
    </row>
    <row r="917872" spans="6:6" x14ac:dyDescent="0.45">
      <c r="F917872" s="7"/>
    </row>
    <row r="917891" spans="6:6" x14ac:dyDescent="0.45">
      <c r="F917891" s="7"/>
    </row>
    <row r="917910" spans="6:6" x14ac:dyDescent="0.45">
      <c r="F917910" s="7"/>
    </row>
    <row r="917929" spans="6:6" x14ac:dyDescent="0.45">
      <c r="F917929" s="7"/>
    </row>
    <row r="917948" spans="6:6" x14ac:dyDescent="0.45">
      <c r="F917948" s="7"/>
    </row>
    <row r="917967" spans="6:6" x14ac:dyDescent="0.45">
      <c r="F917967" s="7"/>
    </row>
    <row r="917986" spans="6:6" x14ac:dyDescent="0.45">
      <c r="F917986" s="7"/>
    </row>
    <row r="918005" spans="6:6" x14ac:dyDescent="0.45">
      <c r="F918005" s="7"/>
    </row>
    <row r="918024" spans="6:6" x14ac:dyDescent="0.45">
      <c r="F918024" s="7"/>
    </row>
    <row r="918043" spans="6:6" x14ac:dyDescent="0.45">
      <c r="F918043" s="7"/>
    </row>
    <row r="918062" spans="6:6" x14ac:dyDescent="0.45">
      <c r="F918062" s="7"/>
    </row>
    <row r="918081" spans="6:6" x14ac:dyDescent="0.45">
      <c r="F918081" s="7"/>
    </row>
    <row r="918100" spans="6:6" x14ac:dyDescent="0.45">
      <c r="F918100" s="7"/>
    </row>
    <row r="918119" spans="6:6" x14ac:dyDescent="0.45">
      <c r="F918119" s="7"/>
    </row>
    <row r="918138" spans="6:6" x14ac:dyDescent="0.45">
      <c r="F918138" s="7"/>
    </row>
    <row r="918157" spans="6:6" x14ac:dyDescent="0.45">
      <c r="F918157" s="7"/>
    </row>
    <row r="918176" spans="6:6" x14ac:dyDescent="0.45">
      <c r="F918176" s="7"/>
    </row>
    <row r="918195" spans="6:6" x14ac:dyDescent="0.45">
      <c r="F918195" s="7"/>
    </row>
    <row r="918214" spans="6:6" x14ac:dyDescent="0.45">
      <c r="F918214" s="7"/>
    </row>
    <row r="918233" spans="6:6" x14ac:dyDescent="0.45">
      <c r="F918233" s="7"/>
    </row>
    <row r="918252" spans="6:6" x14ac:dyDescent="0.45">
      <c r="F918252" s="7"/>
    </row>
    <row r="918271" spans="6:6" x14ac:dyDescent="0.45">
      <c r="F918271" s="7"/>
    </row>
    <row r="918290" spans="6:6" x14ac:dyDescent="0.45">
      <c r="F918290" s="7"/>
    </row>
    <row r="918309" spans="6:6" x14ac:dyDescent="0.45">
      <c r="F918309" s="7"/>
    </row>
    <row r="918328" spans="6:6" x14ac:dyDescent="0.45">
      <c r="F918328" s="7"/>
    </row>
    <row r="918347" spans="6:6" x14ac:dyDescent="0.45">
      <c r="F918347" s="7"/>
    </row>
    <row r="918366" spans="6:6" x14ac:dyDescent="0.45">
      <c r="F918366" s="7"/>
    </row>
    <row r="918385" spans="6:6" x14ac:dyDescent="0.45">
      <c r="F918385" s="7"/>
    </row>
    <row r="918404" spans="6:6" x14ac:dyDescent="0.45">
      <c r="F918404" s="7"/>
    </row>
    <row r="918423" spans="6:6" x14ac:dyDescent="0.45">
      <c r="F918423" s="7"/>
    </row>
    <row r="918442" spans="6:6" x14ac:dyDescent="0.45">
      <c r="F918442" s="7"/>
    </row>
    <row r="918461" spans="6:6" x14ac:dyDescent="0.45">
      <c r="F918461" s="7"/>
    </row>
    <row r="918480" spans="6:6" x14ac:dyDescent="0.45">
      <c r="F918480" s="7"/>
    </row>
    <row r="918499" spans="6:6" x14ac:dyDescent="0.45">
      <c r="F918499" s="7"/>
    </row>
    <row r="918518" spans="6:6" x14ac:dyDescent="0.45">
      <c r="F918518" s="7"/>
    </row>
    <row r="918537" spans="6:6" x14ac:dyDescent="0.45">
      <c r="F918537" s="7"/>
    </row>
    <row r="918556" spans="6:6" x14ac:dyDescent="0.45">
      <c r="F918556" s="7"/>
    </row>
    <row r="918575" spans="6:6" x14ac:dyDescent="0.45">
      <c r="F918575" s="7"/>
    </row>
    <row r="918594" spans="6:6" x14ac:dyDescent="0.45">
      <c r="F918594" s="7"/>
    </row>
    <row r="918613" spans="6:6" x14ac:dyDescent="0.45">
      <c r="F918613" s="7"/>
    </row>
    <row r="918632" spans="6:6" x14ac:dyDescent="0.45">
      <c r="F918632" s="7"/>
    </row>
    <row r="918651" spans="6:6" x14ac:dyDescent="0.45">
      <c r="F918651" s="7"/>
    </row>
    <row r="918670" spans="6:6" x14ac:dyDescent="0.45">
      <c r="F918670" s="7"/>
    </row>
    <row r="918689" spans="6:6" x14ac:dyDescent="0.45">
      <c r="F918689" s="7"/>
    </row>
    <row r="918708" spans="6:6" x14ac:dyDescent="0.45">
      <c r="F918708" s="7"/>
    </row>
    <row r="918727" spans="6:6" x14ac:dyDescent="0.45">
      <c r="F918727" s="7"/>
    </row>
    <row r="918746" spans="6:6" x14ac:dyDescent="0.45">
      <c r="F918746" s="7"/>
    </row>
    <row r="918765" spans="6:6" x14ac:dyDescent="0.45">
      <c r="F918765" s="7"/>
    </row>
    <row r="918784" spans="6:6" x14ac:dyDescent="0.45">
      <c r="F918784" s="7"/>
    </row>
    <row r="918803" spans="6:6" x14ac:dyDescent="0.45">
      <c r="F918803" s="7"/>
    </row>
    <row r="918822" spans="6:6" x14ac:dyDescent="0.45">
      <c r="F918822" s="7"/>
    </row>
    <row r="918841" spans="6:6" x14ac:dyDescent="0.45">
      <c r="F918841" s="7"/>
    </row>
    <row r="918860" spans="6:6" x14ac:dyDescent="0.45">
      <c r="F918860" s="7"/>
    </row>
    <row r="918879" spans="6:6" x14ac:dyDescent="0.45">
      <c r="F918879" s="7"/>
    </row>
    <row r="918898" spans="6:6" x14ac:dyDescent="0.45">
      <c r="F918898" s="7"/>
    </row>
    <row r="918917" spans="6:6" x14ac:dyDescent="0.45">
      <c r="F918917" s="7"/>
    </row>
    <row r="918936" spans="6:6" x14ac:dyDescent="0.45">
      <c r="F918936" s="7"/>
    </row>
    <row r="918955" spans="6:6" x14ac:dyDescent="0.45">
      <c r="F918955" s="7"/>
    </row>
    <row r="918974" spans="6:6" x14ac:dyDescent="0.45">
      <c r="F918974" s="7"/>
    </row>
    <row r="918993" spans="6:6" x14ac:dyDescent="0.45">
      <c r="F918993" s="7"/>
    </row>
    <row r="919012" spans="6:6" x14ac:dyDescent="0.45">
      <c r="F919012" s="7"/>
    </row>
    <row r="919031" spans="6:6" x14ac:dyDescent="0.45">
      <c r="F919031" s="7"/>
    </row>
    <row r="919050" spans="6:6" x14ac:dyDescent="0.45">
      <c r="F919050" s="7"/>
    </row>
    <row r="919069" spans="6:6" x14ac:dyDescent="0.45">
      <c r="F919069" s="7"/>
    </row>
    <row r="919088" spans="6:6" x14ac:dyDescent="0.45">
      <c r="F919088" s="7"/>
    </row>
    <row r="919107" spans="6:6" x14ac:dyDescent="0.45">
      <c r="F919107" s="7"/>
    </row>
    <row r="919126" spans="6:6" x14ac:dyDescent="0.45">
      <c r="F919126" s="7"/>
    </row>
    <row r="919145" spans="6:6" x14ac:dyDescent="0.45">
      <c r="F919145" s="7"/>
    </row>
    <row r="919164" spans="6:6" x14ac:dyDescent="0.45">
      <c r="F919164" s="7"/>
    </row>
    <row r="919183" spans="6:6" x14ac:dyDescent="0.45">
      <c r="F919183" s="7"/>
    </row>
    <row r="919202" spans="6:6" x14ac:dyDescent="0.45">
      <c r="F919202" s="7"/>
    </row>
    <row r="919221" spans="6:6" x14ac:dyDescent="0.45">
      <c r="F919221" s="7"/>
    </row>
    <row r="919240" spans="6:6" x14ac:dyDescent="0.45">
      <c r="F919240" s="7"/>
    </row>
    <row r="919259" spans="6:6" x14ac:dyDescent="0.45">
      <c r="F919259" s="7"/>
    </row>
    <row r="919278" spans="6:6" x14ac:dyDescent="0.45">
      <c r="F919278" s="7"/>
    </row>
    <row r="919297" spans="6:6" x14ac:dyDescent="0.45">
      <c r="F919297" s="7"/>
    </row>
    <row r="919316" spans="6:6" x14ac:dyDescent="0.45">
      <c r="F919316" s="7"/>
    </row>
    <row r="919335" spans="6:6" x14ac:dyDescent="0.45">
      <c r="F919335" s="7"/>
    </row>
    <row r="919354" spans="6:6" x14ac:dyDescent="0.45">
      <c r="F919354" s="7"/>
    </row>
    <row r="919373" spans="6:6" x14ac:dyDescent="0.45">
      <c r="F919373" s="7"/>
    </row>
    <row r="919392" spans="6:6" x14ac:dyDescent="0.45">
      <c r="F919392" s="7"/>
    </row>
    <row r="919411" spans="6:6" x14ac:dyDescent="0.45">
      <c r="F919411" s="7"/>
    </row>
    <row r="919430" spans="6:6" x14ac:dyDescent="0.45">
      <c r="F919430" s="7"/>
    </row>
    <row r="919449" spans="6:6" x14ac:dyDescent="0.45">
      <c r="F919449" s="7"/>
    </row>
    <row r="919468" spans="6:6" x14ac:dyDescent="0.45">
      <c r="F919468" s="7"/>
    </row>
    <row r="919487" spans="6:6" x14ac:dyDescent="0.45">
      <c r="F919487" s="7"/>
    </row>
    <row r="919506" spans="6:6" x14ac:dyDescent="0.45">
      <c r="F919506" s="7"/>
    </row>
    <row r="919525" spans="6:6" x14ac:dyDescent="0.45">
      <c r="F919525" s="7"/>
    </row>
    <row r="919544" spans="6:6" x14ac:dyDescent="0.45">
      <c r="F919544" s="7"/>
    </row>
    <row r="919563" spans="6:6" x14ac:dyDescent="0.45">
      <c r="F919563" s="7"/>
    </row>
    <row r="919582" spans="6:6" x14ac:dyDescent="0.45">
      <c r="F919582" s="7"/>
    </row>
    <row r="919601" spans="6:6" x14ac:dyDescent="0.45">
      <c r="F919601" s="7"/>
    </row>
    <row r="919620" spans="6:6" x14ac:dyDescent="0.45">
      <c r="F919620" s="7"/>
    </row>
    <row r="919639" spans="6:6" x14ac:dyDescent="0.45">
      <c r="F919639" s="7"/>
    </row>
    <row r="919658" spans="6:6" x14ac:dyDescent="0.45">
      <c r="F919658" s="7"/>
    </row>
    <row r="919677" spans="6:6" x14ac:dyDescent="0.45">
      <c r="F919677" s="7"/>
    </row>
    <row r="919696" spans="6:6" x14ac:dyDescent="0.45">
      <c r="F919696" s="7"/>
    </row>
    <row r="919715" spans="6:6" x14ac:dyDescent="0.45">
      <c r="F919715" s="7"/>
    </row>
    <row r="919734" spans="6:6" x14ac:dyDescent="0.45">
      <c r="F919734" s="7"/>
    </row>
    <row r="919753" spans="6:6" x14ac:dyDescent="0.45">
      <c r="F919753" s="7"/>
    </row>
    <row r="919772" spans="6:6" x14ac:dyDescent="0.45">
      <c r="F919772" s="7"/>
    </row>
    <row r="919791" spans="6:6" x14ac:dyDescent="0.45">
      <c r="F919791" s="7"/>
    </row>
    <row r="919810" spans="6:6" x14ac:dyDescent="0.45">
      <c r="F919810" s="7"/>
    </row>
    <row r="919829" spans="6:6" x14ac:dyDescent="0.45">
      <c r="F919829" s="7"/>
    </row>
    <row r="919848" spans="6:6" x14ac:dyDescent="0.45">
      <c r="F919848" s="7"/>
    </row>
    <row r="919867" spans="6:6" x14ac:dyDescent="0.45">
      <c r="F919867" s="7"/>
    </row>
    <row r="919886" spans="6:6" x14ac:dyDescent="0.45">
      <c r="F919886" s="7"/>
    </row>
    <row r="919905" spans="6:6" x14ac:dyDescent="0.45">
      <c r="F919905" s="7"/>
    </row>
    <row r="919924" spans="6:6" x14ac:dyDescent="0.45">
      <c r="F919924" s="7"/>
    </row>
    <row r="919943" spans="6:6" x14ac:dyDescent="0.45">
      <c r="F919943" s="7"/>
    </row>
    <row r="919962" spans="6:6" x14ac:dyDescent="0.45">
      <c r="F919962" s="7"/>
    </row>
    <row r="919981" spans="6:6" x14ac:dyDescent="0.45">
      <c r="F919981" s="7"/>
    </row>
    <row r="920000" spans="6:6" x14ac:dyDescent="0.45">
      <c r="F920000" s="7"/>
    </row>
    <row r="920019" spans="6:6" x14ac:dyDescent="0.45">
      <c r="F920019" s="7"/>
    </row>
    <row r="920038" spans="6:6" x14ac:dyDescent="0.45">
      <c r="F920038" s="7"/>
    </row>
    <row r="920057" spans="6:6" x14ac:dyDescent="0.45">
      <c r="F920057" s="7"/>
    </row>
    <row r="920076" spans="6:6" x14ac:dyDescent="0.45">
      <c r="F920076" s="7"/>
    </row>
    <row r="920095" spans="6:6" x14ac:dyDescent="0.45">
      <c r="F920095" s="7"/>
    </row>
    <row r="920114" spans="6:6" x14ac:dyDescent="0.45">
      <c r="F920114" s="7"/>
    </row>
    <row r="920133" spans="6:6" x14ac:dyDescent="0.45">
      <c r="F920133" s="7"/>
    </row>
    <row r="920152" spans="6:6" x14ac:dyDescent="0.45">
      <c r="F920152" s="7"/>
    </row>
    <row r="920171" spans="6:6" x14ac:dyDescent="0.45">
      <c r="F920171" s="7"/>
    </row>
    <row r="920190" spans="6:6" x14ac:dyDescent="0.45">
      <c r="F920190" s="7"/>
    </row>
    <row r="920209" spans="6:6" x14ac:dyDescent="0.45">
      <c r="F920209" s="7"/>
    </row>
    <row r="920228" spans="6:6" x14ac:dyDescent="0.45">
      <c r="F920228" s="7"/>
    </row>
    <row r="920247" spans="6:6" x14ac:dyDescent="0.45">
      <c r="F920247" s="7"/>
    </row>
    <row r="920266" spans="6:6" x14ac:dyDescent="0.45">
      <c r="F920266" s="7"/>
    </row>
    <row r="920285" spans="6:6" x14ac:dyDescent="0.45">
      <c r="F920285" s="7"/>
    </row>
    <row r="920304" spans="6:6" x14ac:dyDescent="0.45">
      <c r="F920304" s="7"/>
    </row>
    <row r="920323" spans="6:6" x14ac:dyDescent="0.45">
      <c r="F920323" s="7"/>
    </row>
    <row r="920342" spans="6:6" x14ac:dyDescent="0.45">
      <c r="F920342" s="7"/>
    </row>
    <row r="920361" spans="6:6" x14ac:dyDescent="0.45">
      <c r="F920361" s="7"/>
    </row>
    <row r="920380" spans="6:6" x14ac:dyDescent="0.45">
      <c r="F920380" s="7"/>
    </row>
    <row r="920399" spans="6:6" x14ac:dyDescent="0.45">
      <c r="F920399" s="7"/>
    </row>
    <row r="920418" spans="6:6" x14ac:dyDescent="0.45">
      <c r="F920418" s="7"/>
    </row>
    <row r="920437" spans="6:6" x14ac:dyDescent="0.45">
      <c r="F920437" s="7"/>
    </row>
    <row r="920456" spans="6:6" x14ac:dyDescent="0.45">
      <c r="F920456" s="7"/>
    </row>
    <row r="920475" spans="6:6" x14ac:dyDescent="0.45">
      <c r="F920475" s="7"/>
    </row>
    <row r="920494" spans="6:6" x14ac:dyDescent="0.45">
      <c r="F920494" s="7"/>
    </row>
    <row r="920513" spans="6:6" x14ac:dyDescent="0.45">
      <c r="F920513" s="7"/>
    </row>
    <row r="920532" spans="6:6" x14ac:dyDescent="0.45">
      <c r="F920532" s="7"/>
    </row>
    <row r="920551" spans="6:6" x14ac:dyDescent="0.45">
      <c r="F920551" s="7"/>
    </row>
    <row r="920570" spans="6:6" x14ac:dyDescent="0.45">
      <c r="F920570" s="7"/>
    </row>
    <row r="920589" spans="6:6" x14ac:dyDescent="0.45">
      <c r="F920589" s="7"/>
    </row>
    <row r="920608" spans="6:6" x14ac:dyDescent="0.45">
      <c r="F920608" s="7"/>
    </row>
    <row r="920627" spans="6:6" x14ac:dyDescent="0.45">
      <c r="F920627" s="7"/>
    </row>
    <row r="920646" spans="6:6" x14ac:dyDescent="0.45">
      <c r="F920646" s="7"/>
    </row>
    <row r="920665" spans="6:6" x14ac:dyDescent="0.45">
      <c r="F920665" s="7"/>
    </row>
    <row r="920684" spans="6:6" x14ac:dyDescent="0.45">
      <c r="F920684" s="7"/>
    </row>
    <row r="920703" spans="6:6" x14ac:dyDescent="0.45">
      <c r="F920703" s="7"/>
    </row>
    <row r="920722" spans="6:6" x14ac:dyDescent="0.45">
      <c r="F920722" s="7"/>
    </row>
    <row r="920741" spans="6:6" x14ac:dyDescent="0.45">
      <c r="F920741" s="7"/>
    </row>
    <row r="920760" spans="6:6" x14ac:dyDescent="0.45">
      <c r="F920760" s="7"/>
    </row>
    <row r="920779" spans="6:6" x14ac:dyDescent="0.45">
      <c r="F920779" s="7"/>
    </row>
    <row r="920798" spans="6:6" x14ac:dyDescent="0.45">
      <c r="F920798" s="7"/>
    </row>
    <row r="920817" spans="6:6" x14ac:dyDescent="0.45">
      <c r="F920817" s="7"/>
    </row>
    <row r="920836" spans="6:6" x14ac:dyDescent="0.45">
      <c r="F920836" s="7"/>
    </row>
    <row r="920855" spans="6:6" x14ac:dyDescent="0.45">
      <c r="F920855" s="7"/>
    </row>
    <row r="920874" spans="6:6" x14ac:dyDescent="0.45">
      <c r="F920874" s="7"/>
    </row>
    <row r="920893" spans="6:6" x14ac:dyDescent="0.45">
      <c r="F920893" s="7"/>
    </row>
    <row r="920912" spans="6:6" x14ac:dyDescent="0.45">
      <c r="F920912" s="7"/>
    </row>
    <row r="920931" spans="6:6" x14ac:dyDescent="0.45">
      <c r="F920931" s="7"/>
    </row>
    <row r="920950" spans="6:6" x14ac:dyDescent="0.45">
      <c r="F920950" s="7"/>
    </row>
    <row r="920969" spans="6:6" x14ac:dyDescent="0.45">
      <c r="F920969" s="7"/>
    </row>
    <row r="920988" spans="6:6" x14ac:dyDescent="0.45">
      <c r="F920988" s="7"/>
    </row>
    <row r="921007" spans="6:6" x14ac:dyDescent="0.45">
      <c r="F921007" s="7"/>
    </row>
    <row r="921026" spans="6:6" x14ac:dyDescent="0.45">
      <c r="F921026" s="7"/>
    </row>
    <row r="921045" spans="6:6" x14ac:dyDescent="0.45">
      <c r="F921045" s="7"/>
    </row>
    <row r="921064" spans="6:6" x14ac:dyDescent="0.45">
      <c r="F921064" s="7"/>
    </row>
    <row r="921083" spans="6:6" x14ac:dyDescent="0.45">
      <c r="F921083" s="7"/>
    </row>
    <row r="921102" spans="6:6" x14ac:dyDescent="0.45">
      <c r="F921102" s="7"/>
    </row>
    <row r="921121" spans="6:6" x14ac:dyDescent="0.45">
      <c r="F921121" s="7"/>
    </row>
    <row r="921140" spans="6:6" x14ac:dyDescent="0.45">
      <c r="F921140" s="7"/>
    </row>
    <row r="921159" spans="6:6" x14ac:dyDescent="0.45">
      <c r="F921159" s="7"/>
    </row>
    <row r="921178" spans="6:6" x14ac:dyDescent="0.45">
      <c r="F921178" s="7"/>
    </row>
    <row r="921197" spans="6:6" x14ac:dyDescent="0.45">
      <c r="F921197" s="7"/>
    </row>
    <row r="921216" spans="6:6" x14ac:dyDescent="0.45">
      <c r="F921216" s="7"/>
    </row>
    <row r="921235" spans="6:6" x14ac:dyDescent="0.45">
      <c r="F921235" s="7"/>
    </row>
    <row r="921254" spans="6:6" x14ac:dyDescent="0.45">
      <c r="F921254" s="7"/>
    </row>
    <row r="921273" spans="6:6" x14ac:dyDescent="0.45">
      <c r="F921273" s="7"/>
    </row>
    <row r="921292" spans="6:6" x14ac:dyDescent="0.45">
      <c r="F921292" s="7"/>
    </row>
    <row r="921311" spans="6:6" x14ac:dyDescent="0.45">
      <c r="F921311" s="7"/>
    </row>
    <row r="921330" spans="6:6" x14ac:dyDescent="0.45">
      <c r="F921330" s="7"/>
    </row>
    <row r="921349" spans="6:6" x14ac:dyDescent="0.45">
      <c r="F921349" s="7"/>
    </row>
    <row r="921368" spans="6:6" x14ac:dyDescent="0.45">
      <c r="F921368" s="7"/>
    </row>
    <row r="921387" spans="6:6" x14ac:dyDescent="0.45">
      <c r="F921387" s="7"/>
    </row>
    <row r="921406" spans="6:6" x14ac:dyDescent="0.45">
      <c r="F921406" s="7"/>
    </row>
    <row r="921425" spans="6:6" x14ac:dyDescent="0.45">
      <c r="F921425" s="7"/>
    </row>
    <row r="921444" spans="6:6" x14ac:dyDescent="0.45">
      <c r="F921444" s="7"/>
    </row>
    <row r="921463" spans="6:6" x14ac:dyDescent="0.45">
      <c r="F921463" s="7"/>
    </row>
    <row r="921482" spans="6:6" x14ac:dyDescent="0.45">
      <c r="F921482" s="7"/>
    </row>
    <row r="921501" spans="6:6" x14ac:dyDescent="0.45">
      <c r="F921501" s="7"/>
    </row>
    <row r="921520" spans="6:6" x14ac:dyDescent="0.45">
      <c r="F921520" s="7"/>
    </row>
    <row r="921539" spans="6:6" x14ac:dyDescent="0.45">
      <c r="F921539" s="7"/>
    </row>
    <row r="921558" spans="6:6" x14ac:dyDescent="0.45">
      <c r="F921558" s="7"/>
    </row>
    <row r="921577" spans="6:6" x14ac:dyDescent="0.45">
      <c r="F921577" s="7"/>
    </row>
    <row r="921596" spans="6:6" x14ac:dyDescent="0.45">
      <c r="F921596" s="7"/>
    </row>
    <row r="921615" spans="6:6" x14ac:dyDescent="0.45">
      <c r="F921615" s="7"/>
    </row>
    <row r="921634" spans="6:6" x14ac:dyDescent="0.45">
      <c r="F921634" s="7"/>
    </row>
    <row r="921653" spans="6:6" x14ac:dyDescent="0.45">
      <c r="F921653" s="7"/>
    </row>
    <row r="921672" spans="6:6" x14ac:dyDescent="0.45">
      <c r="F921672" s="7"/>
    </row>
    <row r="921691" spans="6:6" x14ac:dyDescent="0.45">
      <c r="F921691" s="7"/>
    </row>
    <row r="921710" spans="6:6" x14ac:dyDescent="0.45">
      <c r="F921710" s="7"/>
    </row>
    <row r="921729" spans="6:6" x14ac:dyDescent="0.45">
      <c r="F921729" s="7"/>
    </row>
    <row r="921748" spans="6:6" x14ac:dyDescent="0.45">
      <c r="F921748" s="7"/>
    </row>
    <row r="921767" spans="6:6" x14ac:dyDescent="0.45">
      <c r="F921767" s="7"/>
    </row>
    <row r="921786" spans="6:6" x14ac:dyDescent="0.45">
      <c r="F921786" s="7"/>
    </row>
    <row r="921805" spans="6:6" x14ac:dyDescent="0.45">
      <c r="F921805" s="7"/>
    </row>
    <row r="921824" spans="6:6" x14ac:dyDescent="0.45">
      <c r="F921824" s="7"/>
    </row>
    <row r="921843" spans="6:6" x14ac:dyDescent="0.45">
      <c r="F921843" s="7"/>
    </row>
    <row r="921862" spans="6:6" x14ac:dyDescent="0.45">
      <c r="F921862" s="7"/>
    </row>
    <row r="921881" spans="6:6" x14ac:dyDescent="0.45">
      <c r="F921881" s="7"/>
    </row>
    <row r="921900" spans="6:6" x14ac:dyDescent="0.45">
      <c r="F921900" s="7"/>
    </row>
    <row r="921919" spans="6:6" x14ac:dyDescent="0.45">
      <c r="F921919" s="7"/>
    </row>
    <row r="921938" spans="6:6" x14ac:dyDescent="0.45">
      <c r="F921938" s="7"/>
    </row>
    <row r="921957" spans="6:6" x14ac:dyDescent="0.45">
      <c r="F921957" s="7"/>
    </row>
    <row r="921976" spans="6:6" x14ac:dyDescent="0.45">
      <c r="F921976" s="7"/>
    </row>
    <row r="921995" spans="6:6" x14ac:dyDescent="0.45">
      <c r="F921995" s="7"/>
    </row>
    <row r="922014" spans="6:6" x14ac:dyDescent="0.45">
      <c r="F922014" s="7"/>
    </row>
    <row r="922033" spans="6:6" x14ac:dyDescent="0.45">
      <c r="F922033" s="7"/>
    </row>
    <row r="922052" spans="6:6" x14ac:dyDescent="0.45">
      <c r="F922052" s="7"/>
    </row>
    <row r="922071" spans="6:6" x14ac:dyDescent="0.45">
      <c r="F922071" s="7"/>
    </row>
    <row r="922090" spans="6:6" x14ac:dyDescent="0.45">
      <c r="F922090" s="7"/>
    </row>
    <row r="922109" spans="6:6" x14ac:dyDescent="0.45">
      <c r="F922109" s="7"/>
    </row>
    <row r="922128" spans="6:6" x14ac:dyDescent="0.45">
      <c r="F922128" s="7"/>
    </row>
    <row r="922147" spans="6:6" x14ac:dyDescent="0.45">
      <c r="F922147" s="7"/>
    </row>
    <row r="922166" spans="6:6" x14ac:dyDescent="0.45">
      <c r="F922166" s="7"/>
    </row>
    <row r="922185" spans="6:6" x14ac:dyDescent="0.45">
      <c r="F922185" s="7"/>
    </row>
    <row r="922204" spans="6:6" x14ac:dyDescent="0.45">
      <c r="F922204" s="7"/>
    </row>
    <row r="922223" spans="6:6" x14ac:dyDescent="0.45">
      <c r="F922223" s="7"/>
    </row>
    <row r="922242" spans="6:6" x14ac:dyDescent="0.45">
      <c r="F922242" s="7"/>
    </row>
    <row r="922261" spans="6:6" x14ac:dyDescent="0.45">
      <c r="F922261" s="7"/>
    </row>
    <row r="922280" spans="6:6" x14ac:dyDescent="0.45">
      <c r="F922280" s="7"/>
    </row>
    <row r="922299" spans="6:6" x14ac:dyDescent="0.45">
      <c r="F922299" s="7"/>
    </row>
    <row r="922318" spans="6:6" x14ac:dyDescent="0.45">
      <c r="F922318" s="7"/>
    </row>
    <row r="922337" spans="6:6" x14ac:dyDescent="0.45">
      <c r="F922337" s="7"/>
    </row>
    <row r="922356" spans="6:6" x14ac:dyDescent="0.45">
      <c r="F922356" s="7"/>
    </row>
    <row r="922375" spans="6:6" x14ac:dyDescent="0.45">
      <c r="F922375" s="7"/>
    </row>
    <row r="922394" spans="6:6" x14ac:dyDescent="0.45">
      <c r="F922394" s="7"/>
    </row>
    <row r="922413" spans="6:6" x14ac:dyDescent="0.45">
      <c r="F922413" s="7"/>
    </row>
    <row r="922432" spans="6:6" x14ac:dyDescent="0.45">
      <c r="F922432" s="7"/>
    </row>
    <row r="922451" spans="6:6" x14ac:dyDescent="0.45">
      <c r="F922451" s="7"/>
    </row>
    <row r="922470" spans="6:6" x14ac:dyDescent="0.45">
      <c r="F922470" s="7"/>
    </row>
    <row r="922489" spans="6:6" x14ac:dyDescent="0.45">
      <c r="F922489" s="7"/>
    </row>
    <row r="922508" spans="6:6" x14ac:dyDescent="0.45">
      <c r="F922508" s="7"/>
    </row>
    <row r="922527" spans="6:6" x14ac:dyDescent="0.45">
      <c r="F922527" s="7"/>
    </row>
    <row r="922546" spans="6:6" x14ac:dyDescent="0.45">
      <c r="F922546" s="7"/>
    </row>
    <row r="922565" spans="6:6" x14ac:dyDescent="0.45">
      <c r="F922565" s="7"/>
    </row>
    <row r="922584" spans="6:6" x14ac:dyDescent="0.45">
      <c r="F922584" s="7"/>
    </row>
    <row r="922603" spans="6:6" x14ac:dyDescent="0.45">
      <c r="F922603" s="7"/>
    </row>
    <row r="922622" spans="6:6" x14ac:dyDescent="0.45">
      <c r="F922622" s="7"/>
    </row>
    <row r="922641" spans="6:6" x14ac:dyDescent="0.45">
      <c r="F922641" s="7"/>
    </row>
    <row r="922660" spans="6:6" x14ac:dyDescent="0.45">
      <c r="F922660" s="7"/>
    </row>
    <row r="922679" spans="6:6" x14ac:dyDescent="0.45">
      <c r="F922679" s="7"/>
    </row>
    <row r="922698" spans="6:6" x14ac:dyDescent="0.45">
      <c r="F922698" s="7"/>
    </row>
    <row r="922717" spans="6:6" x14ac:dyDescent="0.45">
      <c r="F922717" s="7"/>
    </row>
    <row r="922736" spans="6:6" x14ac:dyDescent="0.45">
      <c r="F922736" s="7"/>
    </row>
    <row r="922755" spans="6:6" x14ac:dyDescent="0.45">
      <c r="F922755" s="7"/>
    </row>
    <row r="922774" spans="6:6" x14ac:dyDescent="0.45">
      <c r="F922774" s="7"/>
    </row>
    <row r="922793" spans="6:6" x14ac:dyDescent="0.45">
      <c r="F922793" s="7"/>
    </row>
    <row r="922812" spans="6:6" x14ac:dyDescent="0.45">
      <c r="F922812" s="7"/>
    </row>
    <row r="922831" spans="6:6" x14ac:dyDescent="0.45">
      <c r="F922831" s="7"/>
    </row>
    <row r="922850" spans="6:6" x14ac:dyDescent="0.45">
      <c r="F922850" s="7"/>
    </row>
    <row r="922869" spans="6:6" x14ac:dyDescent="0.45">
      <c r="F922869" s="7"/>
    </row>
    <row r="922888" spans="6:6" x14ac:dyDescent="0.45">
      <c r="F922888" s="7"/>
    </row>
    <row r="922907" spans="6:6" x14ac:dyDescent="0.45">
      <c r="F922907" s="7"/>
    </row>
    <row r="922926" spans="6:6" x14ac:dyDescent="0.45">
      <c r="F922926" s="7"/>
    </row>
    <row r="922945" spans="6:6" x14ac:dyDescent="0.45">
      <c r="F922945" s="7"/>
    </row>
    <row r="922964" spans="6:6" x14ac:dyDescent="0.45">
      <c r="F922964" s="7"/>
    </row>
    <row r="922983" spans="6:6" x14ac:dyDescent="0.45">
      <c r="F922983" s="7"/>
    </row>
    <row r="923002" spans="6:6" x14ac:dyDescent="0.45">
      <c r="F923002" s="7"/>
    </row>
    <row r="923021" spans="6:6" x14ac:dyDescent="0.45">
      <c r="F923021" s="7"/>
    </row>
    <row r="923040" spans="6:6" x14ac:dyDescent="0.45">
      <c r="F923040" s="7"/>
    </row>
    <row r="923059" spans="6:6" x14ac:dyDescent="0.45">
      <c r="F923059" s="7"/>
    </row>
    <row r="923078" spans="6:6" x14ac:dyDescent="0.45">
      <c r="F923078" s="7"/>
    </row>
    <row r="923097" spans="6:6" x14ac:dyDescent="0.45">
      <c r="F923097" s="7"/>
    </row>
    <row r="923116" spans="6:6" x14ac:dyDescent="0.45">
      <c r="F923116" s="7"/>
    </row>
    <row r="923135" spans="6:6" x14ac:dyDescent="0.45">
      <c r="F923135" s="7"/>
    </row>
    <row r="923154" spans="6:6" x14ac:dyDescent="0.45">
      <c r="F923154" s="7"/>
    </row>
    <row r="923173" spans="6:6" x14ac:dyDescent="0.45">
      <c r="F923173" s="7"/>
    </row>
    <row r="923192" spans="6:6" x14ac:dyDescent="0.45">
      <c r="F923192" s="7"/>
    </row>
    <row r="923211" spans="6:6" x14ac:dyDescent="0.45">
      <c r="F923211" s="7"/>
    </row>
    <row r="923230" spans="6:6" x14ac:dyDescent="0.45">
      <c r="F923230" s="7"/>
    </row>
    <row r="923249" spans="6:6" x14ac:dyDescent="0.45">
      <c r="F923249" s="7"/>
    </row>
    <row r="923268" spans="6:6" x14ac:dyDescent="0.45">
      <c r="F923268" s="7"/>
    </row>
    <row r="923287" spans="6:6" x14ac:dyDescent="0.45">
      <c r="F923287" s="7"/>
    </row>
    <row r="923306" spans="6:6" x14ac:dyDescent="0.45">
      <c r="F923306" s="7"/>
    </row>
    <row r="923325" spans="6:6" x14ac:dyDescent="0.45">
      <c r="F923325" s="7"/>
    </row>
    <row r="923344" spans="6:6" x14ac:dyDescent="0.45">
      <c r="F923344" s="7"/>
    </row>
    <row r="923363" spans="6:6" x14ac:dyDescent="0.45">
      <c r="F923363" s="7"/>
    </row>
    <row r="923382" spans="6:6" x14ac:dyDescent="0.45">
      <c r="F923382" s="7"/>
    </row>
    <row r="923401" spans="6:6" x14ac:dyDescent="0.45">
      <c r="F923401" s="7"/>
    </row>
    <row r="923420" spans="6:6" x14ac:dyDescent="0.45">
      <c r="F923420" s="7"/>
    </row>
    <row r="923439" spans="6:6" x14ac:dyDescent="0.45">
      <c r="F923439" s="7"/>
    </row>
    <row r="923458" spans="6:6" x14ac:dyDescent="0.45">
      <c r="F923458" s="7"/>
    </row>
    <row r="923477" spans="6:6" x14ac:dyDescent="0.45">
      <c r="F923477" s="7"/>
    </row>
    <row r="923496" spans="6:6" x14ac:dyDescent="0.45">
      <c r="F923496" s="7"/>
    </row>
    <row r="923515" spans="6:6" x14ac:dyDescent="0.45">
      <c r="F923515" s="7"/>
    </row>
    <row r="923534" spans="6:6" x14ac:dyDescent="0.45">
      <c r="F923534" s="7"/>
    </row>
    <row r="923553" spans="6:6" x14ac:dyDescent="0.45">
      <c r="F923553" s="7"/>
    </row>
    <row r="923572" spans="6:6" x14ac:dyDescent="0.45">
      <c r="F923572" s="7"/>
    </row>
    <row r="923591" spans="6:6" x14ac:dyDescent="0.45">
      <c r="F923591" s="7"/>
    </row>
    <row r="923610" spans="6:6" x14ac:dyDescent="0.45">
      <c r="F923610" s="7"/>
    </row>
    <row r="923629" spans="6:6" x14ac:dyDescent="0.45">
      <c r="F923629" s="7"/>
    </row>
    <row r="923648" spans="6:6" x14ac:dyDescent="0.45">
      <c r="F923648" s="7"/>
    </row>
    <row r="923667" spans="6:6" x14ac:dyDescent="0.45">
      <c r="F923667" s="7"/>
    </row>
    <row r="923686" spans="6:6" x14ac:dyDescent="0.45">
      <c r="F923686" s="7"/>
    </row>
    <row r="923705" spans="6:6" x14ac:dyDescent="0.45">
      <c r="F923705" s="7"/>
    </row>
    <row r="923724" spans="6:6" x14ac:dyDescent="0.45">
      <c r="F923724" s="7"/>
    </row>
    <row r="923743" spans="6:6" x14ac:dyDescent="0.45">
      <c r="F923743" s="7"/>
    </row>
    <row r="923762" spans="6:6" x14ac:dyDescent="0.45">
      <c r="F923762" s="7"/>
    </row>
    <row r="923781" spans="6:6" x14ac:dyDescent="0.45">
      <c r="F923781" s="7"/>
    </row>
    <row r="923800" spans="6:6" x14ac:dyDescent="0.45">
      <c r="F923800" s="7"/>
    </row>
    <row r="923819" spans="6:6" x14ac:dyDescent="0.45">
      <c r="F923819" s="7"/>
    </row>
    <row r="923838" spans="6:6" x14ac:dyDescent="0.45">
      <c r="F923838" s="7"/>
    </row>
    <row r="923857" spans="6:6" x14ac:dyDescent="0.45">
      <c r="F923857" s="7"/>
    </row>
    <row r="923876" spans="6:6" x14ac:dyDescent="0.45">
      <c r="F923876" s="7"/>
    </row>
    <row r="923895" spans="6:6" x14ac:dyDescent="0.45">
      <c r="F923895" s="7"/>
    </row>
    <row r="923914" spans="6:6" x14ac:dyDescent="0.45">
      <c r="F923914" s="7"/>
    </row>
    <row r="923933" spans="6:6" x14ac:dyDescent="0.45">
      <c r="F923933" s="7"/>
    </row>
    <row r="923952" spans="6:6" x14ac:dyDescent="0.45">
      <c r="F923952" s="7"/>
    </row>
    <row r="923971" spans="6:6" x14ac:dyDescent="0.45">
      <c r="F923971" s="7"/>
    </row>
    <row r="923990" spans="6:6" x14ac:dyDescent="0.45">
      <c r="F923990" s="7"/>
    </row>
    <row r="924009" spans="6:6" x14ac:dyDescent="0.45">
      <c r="F924009" s="7"/>
    </row>
    <row r="924028" spans="6:6" x14ac:dyDescent="0.45">
      <c r="F924028" s="7"/>
    </row>
    <row r="924047" spans="6:6" x14ac:dyDescent="0.45">
      <c r="F924047" s="7"/>
    </row>
    <row r="924066" spans="6:6" x14ac:dyDescent="0.45">
      <c r="F924066" s="7"/>
    </row>
    <row r="924085" spans="6:6" x14ac:dyDescent="0.45">
      <c r="F924085" s="7"/>
    </row>
    <row r="924104" spans="6:6" x14ac:dyDescent="0.45">
      <c r="F924104" s="7"/>
    </row>
    <row r="924123" spans="6:6" x14ac:dyDescent="0.45">
      <c r="F924123" s="7"/>
    </row>
    <row r="924142" spans="6:6" x14ac:dyDescent="0.45">
      <c r="F924142" s="7"/>
    </row>
    <row r="924161" spans="6:6" x14ac:dyDescent="0.45">
      <c r="F924161" s="7"/>
    </row>
    <row r="924180" spans="6:6" x14ac:dyDescent="0.45">
      <c r="F924180" s="7"/>
    </row>
    <row r="924199" spans="6:6" x14ac:dyDescent="0.45">
      <c r="F924199" s="7"/>
    </row>
    <row r="924218" spans="6:6" x14ac:dyDescent="0.45">
      <c r="F924218" s="7"/>
    </row>
    <row r="924237" spans="6:6" x14ac:dyDescent="0.45">
      <c r="F924237" s="7"/>
    </row>
    <row r="924256" spans="6:6" x14ac:dyDescent="0.45">
      <c r="F924256" s="7"/>
    </row>
    <row r="924275" spans="6:6" x14ac:dyDescent="0.45">
      <c r="F924275" s="7"/>
    </row>
    <row r="924294" spans="6:6" x14ac:dyDescent="0.45">
      <c r="F924294" s="7"/>
    </row>
    <row r="924313" spans="6:6" x14ac:dyDescent="0.45">
      <c r="F924313" s="7"/>
    </row>
    <row r="924332" spans="6:6" x14ac:dyDescent="0.45">
      <c r="F924332" s="7"/>
    </row>
    <row r="924351" spans="6:6" x14ac:dyDescent="0.45">
      <c r="F924351" s="7"/>
    </row>
    <row r="924370" spans="6:6" x14ac:dyDescent="0.45">
      <c r="F924370" s="7"/>
    </row>
    <row r="924389" spans="6:6" x14ac:dyDescent="0.45">
      <c r="F924389" s="7"/>
    </row>
    <row r="924408" spans="6:6" x14ac:dyDescent="0.45">
      <c r="F924408" s="7"/>
    </row>
    <row r="924427" spans="6:6" x14ac:dyDescent="0.45">
      <c r="F924427" s="7"/>
    </row>
    <row r="924446" spans="6:6" x14ac:dyDescent="0.45">
      <c r="F924446" s="7"/>
    </row>
    <row r="924465" spans="6:6" x14ac:dyDescent="0.45">
      <c r="F924465" s="7"/>
    </row>
    <row r="924484" spans="6:6" x14ac:dyDescent="0.45">
      <c r="F924484" s="7"/>
    </row>
    <row r="924503" spans="6:6" x14ac:dyDescent="0.45">
      <c r="F924503" s="7"/>
    </row>
    <row r="924522" spans="6:6" x14ac:dyDescent="0.45">
      <c r="F924522" s="7"/>
    </row>
    <row r="924541" spans="6:6" x14ac:dyDescent="0.45">
      <c r="F924541" s="7"/>
    </row>
    <row r="924560" spans="6:6" x14ac:dyDescent="0.45">
      <c r="F924560" s="7"/>
    </row>
    <row r="924579" spans="6:6" x14ac:dyDescent="0.45">
      <c r="F924579" s="7"/>
    </row>
    <row r="924598" spans="6:6" x14ac:dyDescent="0.45">
      <c r="F924598" s="7"/>
    </row>
    <row r="924617" spans="6:6" x14ac:dyDescent="0.45">
      <c r="F924617" s="7"/>
    </row>
    <row r="924636" spans="6:6" x14ac:dyDescent="0.45">
      <c r="F924636" s="7"/>
    </row>
    <row r="924655" spans="6:6" x14ac:dyDescent="0.45">
      <c r="F924655" s="7"/>
    </row>
    <row r="924674" spans="6:6" x14ac:dyDescent="0.45">
      <c r="F924674" s="7"/>
    </row>
    <row r="924693" spans="6:6" x14ac:dyDescent="0.45">
      <c r="F924693" s="7"/>
    </row>
    <row r="924712" spans="6:6" x14ac:dyDescent="0.45">
      <c r="F924712" s="7"/>
    </row>
    <row r="924731" spans="6:6" x14ac:dyDescent="0.45">
      <c r="F924731" s="7"/>
    </row>
    <row r="924750" spans="6:6" x14ac:dyDescent="0.45">
      <c r="F924750" s="7"/>
    </row>
    <row r="924769" spans="6:6" x14ac:dyDescent="0.45">
      <c r="F924769" s="7"/>
    </row>
    <row r="924788" spans="6:6" x14ac:dyDescent="0.45">
      <c r="F924788" s="7"/>
    </row>
    <row r="924807" spans="6:6" x14ac:dyDescent="0.45">
      <c r="F924807" s="7"/>
    </row>
    <row r="924826" spans="6:6" x14ac:dyDescent="0.45">
      <c r="F924826" s="7"/>
    </row>
    <row r="924845" spans="6:6" x14ac:dyDescent="0.45">
      <c r="F924845" s="7"/>
    </row>
    <row r="924864" spans="6:6" x14ac:dyDescent="0.45">
      <c r="F924864" s="7"/>
    </row>
    <row r="924883" spans="6:6" x14ac:dyDescent="0.45">
      <c r="F924883" s="7"/>
    </row>
    <row r="924902" spans="6:6" x14ac:dyDescent="0.45">
      <c r="F924902" s="7"/>
    </row>
    <row r="924921" spans="6:6" x14ac:dyDescent="0.45">
      <c r="F924921" s="7"/>
    </row>
    <row r="924940" spans="6:6" x14ac:dyDescent="0.45">
      <c r="F924940" s="7"/>
    </row>
    <row r="924959" spans="6:6" x14ac:dyDescent="0.45">
      <c r="F924959" s="7"/>
    </row>
    <row r="924978" spans="6:6" x14ac:dyDescent="0.45">
      <c r="F924978" s="7"/>
    </row>
    <row r="924997" spans="6:6" x14ac:dyDescent="0.45">
      <c r="F924997" s="7"/>
    </row>
    <row r="925016" spans="6:6" x14ac:dyDescent="0.45">
      <c r="F925016" s="7"/>
    </row>
    <row r="925035" spans="6:6" x14ac:dyDescent="0.45">
      <c r="F925035" s="7"/>
    </row>
    <row r="925054" spans="6:6" x14ac:dyDescent="0.45">
      <c r="F925054" s="7"/>
    </row>
    <row r="925073" spans="6:6" x14ac:dyDescent="0.45">
      <c r="F925073" s="7"/>
    </row>
    <row r="925092" spans="6:6" x14ac:dyDescent="0.45">
      <c r="F925092" s="7"/>
    </row>
    <row r="925111" spans="6:6" x14ac:dyDescent="0.45">
      <c r="F925111" s="7"/>
    </row>
    <row r="925130" spans="6:6" x14ac:dyDescent="0.45">
      <c r="F925130" s="7"/>
    </row>
    <row r="925149" spans="6:6" x14ac:dyDescent="0.45">
      <c r="F925149" s="7"/>
    </row>
    <row r="925168" spans="6:6" x14ac:dyDescent="0.45">
      <c r="F925168" s="7"/>
    </row>
    <row r="925187" spans="6:6" x14ac:dyDescent="0.45">
      <c r="F925187" s="7"/>
    </row>
    <row r="925206" spans="6:6" x14ac:dyDescent="0.45">
      <c r="F925206" s="7"/>
    </row>
    <row r="925225" spans="6:6" x14ac:dyDescent="0.45">
      <c r="F925225" s="7"/>
    </row>
    <row r="925244" spans="6:6" x14ac:dyDescent="0.45">
      <c r="F925244" s="7"/>
    </row>
    <row r="925263" spans="6:6" x14ac:dyDescent="0.45">
      <c r="F925263" s="7"/>
    </row>
    <row r="925282" spans="6:6" x14ac:dyDescent="0.45">
      <c r="F925282" s="7"/>
    </row>
    <row r="925301" spans="6:6" x14ac:dyDescent="0.45">
      <c r="F925301" s="7"/>
    </row>
    <row r="925320" spans="6:6" x14ac:dyDescent="0.45">
      <c r="F925320" s="7"/>
    </row>
    <row r="925339" spans="6:6" x14ac:dyDescent="0.45">
      <c r="F925339" s="7"/>
    </row>
    <row r="925358" spans="6:6" x14ac:dyDescent="0.45">
      <c r="F925358" s="7"/>
    </row>
    <row r="925377" spans="6:6" x14ac:dyDescent="0.45">
      <c r="F925377" s="7"/>
    </row>
    <row r="925396" spans="6:6" x14ac:dyDescent="0.45">
      <c r="F925396" s="7"/>
    </row>
    <row r="925415" spans="6:6" x14ac:dyDescent="0.45">
      <c r="F925415" s="7"/>
    </row>
    <row r="925434" spans="6:6" x14ac:dyDescent="0.45">
      <c r="F925434" s="7"/>
    </row>
    <row r="925453" spans="6:6" x14ac:dyDescent="0.45">
      <c r="F925453" s="7"/>
    </row>
    <row r="925472" spans="6:6" x14ac:dyDescent="0.45">
      <c r="F925472" s="7"/>
    </row>
    <row r="925491" spans="6:6" x14ac:dyDescent="0.45">
      <c r="F925491" s="7"/>
    </row>
    <row r="925510" spans="6:6" x14ac:dyDescent="0.45">
      <c r="F925510" s="7"/>
    </row>
    <row r="925529" spans="6:6" x14ac:dyDescent="0.45">
      <c r="F925529" s="7"/>
    </row>
    <row r="925548" spans="6:6" x14ac:dyDescent="0.45">
      <c r="F925548" s="7"/>
    </row>
    <row r="925567" spans="6:6" x14ac:dyDescent="0.45">
      <c r="F925567" s="7"/>
    </row>
    <row r="925586" spans="6:6" x14ac:dyDescent="0.45">
      <c r="F925586" s="7"/>
    </row>
    <row r="925605" spans="6:6" x14ac:dyDescent="0.45">
      <c r="F925605" s="7"/>
    </row>
    <row r="925624" spans="6:6" x14ac:dyDescent="0.45">
      <c r="F925624" s="7"/>
    </row>
    <row r="925643" spans="6:6" x14ac:dyDescent="0.45">
      <c r="F925643" s="7"/>
    </row>
    <row r="925662" spans="6:6" x14ac:dyDescent="0.45">
      <c r="F925662" s="7"/>
    </row>
    <row r="925681" spans="6:6" x14ac:dyDescent="0.45">
      <c r="F925681" s="7"/>
    </row>
    <row r="925700" spans="6:6" x14ac:dyDescent="0.45">
      <c r="F925700" s="7"/>
    </row>
    <row r="925719" spans="6:6" x14ac:dyDescent="0.45">
      <c r="F925719" s="7"/>
    </row>
    <row r="925738" spans="6:6" x14ac:dyDescent="0.45">
      <c r="F925738" s="7"/>
    </row>
    <row r="925757" spans="6:6" x14ac:dyDescent="0.45">
      <c r="F925757" s="7"/>
    </row>
    <row r="925776" spans="6:6" x14ac:dyDescent="0.45">
      <c r="F925776" s="7"/>
    </row>
    <row r="925795" spans="6:6" x14ac:dyDescent="0.45">
      <c r="F925795" s="7"/>
    </row>
    <row r="925814" spans="6:6" x14ac:dyDescent="0.45">
      <c r="F925814" s="7"/>
    </row>
    <row r="925833" spans="6:6" x14ac:dyDescent="0.45">
      <c r="F925833" s="7"/>
    </row>
    <row r="925852" spans="6:6" x14ac:dyDescent="0.45">
      <c r="F925852" s="7"/>
    </row>
    <row r="925871" spans="6:6" x14ac:dyDescent="0.45">
      <c r="F925871" s="7"/>
    </row>
    <row r="925890" spans="6:6" x14ac:dyDescent="0.45">
      <c r="F925890" s="7"/>
    </row>
    <row r="925909" spans="6:6" x14ac:dyDescent="0.45">
      <c r="F925909" s="7"/>
    </row>
    <row r="925928" spans="6:6" x14ac:dyDescent="0.45">
      <c r="F925928" s="7"/>
    </row>
    <row r="925947" spans="6:6" x14ac:dyDescent="0.45">
      <c r="F925947" s="7"/>
    </row>
    <row r="925966" spans="6:6" x14ac:dyDescent="0.45">
      <c r="F925966" s="7"/>
    </row>
    <row r="925985" spans="6:6" x14ac:dyDescent="0.45">
      <c r="F925985" s="7"/>
    </row>
    <row r="926004" spans="6:6" x14ac:dyDescent="0.45">
      <c r="F926004" s="7"/>
    </row>
    <row r="926023" spans="6:6" x14ac:dyDescent="0.45">
      <c r="F926023" s="7"/>
    </row>
    <row r="926042" spans="6:6" x14ac:dyDescent="0.45">
      <c r="F926042" s="7"/>
    </row>
    <row r="926061" spans="6:6" x14ac:dyDescent="0.45">
      <c r="F926061" s="7"/>
    </row>
    <row r="926080" spans="6:6" x14ac:dyDescent="0.45">
      <c r="F926080" s="7"/>
    </row>
    <row r="926099" spans="6:6" x14ac:dyDescent="0.45">
      <c r="F926099" s="7"/>
    </row>
    <row r="926118" spans="6:6" x14ac:dyDescent="0.45">
      <c r="F926118" s="7"/>
    </row>
    <row r="926137" spans="6:6" x14ac:dyDescent="0.45">
      <c r="F926137" s="7"/>
    </row>
    <row r="926156" spans="6:6" x14ac:dyDescent="0.45">
      <c r="F926156" s="7"/>
    </row>
    <row r="926175" spans="6:6" x14ac:dyDescent="0.45">
      <c r="F926175" s="7"/>
    </row>
    <row r="926194" spans="6:6" x14ac:dyDescent="0.45">
      <c r="F926194" s="7"/>
    </row>
    <row r="926213" spans="6:6" x14ac:dyDescent="0.45">
      <c r="F926213" s="7"/>
    </row>
    <row r="926232" spans="6:6" x14ac:dyDescent="0.45">
      <c r="F926232" s="7"/>
    </row>
    <row r="926251" spans="6:6" x14ac:dyDescent="0.45">
      <c r="F926251" s="7"/>
    </row>
    <row r="926270" spans="6:6" x14ac:dyDescent="0.45">
      <c r="F926270" s="7"/>
    </row>
    <row r="926289" spans="6:6" x14ac:dyDescent="0.45">
      <c r="F926289" s="7"/>
    </row>
    <row r="926308" spans="6:6" x14ac:dyDescent="0.45">
      <c r="F926308" s="7"/>
    </row>
    <row r="926327" spans="6:6" x14ac:dyDescent="0.45">
      <c r="F926327" s="7"/>
    </row>
    <row r="926346" spans="6:6" x14ac:dyDescent="0.45">
      <c r="F926346" s="7"/>
    </row>
    <row r="926365" spans="6:6" x14ac:dyDescent="0.45">
      <c r="F926365" s="7"/>
    </row>
    <row r="926384" spans="6:6" x14ac:dyDescent="0.45">
      <c r="F926384" s="7"/>
    </row>
    <row r="926403" spans="6:6" x14ac:dyDescent="0.45">
      <c r="F926403" s="7"/>
    </row>
    <row r="926422" spans="6:6" x14ac:dyDescent="0.45">
      <c r="F926422" s="7"/>
    </row>
    <row r="926441" spans="6:6" x14ac:dyDescent="0.45">
      <c r="F926441" s="7"/>
    </row>
    <row r="926460" spans="6:6" x14ac:dyDescent="0.45">
      <c r="F926460" s="7"/>
    </row>
    <row r="926479" spans="6:6" x14ac:dyDescent="0.45">
      <c r="F926479" s="7"/>
    </row>
    <row r="926498" spans="6:6" x14ac:dyDescent="0.45">
      <c r="F926498" s="7"/>
    </row>
    <row r="926517" spans="6:6" x14ac:dyDescent="0.45">
      <c r="F926517" s="7"/>
    </row>
    <row r="926536" spans="6:6" x14ac:dyDescent="0.45">
      <c r="F926536" s="7"/>
    </row>
    <row r="926555" spans="6:6" x14ac:dyDescent="0.45">
      <c r="F926555" s="7"/>
    </row>
    <row r="926574" spans="6:6" x14ac:dyDescent="0.45">
      <c r="F926574" s="7"/>
    </row>
    <row r="926593" spans="6:6" x14ac:dyDescent="0.45">
      <c r="F926593" s="7"/>
    </row>
    <row r="926612" spans="6:6" x14ac:dyDescent="0.45">
      <c r="F926612" s="7"/>
    </row>
    <row r="926631" spans="6:6" x14ac:dyDescent="0.45">
      <c r="F926631" s="7"/>
    </row>
    <row r="926650" spans="6:6" x14ac:dyDescent="0.45">
      <c r="F926650" s="7"/>
    </row>
    <row r="926669" spans="6:6" x14ac:dyDescent="0.45">
      <c r="F926669" s="7"/>
    </row>
    <row r="926688" spans="6:6" x14ac:dyDescent="0.45">
      <c r="F926688" s="7"/>
    </row>
    <row r="926707" spans="6:6" x14ac:dyDescent="0.45">
      <c r="F926707" s="7"/>
    </row>
    <row r="926726" spans="6:6" x14ac:dyDescent="0.45">
      <c r="F926726" s="7"/>
    </row>
    <row r="926745" spans="6:6" x14ac:dyDescent="0.45">
      <c r="F926745" s="7"/>
    </row>
    <row r="926764" spans="6:6" x14ac:dyDescent="0.45">
      <c r="F926764" s="7"/>
    </row>
    <row r="926783" spans="6:6" x14ac:dyDescent="0.45">
      <c r="F926783" s="7"/>
    </row>
    <row r="926802" spans="6:6" x14ac:dyDescent="0.45">
      <c r="F926802" s="7"/>
    </row>
    <row r="926821" spans="6:6" x14ac:dyDescent="0.45">
      <c r="F926821" s="7"/>
    </row>
    <row r="926840" spans="6:6" x14ac:dyDescent="0.45">
      <c r="F926840" s="7"/>
    </row>
    <row r="926859" spans="6:6" x14ac:dyDescent="0.45">
      <c r="F926859" s="7"/>
    </row>
    <row r="926878" spans="6:6" x14ac:dyDescent="0.45">
      <c r="F926878" s="7"/>
    </row>
    <row r="926897" spans="6:6" x14ac:dyDescent="0.45">
      <c r="F926897" s="7"/>
    </row>
    <row r="926916" spans="6:6" x14ac:dyDescent="0.45">
      <c r="F926916" s="7"/>
    </row>
    <row r="926935" spans="6:6" x14ac:dyDescent="0.45">
      <c r="F926935" s="7"/>
    </row>
    <row r="926954" spans="6:6" x14ac:dyDescent="0.45">
      <c r="F926954" s="7"/>
    </row>
    <row r="926973" spans="6:6" x14ac:dyDescent="0.45">
      <c r="F926973" s="7"/>
    </row>
    <row r="926992" spans="6:6" x14ac:dyDescent="0.45">
      <c r="F926992" s="7"/>
    </row>
    <row r="927011" spans="6:6" x14ac:dyDescent="0.45">
      <c r="F927011" s="7"/>
    </row>
    <row r="927030" spans="6:6" x14ac:dyDescent="0.45">
      <c r="F927030" s="7"/>
    </row>
    <row r="927049" spans="6:6" x14ac:dyDescent="0.45">
      <c r="F927049" s="7"/>
    </row>
    <row r="927068" spans="6:6" x14ac:dyDescent="0.45">
      <c r="F927068" s="7"/>
    </row>
    <row r="927087" spans="6:6" x14ac:dyDescent="0.45">
      <c r="F927087" s="7"/>
    </row>
    <row r="927106" spans="6:6" x14ac:dyDescent="0.45">
      <c r="F927106" s="7"/>
    </row>
    <row r="927125" spans="6:6" x14ac:dyDescent="0.45">
      <c r="F927125" s="7"/>
    </row>
    <row r="927144" spans="6:6" x14ac:dyDescent="0.45">
      <c r="F927144" s="7"/>
    </row>
    <row r="927163" spans="6:6" x14ac:dyDescent="0.45">
      <c r="F927163" s="7"/>
    </row>
    <row r="927182" spans="6:6" x14ac:dyDescent="0.45">
      <c r="F927182" s="7"/>
    </row>
    <row r="927201" spans="6:6" x14ac:dyDescent="0.45">
      <c r="F927201" s="7"/>
    </row>
    <row r="927220" spans="6:6" x14ac:dyDescent="0.45">
      <c r="F927220" s="7"/>
    </row>
    <row r="927239" spans="6:6" x14ac:dyDescent="0.45">
      <c r="F927239" s="7"/>
    </row>
    <row r="927258" spans="6:6" x14ac:dyDescent="0.45">
      <c r="F927258" s="7"/>
    </row>
    <row r="927277" spans="6:6" x14ac:dyDescent="0.45">
      <c r="F927277" s="7"/>
    </row>
    <row r="927296" spans="6:6" x14ac:dyDescent="0.45">
      <c r="F927296" s="7"/>
    </row>
    <row r="927315" spans="6:6" x14ac:dyDescent="0.45">
      <c r="F927315" s="7"/>
    </row>
    <row r="927334" spans="6:6" x14ac:dyDescent="0.45">
      <c r="F927334" s="7"/>
    </row>
    <row r="927353" spans="6:6" x14ac:dyDescent="0.45">
      <c r="F927353" s="7"/>
    </row>
    <row r="927372" spans="6:6" x14ac:dyDescent="0.45">
      <c r="F927372" s="7"/>
    </row>
    <row r="927391" spans="6:6" x14ac:dyDescent="0.45">
      <c r="F927391" s="7"/>
    </row>
    <row r="927410" spans="6:6" x14ac:dyDescent="0.45">
      <c r="F927410" s="7"/>
    </row>
    <row r="927429" spans="6:6" x14ac:dyDescent="0.45">
      <c r="F927429" s="7"/>
    </row>
    <row r="927448" spans="6:6" x14ac:dyDescent="0.45">
      <c r="F927448" s="7"/>
    </row>
    <row r="927467" spans="6:6" x14ac:dyDescent="0.45">
      <c r="F927467" s="7"/>
    </row>
    <row r="927486" spans="6:6" x14ac:dyDescent="0.45">
      <c r="F927486" s="7"/>
    </row>
    <row r="927505" spans="6:6" x14ac:dyDescent="0.45">
      <c r="F927505" s="7"/>
    </row>
    <row r="927524" spans="6:6" x14ac:dyDescent="0.45">
      <c r="F927524" s="7"/>
    </row>
    <row r="927543" spans="6:6" x14ac:dyDescent="0.45">
      <c r="F927543" s="7"/>
    </row>
    <row r="927562" spans="6:6" x14ac:dyDescent="0.45">
      <c r="F927562" s="7"/>
    </row>
    <row r="927581" spans="6:6" x14ac:dyDescent="0.45">
      <c r="F927581" s="7"/>
    </row>
    <row r="927600" spans="6:6" x14ac:dyDescent="0.45">
      <c r="F927600" s="7"/>
    </row>
    <row r="927619" spans="6:6" x14ac:dyDescent="0.45">
      <c r="F927619" s="7"/>
    </row>
    <row r="927638" spans="6:6" x14ac:dyDescent="0.45">
      <c r="F927638" s="7"/>
    </row>
    <row r="927657" spans="6:6" x14ac:dyDescent="0.45">
      <c r="F927657" s="7"/>
    </row>
    <row r="927676" spans="6:6" x14ac:dyDescent="0.45">
      <c r="F927676" s="7"/>
    </row>
    <row r="927695" spans="6:6" x14ac:dyDescent="0.45">
      <c r="F927695" s="7"/>
    </row>
    <row r="927714" spans="6:6" x14ac:dyDescent="0.45">
      <c r="F927714" s="7"/>
    </row>
    <row r="927733" spans="6:6" x14ac:dyDescent="0.45">
      <c r="F927733" s="7"/>
    </row>
    <row r="927752" spans="6:6" x14ac:dyDescent="0.45">
      <c r="F927752" s="7"/>
    </row>
    <row r="927771" spans="6:6" x14ac:dyDescent="0.45">
      <c r="F927771" s="7"/>
    </row>
    <row r="927790" spans="6:6" x14ac:dyDescent="0.45">
      <c r="F927790" s="7"/>
    </row>
    <row r="927809" spans="6:6" x14ac:dyDescent="0.45">
      <c r="F927809" s="7"/>
    </row>
    <row r="927828" spans="6:6" x14ac:dyDescent="0.45">
      <c r="F927828" s="7"/>
    </row>
    <row r="927847" spans="6:6" x14ac:dyDescent="0.45">
      <c r="F927847" s="7"/>
    </row>
    <row r="927866" spans="6:6" x14ac:dyDescent="0.45">
      <c r="F927866" s="7"/>
    </row>
    <row r="927885" spans="6:6" x14ac:dyDescent="0.45">
      <c r="F927885" s="7"/>
    </row>
    <row r="927904" spans="6:6" x14ac:dyDescent="0.45">
      <c r="F927904" s="7"/>
    </row>
    <row r="927923" spans="6:6" x14ac:dyDescent="0.45">
      <c r="F927923" s="7"/>
    </row>
    <row r="927942" spans="6:6" x14ac:dyDescent="0.45">
      <c r="F927942" s="7"/>
    </row>
    <row r="927961" spans="6:6" x14ac:dyDescent="0.45">
      <c r="F927961" s="7"/>
    </row>
    <row r="927980" spans="6:6" x14ac:dyDescent="0.45">
      <c r="F927980" s="7"/>
    </row>
    <row r="927999" spans="6:6" x14ac:dyDescent="0.45">
      <c r="F927999" s="7"/>
    </row>
    <row r="928018" spans="6:6" x14ac:dyDescent="0.45">
      <c r="F928018" s="7"/>
    </row>
    <row r="928037" spans="6:6" x14ac:dyDescent="0.45">
      <c r="F928037" s="7"/>
    </row>
    <row r="928056" spans="6:6" x14ac:dyDescent="0.45">
      <c r="F928056" s="7"/>
    </row>
    <row r="928075" spans="6:6" x14ac:dyDescent="0.45">
      <c r="F928075" s="7"/>
    </row>
    <row r="928094" spans="6:6" x14ac:dyDescent="0.45">
      <c r="F928094" s="7"/>
    </row>
    <row r="928113" spans="6:6" x14ac:dyDescent="0.45">
      <c r="F928113" s="7"/>
    </row>
    <row r="928132" spans="6:6" x14ac:dyDescent="0.45">
      <c r="F928132" s="7"/>
    </row>
    <row r="928151" spans="6:6" x14ac:dyDescent="0.45">
      <c r="F928151" s="7"/>
    </row>
    <row r="928170" spans="6:6" x14ac:dyDescent="0.45">
      <c r="F928170" s="7"/>
    </row>
    <row r="928189" spans="6:6" x14ac:dyDescent="0.45">
      <c r="F928189" s="7"/>
    </row>
    <row r="928208" spans="6:6" x14ac:dyDescent="0.45">
      <c r="F928208" s="7"/>
    </row>
    <row r="928227" spans="6:6" x14ac:dyDescent="0.45">
      <c r="F928227" s="7"/>
    </row>
    <row r="928246" spans="6:6" x14ac:dyDescent="0.45">
      <c r="F928246" s="7"/>
    </row>
    <row r="928265" spans="6:6" x14ac:dyDescent="0.45">
      <c r="F928265" s="7"/>
    </row>
    <row r="928284" spans="6:6" x14ac:dyDescent="0.45">
      <c r="F928284" s="7"/>
    </row>
    <row r="928303" spans="6:6" x14ac:dyDescent="0.45">
      <c r="F928303" s="7"/>
    </row>
    <row r="928322" spans="6:6" x14ac:dyDescent="0.45">
      <c r="F928322" s="7"/>
    </row>
    <row r="928341" spans="6:6" x14ac:dyDescent="0.45">
      <c r="F928341" s="7"/>
    </row>
    <row r="928360" spans="6:6" x14ac:dyDescent="0.45">
      <c r="F928360" s="7"/>
    </row>
    <row r="928379" spans="6:6" x14ac:dyDescent="0.45">
      <c r="F928379" s="7"/>
    </row>
    <row r="928398" spans="6:6" x14ac:dyDescent="0.45">
      <c r="F928398" s="7"/>
    </row>
    <row r="928417" spans="6:6" x14ac:dyDescent="0.45">
      <c r="F928417" s="7"/>
    </row>
    <row r="928436" spans="6:6" x14ac:dyDescent="0.45">
      <c r="F928436" s="7"/>
    </row>
    <row r="928455" spans="6:6" x14ac:dyDescent="0.45">
      <c r="F928455" s="7"/>
    </row>
    <row r="928474" spans="6:6" x14ac:dyDescent="0.45">
      <c r="F928474" s="7"/>
    </row>
    <row r="928493" spans="6:6" x14ac:dyDescent="0.45">
      <c r="F928493" s="7"/>
    </row>
    <row r="928512" spans="6:6" x14ac:dyDescent="0.45">
      <c r="F928512" s="7"/>
    </row>
    <row r="928531" spans="6:6" x14ac:dyDescent="0.45">
      <c r="F928531" s="7"/>
    </row>
    <row r="928550" spans="6:6" x14ac:dyDescent="0.45">
      <c r="F928550" s="7"/>
    </row>
    <row r="928569" spans="6:6" x14ac:dyDescent="0.45">
      <c r="F928569" s="7"/>
    </row>
    <row r="928588" spans="6:6" x14ac:dyDescent="0.45">
      <c r="F928588" s="7"/>
    </row>
    <row r="928607" spans="6:6" x14ac:dyDescent="0.45">
      <c r="F928607" s="7"/>
    </row>
    <row r="928626" spans="6:6" x14ac:dyDescent="0.45">
      <c r="F928626" s="7"/>
    </row>
    <row r="928645" spans="6:6" x14ac:dyDescent="0.45">
      <c r="F928645" s="7"/>
    </row>
    <row r="928664" spans="6:6" x14ac:dyDescent="0.45">
      <c r="F928664" s="7"/>
    </row>
    <row r="928683" spans="6:6" x14ac:dyDescent="0.45">
      <c r="F928683" s="7"/>
    </row>
    <row r="928702" spans="6:6" x14ac:dyDescent="0.45">
      <c r="F928702" s="7"/>
    </row>
    <row r="928721" spans="6:6" x14ac:dyDescent="0.45">
      <c r="F928721" s="7"/>
    </row>
    <row r="928740" spans="6:6" x14ac:dyDescent="0.45">
      <c r="F928740" s="7"/>
    </row>
    <row r="928759" spans="6:6" x14ac:dyDescent="0.45">
      <c r="F928759" s="7"/>
    </row>
    <row r="928778" spans="6:6" x14ac:dyDescent="0.45">
      <c r="F928778" s="7"/>
    </row>
    <row r="928797" spans="6:6" x14ac:dyDescent="0.45">
      <c r="F928797" s="7"/>
    </row>
    <row r="928816" spans="6:6" x14ac:dyDescent="0.45">
      <c r="F928816" s="7"/>
    </row>
    <row r="928835" spans="6:6" x14ac:dyDescent="0.45">
      <c r="F928835" s="7"/>
    </row>
    <row r="928854" spans="6:6" x14ac:dyDescent="0.45">
      <c r="F928854" s="7"/>
    </row>
    <row r="928873" spans="6:6" x14ac:dyDescent="0.45">
      <c r="F928873" s="7"/>
    </row>
    <row r="928892" spans="6:6" x14ac:dyDescent="0.45">
      <c r="F928892" s="7"/>
    </row>
    <row r="928911" spans="6:6" x14ac:dyDescent="0.45">
      <c r="F928911" s="7"/>
    </row>
    <row r="928930" spans="6:6" x14ac:dyDescent="0.45">
      <c r="F928930" s="7"/>
    </row>
    <row r="928949" spans="6:6" x14ac:dyDescent="0.45">
      <c r="F928949" s="7"/>
    </row>
    <row r="928968" spans="6:6" x14ac:dyDescent="0.45">
      <c r="F928968" s="7"/>
    </row>
    <row r="928987" spans="6:6" x14ac:dyDescent="0.45">
      <c r="F928987" s="7"/>
    </row>
    <row r="929006" spans="6:6" x14ac:dyDescent="0.45">
      <c r="F929006" s="7"/>
    </row>
    <row r="929025" spans="6:6" x14ac:dyDescent="0.45">
      <c r="F929025" s="7"/>
    </row>
    <row r="929044" spans="6:6" x14ac:dyDescent="0.45">
      <c r="F929044" s="7"/>
    </row>
    <row r="929063" spans="6:6" x14ac:dyDescent="0.45">
      <c r="F929063" s="7"/>
    </row>
    <row r="929082" spans="6:6" x14ac:dyDescent="0.45">
      <c r="F929082" s="7"/>
    </row>
    <row r="929101" spans="6:6" x14ac:dyDescent="0.45">
      <c r="F929101" s="7"/>
    </row>
    <row r="929120" spans="6:6" x14ac:dyDescent="0.45">
      <c r="F929120" s="7"/>
    </row>
    <row r="929139" spans="6:6" x14ac:dyDescent="0.45">
      <c r="F929139" s="7"/>
    </row>
    <row r="929158" spans="6:6" x14ac:dyDescent="0.45">
      <c r="F929158" s="7"/>
    </row>
    <row r="929177" spans="6:6" x14ac:dyDescent="0.45">
      <c r="F929177" s="7"/>
    </row>
    <row r="929196" spans="6:6" x14ac:dyDescent="0.45">
      <c r="F929196" s="7"/>
    </row>
    <row r="929215" spans="6:6" x14ac:dyDescent="0.45">
      <c r="F929215" s="7"/>
    </row>
    <row r="929234" spans="6:6" x14ac:dyDescent="0.45">
      <c r="F929234" s="7"/>
    </row>
    <row r="929253" spans="6:6" x14ac:dyDescent="0.45">
      <c r="F929253" s="7"/>
    </row>
    <row r="929272" spans="6:6" x14ac:dyDescent="0.45">
      <c r="F929272" s="7"/>
    </row>
    <row r="929291" spans="6:6" x14ac:dyDescent="0.45">
      <c r="F929291" s="7"/>
    </row>
    <row r="929310" spans="6:6" x14ac:dyDescent="0.45">
      <c r="F929310" s="7"/>
    </row>
    <row r="929329" spans="6:6" x14ac:dyDescent="0.45">
      <c r="F929329" s="7"/>
    </row>
    <row r="929348" spans="6:6" x14ac:dyDescent="0.45">
      <c r="F929348" s="7"/>
    </row>
    <row r="929367" spans="6:6" x14ac:dyDescent="0.45">
      <c r="F929367" s="7"/>
    </row>
    <row r="929386" spans="6:6" x14ac:dyDescent="0.45">
      <c r="F929386" s="7"/>
    </row>
    <row r="929405" spans="6:6" x14ac:dyDescent="0.45">
      <c r="F929405" s="7"/>
    </row>
    <row r="929424" spans="6:6" x14ac:dyDescent="0.45">
      <c r="F929424" s="7"/>
    </row>
    <row r="929443" spans="6:6" x14ac:dyDescent="0.45">
      <c r="F929443" s="7"/>
    </row>
    <row r="929462" spans="6:6" x14ac:dyDescent="0.45">
      <c r="F929462" s="7"/>
    </row>
    <row r="929481" spans="6:6" x14ac:dyDescent="0.45">
      <c r="F929481" s="7"/>
    </row>
    <row r="929500" spans="6:6" x14ac:dyDescent="0.45">
      <c r="F929500" s="7"/>
    </row>
    <row r="929519" spans="6:6" x14ac:dyDescent="0.45">
      <c r="F929519" s="7"/>
    </row>
    <row r="929538" spans="6:6" x14ac:dyDescent="0.45">
      <c r="F929538" s="7"/>
    </row>
    <row r="929557" spans="6:6" x14ac:dyDescent="0.45">
      <c r="F929557" s="7"/>
    </row>
    <row r="929576" spans="6:6" x14ac:dyDescent="0.45">
      <c r="F929576" s="7"/>
    </row>
    <row r="929595" spans="6:6" x14ac:dyDescent="0.45">
      <c r="F929595" s="7"/>
    </row>
    <row r="929614" spans="6:6" x14ac:dyDescent="0.45">
      <c r="F929614" s="7"/>
    </row>
    <row r="929633" spans="6:6" x14ac:dyDescent="0.45">
      <c r="F929633" s="7"/>
    </row>
    <row r="929652" spans="6:6" x14ac:dyDescent="0.45">
      <c r="F929652" s="7"/>
    </row>
    <row r="929671" spans="6:6" x14ac:dyDescent="0.45">
      <c r="F929671" s="7"/>
    </row>
    <row r="929690" spans="6:6" x14ac:dyDescent="0.45">
      <c r="F929690" s="7"/>
    </row>
    <row r="929709" spans="6:6" x14ac:dyDescent="0.45">
      <c r="F929709" s="7"/>
    </row>
    <row r="929728" spans="6:6" x14ac:dyDescent="0.45">
      <c r="F929728" s="7"/>
    </row>
    <row r="929747" spans="6:6" x14ac:dyDescent="0.45">
      <c r="F929747" s="7"/>
    </row>
    <row r="929766" spans="6:6" x14ac:dyDescent="0.45">
      <c r="F929766" s="7"/>
    </row>
    <row r="929785" spans="6:6" x14ac:dyDescent="0.45">
      <c r="F929785" s="7"/>
    </row>
    <row r="929804" spans="6:6" x14ac:dyDescent="0.45">
      <c r="F929804" s="7"/>
    </row>
    <row r="929823" spans="6:6" x14ac:dyDescent="0.45">
      <c r="F929823" s="7"/>
    </row>
    <row r="929842" spans="6:6" x14ac:dyDescent="0.45">
      <c r="F929842" s="7"/>
    </row>
    <row r="929861" spans="6:6" x14ac:dyDescent="0.45">
      <c r="F929861" s="7"/>
    </row>
    <row r="929880" spans="6:6" x14ac:dyDescent="0.45">
      <c r="F929880" s="7"/>
    </row>
    <row r="929899" spans="6:6" x14ac:dyDescent="0.45">
      <c r="F929899" s="7"/>
    </row>
    <row r="929918" spans="6:6" x14ac:dyDescent="0.45">
      <c r="F929918" s="7"/>
    </row>
    <row r="929937" spans="6:6" x14ac:dyDescent="0.45">
      <c r="F929937" s="7"/>
    </row>
    <row r="929956" spans="6:6" x14ac:dyDescent="0.45">
      <c r="F929956" s="7"/>
    </row>
    <row r="929975" spans="6:6" x14ac:dyDescent="0.45">
      <c r="F929975" s="7"/>
    </row>
    <row r="929994" spans="6:6" x14ac:dyDescent="0.45">
      <c r="F929994" s="7"/>
    </row>
    <row r="930013" spans="6:6" x14ac:dyDescent="0.45">
      <c r="F930013" s="7"/>
    </row>
    <row r="930032" spans="6:6" x14ac:dyDescent="0.45">
      <c r="F930032" s="7"/>
    </row>
    <row r="930051" spans="6:6" x14ac:dyDescent="0.45">
      <c r="F930051" s="7"/>
    </row>
    <row r="930070" spans="6:6" x14ac:dyDescent="0.45">
      <c r="F930070" s="7"/>
    </row>
    <row r="930089" spans="6:6" x14ac:dyDescent="0.45">
      <c r="F930089" s="7"/>
    </row>
    <row r="930108" spans="6:6" x14ac:dyDescent="0.45">
      <c r="F930108" s="7"/>
    </row>
    <row r="930127" spans="6:6" x14ac:dyDescent="0.45">
      <c r="F930127" s="7"/>
    </row>
    <row r="930146" spans="6:6" x14ac:dyDescent="0.45">
      <c r="F930146" s="7"/>
    </row>
    <row r="930165" spans="6:6" x14ac:dyDescent="0.45">
      <c r="F930165" s="7"/>
    </row>
    <row r="930184" spans="6:6" x14ac:dyDescent="0.45">
      <c r="F930184" s="7"/>
    </row>
    <row r="930203" spans="6:6" x14ac:dyDescent="0.45">
      <c r="F930203" s="7"/>
    </row>
    <row r="930222" spans="6:6" x14ac:dyDescent="0.45">
      <c r="F930222" s="7"/>
    </row>
    <row r="930241" spans="6:6" x14ac:dyDescent="0.45">
      <c r="F930241" s="7"/>
    </row>
    <row r="930260" spans="6:6" x14ac:dyDescent="0.45">
      <c r="F930260" s="7"/>
    </row>
    <row r="930279" spans="6:6" x14ac:dyDescent="0.45">
      <c r="F930279" s="7"/>
    </row>
    <row r="930298" spans="6:6" x14ac:dyDescent="0.45">
      <c r="F930298" s="7"/>
    </row>
    <row r="930317" spans="6:6" x14ac:dyDescent="0.45">
      <c r="F930317" s="7"/>
    </row>
    <row r="930336" spans="6:6" x14ac:dyDescent="0.45">
      <c r="F930336" s="7"/>
    </row>
    <row r="930355" spans="6:6" x14ac:dyDescent="0.45">
      <c r="F930355" s="7"/>
    </row>
    <row r="930374" spans="6:6" x14ac:dyDescent="0.45">
      <c r="F930374" s="7"/>
    </row>
    <row r="930393" spans="6:6" x14ac:dyDescent="0.45">
      <c r="F930393" s="7"/>
    </row>
    <row r="930412" spans="6:6" x14ac:dyDescent="0.45">
      <c r="F930412" s="7"/>
    </row>
    <row r="930431" spans="6:6" x14ac:dyDescent="0.45">
      <c r="F930431" s="7"/>
    </row>
    <row r="930450" spans="6:6" x14ac:dyDescent="0.45">
      <c r="F930450" s="7"/>
    </row>
    <row r="930469" spans="6:6" x14ac:dyDescent="0.45">
      <c r="F930469" s="7"/>
    </row>
    <row r="930488" spans="6:6" x14ac:dyDescent="0.45">
      <c r="F930488" s="7"/>
    </row>
    <row r="930507" spans="6:6" x14ac:dyDescent="0.45">
      <c r="F930507" s="7"/>
    </row>
    <row r="930526" spans="6:6" x14ac:dyDescent="0.45">
      <c r="F930526" s="7"/>
    </row>
    <row r="930545" spans="6:6" x14ac:dyDescent="0.45">
      <c r="F930545" s="7"/>
    </row>
    <row r="930564" spans="6:6" x14ac:dyDescent="0.45">
      <c r="F930564" s="7"/>
    </row>
    <row r="930583" spans="6:6" x14ac:dyDescent="0.45">
      <c r="F930583" s="7"/>
    </row>
    <row r="930602" spans="6:6" x14ac:dyDescent="0.45">
      <c r="F930602" s="7"/>
    </row>
    <row r="930621" spans="6:6" x14ac:dyDescent="0.45">
      <c r="F930621" s="7"/>
    </row>
    <row r="930640" spans="6:6" x14ac:dyDescent="0.45">
      <c r="F930640" s="7"/>
    </row>
    <row r="930659" spans="6:6" x14ac:dyDescent="0.45">
      <c r="F930659" s="7"/>
    </row>
    <row r="930678" spans="6:6" x14ac:dyDescent="0.45">
      <c r="F930678" s="7"/>
    </row>
    <row r="930697" spans="6:6" x14ac:dyDescent="0.45">
      <c r="F930697" s="7"/>
    </row>
    <row r="930716" spans="6:6" x14ac:dyDescent="0.45">
      <c r="F930716" s="7"/>
    </row>
    <row r="930735" spans="6:6" x14ac:dyDescent="0.45">
      <c r="F930735" s="7"/>
    </row>
    <row r="930754" spans="6:6" x14ac:dyDescent="0.45">
      <c r="F930754" s="7"/>
    </row>
    <row r="930773" spans="6:6" x14ac:dyDescent="0.45">
      <c r="F930773" s="7"/>
    </row>
    <row r="930792" spans="6:6" x14ac:dyDescent="0.45">
      <c r="F930792" s="7"/>
    </row>
    <row r="930811" spans="6:6" x14ac:dyDescent="0.45">
      <c r="F930811" s="7"/>
    </row>
    <row r="930830" spans="6:6" x14ac:dyDescent="0.45">
      <c r="F930830" s="7"/>
    </row>
    <row r="930849" spans="6:6" x14ac:dyDescent="0.45">
      <c r="F930849" s="7"/>
    </row>
    <row r="930868" spans="6:6" x14ac:dyDescent="0.45">
      <c r="F930868" s="7"/>
    </row>
    <row r="930887" spans="6:6" x14ac:dyDescent="0.45">
      <c r="F930887" s="7"/>
    </row>
    <row r="930906" spans="6:6" x14ac:dyDescent="0.45">
      <c r="F930906" s="7"/>
    </row>
    <row r="930925" spans="6:6" x14ac:dyDescent="0.45">
      <c r="F930925" s="7"/>
    </row>
    <row r="930944" spans="6:6" x14ac:dyDescent="0.45">
      <c r="F930944" s="7"/>
    </row>
    <row r="930963" spans="6:6" x14ac:dyDescent="0.45">
      <c r="F930963" s="7"/>
    </row>
    <row r="930982" spans="6:6" x14ac:dyDescent="0.45">
      <c r="F930982" s="7"/>
    </row>
    <row r="931001" spans="6:6" x14ac:dyDescent="0.45">
      <c r="F931001" s="7"/>
    </row>
    <row r="931020" spans="6:6" x14ac:dyDescent="0.45">
      <c r="F931020" s="7"/>
    </row>
    <row r="931039" spans="6:6" x14ac:dyDescent="0.45">
      <c r="F931039" s="7"/>
    </row>
    <row r="931058" spans="6:6" x14ac:dyDescent="0.45">
      <c r="F931058" s="7"/>
    </row>
    <row r="931077" spans="6:6" x14ac:dyDescent="0.45">
      <c r="F931077" s="7"/>
    </row>
    <row r="931096" spans="6:6" x14ac:dyDescent="0.45">
      <c r="F931096" s="7"/>
    </row>
    <row r="931115" spans="6:6" x14ac:dyDescent="0.45">
      <c r="F931115" s="7"/>
    </row>
    <row r="931134" spans="6:6" x14ac:dyDescent="0.45">
      <c r="F931134" s="7"/>
    </row>
    <row r="931153" spans="6:6" x14ac:dyDescent="0.45">
      <c r="F931153" s="7"/>
    </row>
    <row r="931172" spans="6:6" x14ac:dyDescent="0.45">
      <c r="F931172" s="7"/>
    </row>
    <row r="931191" spans="6:6" x14ac:dyDescent="0.45">
      <c r="F931191" s="7"/>
    </row>
    <row r="931210" spans="6:6" x14ac:dyDescent="0.45">
      <c r="F931210" s="7"/>
    </row>
    <row r="931229" spans="6:6" x14ac:dyDescent="0.45">
      <c r="F931229" s="7"/>
    </row>
    <row r="931248" spans="6:6" x14ac:dyDescent="0.45">
      <c r="F931248" s="7"/>
    </row>
    <row r="931267" spans="6:6" x14ac:dyDescent="0.45">
      <c r="F931267" s="7"/>
    </row>
    <row r="931286" spans="6:6" x14ac:dyDescent="0.45">
      <c r="F931286" s="7"/>
    </row>
    <row r="931305" spans="6:6" x14ac:dyDescent="0.45">
      <c r="F931305" s="7"/>
    </row>
    <row r="931324" spans="6:6" x14ac:dyDescent="0.45">
      <c r="F931324" s="7"/>
    </row>
    <row r="931343" spans="6:6" x14ac:dyDescent="0.45">
      <c r="F931343" s="7"/>
    </row>
    <row r="931362" spans="6:6" x14ac:dyDescent="0.45">
      <c r="F931362" s="7"/>
    </row>
    <row r="931381" spans="6:6" x14ac:dyDescent="0.45">
      <c r="F931381" s="7"/>
    </row>
    <row r="931400" spans="6:6" x14ac:dyDescent="0.45">
      <c r="F931400" s="7"/>
    </row>
    <row r="931419" spans="6:6" x14ac:dyDescent="0.45">
      <c r="F931419" s="7"/>
    </row>
    <row r="931438" spans="6:6" x14ac:dyDescent="0.45">
      <c r="F931438" s="7"/>
    </row>
    <row r="931457" spans="6:6" x14ac:dyDescent="0.45">
      <c r="F931457" s="7"/>
    </row>
    <row r="931476" spans="6:6" x14ac:dyDescent="0.45">
      <c r="F931476" s="7"/>
    </row>
    <row r="931495" spans="6:6" x14ac:dyDescent="0.45">
      <c r="F931495" s="7"/>
    </row>
    <row r="931514" spans="6:6" x14ac:dyDescent="0.45">
      <c r="F931514" s="7"/>
    </row>
    <row r="931533" spans="6:6" x14ac:dyDescent="0.45">
      <c r="F931533" s="7"/>
    </row>
    <row r="931552" spans="6:6" x14ac:dyDescent="0.45">
      <c r="F931552" s="7"/>
    </row>
    <row r="931571" spans="6:6" x14ac:dyDescent="0.45">
      <c r="F931571" s="7"/>
    </row>
    <row r="931590" spans="6:6" x14ac:dyDescent="0.45">
      <c r="F931590" s="7"/>
    </row>
    <row r="931609" spans="6:6" x14ac:dyDescent="0.45">
      <c r="F931609" s="7"/>
    </row>
    <row r="931628" spans="6:6" x14ac:dyDescent="0.45">
      <c r="F931628" s="7"/>
    </row>
    <row r="931647" spans="6:6" x14ac:dyDescent="0.45">
      <c r="F931647" s="7"/>
    </row>
    <row r="931666" spans="6:6" x14ac:dyDescent="0.45">
      <c r="F931666" s="7"/>
    </row>
    <row r="931685" spans="6:6" x14ac:dyDescent="0.45">
      <c r="F931685" s="7"/>
    </row>
    <row r="931704" spans="6:6" x14ac:dyDescent="0.45">
      <c r="F931704" s="7"/>
    </row>
    <row r="931723" spans="6:6" x14ac:dyDescent="0.45">
      <c r="F931723" s="7"/>
    </row>
    <row r="931742" spans="6:6" x14ac:dyDescent="0.45">
      <c r="F931742" s="7"/>
    </row>
    <row r="931761" spans="6:6" x14ac:dyDescent="0.45">
      <c r="F931761" s="7"/>
    </row>
    <row r="931780" spans="6:6" x14ac:dyDescent="0.45">
      <c r="F931780" s="7"/>
    </row>
    <row r="931799" spans="6:6" x14ac:dyDescent="0.45">
      <c r="F931799" s="7"/>
    </row>
    <row r="931818" spans="6:6" x14ac:dyDescent="0.45">
      <c r="F931818" s="7"/>
    </row>
    <row r="931837" spans="6:6" x14ac:dyDescent="0.45">
      <c r="F931837" s="7"/>
    </row>
    <row r="931856" spans="6:6" x14ac:dyDescent="0.45">
      <c r="F931856" s="7"/>
    </row>
    <row r="931875" spans="6:6" x14ac:dyDescent="0.45">
      <c r="F931875" s="7"/>
    </row>
    <row r="931894" spans="6:6" x14ac:dyDescent="0.45">
      <c r="F931894" s="7"/>
    </row>
    <row r="931913" spans="6:6" x14ac:dyDescent="0.45">
      <c r="F931913" s="7"/>
    </row>
    <row r="931932" spans="6:6" x14ac:dyDescent="0.45">
      <c r="F931932" s="7"/>
    </row>
    <row r="931951" spans="6:6" x14ac:dyDescent="0.45">
      <c r="F931951" s="7"/>
    </row>
    <row r="931970" spans="6:6" x14ac:dyDescent="0.45">
      <c r="F931970" s="7"/>
    </row>
    <row r="931989" spans="6:6" x14ac:dyDescent="0.45">
      <c r="F931989" s="7"/>
    </row>
    <row r="932008" spans="6:6" x14ac:dyDescent="0.45">
      <c r="F932008" s="7"/>
    </row>
    <row r="932027" spans="6:6" x14ac:dyDescent="0.45">
      <c r="F932027" s="7"/>
    </row>
    <row r="932046" spans="6:6" x14ac:dyDescent="0.45">
      <c r="F932046" s="7"/>
    </row>
    <row r="932065" spans="6:6" x14ac:dyDescent="0.45">
      <c r="F932065" s="7"/>
    </row>
    <row r="932084" spans="6:6" x14ac:dyDescent="0.45">
      <c r="F932084" s="7"/>
    </row>
    <row r="932103" spans="6:6" x14ac:dyDescent="0.45">
      <c r="F932103" s="7"/>
    </row>
    <row r="932122" spans="6:6" x14ac:dyDescent="0.45">
      <c r="F932122" s="7"/>
    </row>
    <row r="932141" spans="6:6" x14ac:dyDescent="0.45">
      <c r="F932141" s="7"/>
    </row>
    <row r="932160" spans="6:6" x14ac:dyDescent="0.45">
      <c r="F932160" s="7"/>
    </row>
    <row r="932179" spans="6:6" x14ac:dyDescent="0.45">
      <c r="F932179" s="7"/>
    </row>
    <row r="932198" spans="6:6" x14ac:dyDescent="0.45">
      <c r="F932198" s="7"/>
    </row>
    <row r="932217" spans="6:6" x14ac:dyDescent="0.45">
      <c r="F932217" s="7"/>
    </row>
    <row r="932236" spans="6:6" x14ac:dyDescent="0.45">
      <c r="F932236" s="7"/>
    </row>
    <row r="932255" spans="6:6" x14ac:dyDescent="0.45">
      <c r="F932255" s="7"/>
    </row>
    <row r="932274" spans="6:6" x14ac:dyDescent="0.45">
      <c r="F932274" s="7"/>
    </row>
    <row r="932293" spans="6:6" x14ac:dyDescent="0.45">
      <c r="F932293" s="7"/>
    </row>
    <row r="932312" spans="6:6" x14ac:dyDescent="0.45">
      <c r="F932312" s="7"/>
    </row>
    <row r="932331" spans="6:6" x14ac:dyDescent="0.45">
      <c r="F932331" s="7"/>
    </row>
    <row r="932350" spans="6:6" x14ac:dyDescent="0.45">
      <c r="F932350" s="7"/>
    </row>
    <row r="932369" spans="6:6" x14ac:dyDescent="0.45">
      <c r="F932369" s="7"/>
    </row>
    <row r="932388" spans="6:6" x14ac:dyDescent="0.45">
      <c r="F932388" s="7"/>
    </row>
    <row r="932407" spans="6:6" x14ac:dyDescent="0.45">
      <c r="F932407" s="7"/>
    </row>
    <row r="932426" spans="6:6" x14ac:dyDescent="0.45">
      <c r="F932426" s="7"/>
    </row>
    <row r="932445" spans="6:6" x14ac:dyDescent="0.45">
      <c r="F932445" s="7"/>
    </row>
    <row r="932464" spans="6:6" x14ac:dyDescent="0.45">
      <c r="F932464" s="7"/>
    </row>
    <row r="932483" spans="6:6" x14ac:dyDescent="0.45">
      <c r="F932483" s="7"/>
    </row>
    <row r="932502" spans="6:6" x14ac:dyDescent="0.45">
      <c r="F932502" s="7"/>
    </row>
    <row r="932521" spans="6:6" x14ac:dyDescent="0.45">
      <c r="F932521" s="7"/>
    </row>
    <row r="932540" spans="6:6" x14ac:dyDescent="0.45">
      <c r="F932540" s="7"/>
    </row>
    <row r="932559" spans="6:6" x14ac:dyDescent="0.45">
      <c r="F932559" s="7"/>
    </row>
    <row r="932578" spans="6:6" x14ac:dyDescent="0.45">
      <c r="F932578" s="7"/>
    </row>
    <row r="932597" spans="6:6" x14ac:dyDescent="0.45">
      <c r="F932597" s="7"/>
    </row>
    <row r="932616" spans="6:6" x14ac:dyDescent="0.45">
      <c r="F932616" s="7"/>
    </row>
    <row r="932635" spans="6:6" x14ac:dyDescent="0.45">
      <c r="F932635" s="7"/>
    </row>
    <row r="932654" spans="6:6" x14ac:dyDescent="0.45">
      <c r="F932654" s="7"/>
    </row>
    <row r="932673" spans="6:6" x14ac:dyDescent="0.45">
      <c r="F932673" s="7"/>
    </row>
    <row r="932692" spans="6:6" x14ac:dyDescent="0.45">
      <c r="F932692" s="7"/>
    </row>
    <row r="932711" spans="6:6" x14ac:dyDescent="0.45">
      <c r="F932711" s="7"/>
    </row>
    <row r="932730" spans="6:6" x14ac:dyDescent="0.45">
      <c r="F932730" s="7"/>
    </row>
    <row r="932749" spans="6:6" x14ac:dyDescent="0.45">
      <c r="F932749" s="7"/>
    </row>
    <row r="932768" spans="6:6" x14ac:dyDescent="0.45">
      <c r="F932768" s="7"/>
    </row>
    <row r="932787" spans="6:6" x14ac:dyDescent="0.45">
      <c r="F932787" s="7"/>
    </row>
    <row r="932806" spans="6:6" x14ac:dyDescent="0.45">
      <c r="F932806" s="7"/>
    </row>
    <row r="932825" spans="6:6" x14ac:dyDescent="0.45">
      <c r="F932825" s="7"/>
    </row>
    <row r="932844" spans="6:6" x14ac:dyDescent="0.45">
      <c r="F932844" s="7"/>
    </row>
    <row r="932863" spans="6:6" x14ac:dyDescent="0.45">
      <c r="F932863" s="7"/>
    </row>
    <row r="932882" spans="6:6" x14ac:dyDescent="0.45">
      <c r="F932882" s="7"/>
    </row>
    <row r="932901" spans="6:6" x14ac:dyDescent="0.45">
      <c r="F932901" s="7"/>
    </row>
    <row r="932920" spans="6:6" x14ac:dyDescent="0.45">
      <c r="F932920" s="7"/>
    </row>
    <row r="932939" spans="6:6" x14ac:dyDescent="0.45">
      <c r="F932939" s="7"/>
    </row>
    <row r="932958" spans="6:6" x14ac:dyDescent="0.45">
      <c r="F932958" s="7"/>
    </row>
    <row r="932977" spans="6:6" x14ac:dyDescent="0.45">
      <c r="F932977" s="7"/>
    </row>
    <row r="932996" spans="6:6" x14ac:dyDescent="0.45">
      <c r="F932996" s="7"/>
    </row>
    <row r="933015" spans="6:6" x14ac:dyDescent="0.45">
      <c r="F933015" s="7"/>
    </row>
    <row r="933034" spans="6:6" x14ac:dyDescent="0.45">
      <c r="F933034" s="7"/>
    </row>
    <row r="933053" spans="6:6" x14ac:dyDescent="0.45">
      <c r="F933053" s="7"/>
    </row>
    <row r="933072" spans="6:6" x14ac:dyDescent="0.45">
      <c r="F933072" s="7"/>
    </row>
    <row r="933091" spans="6:6" x14ac:dyDescent="0.45">
      <c r="F933091" s="7"/>
    </row>
    <row r="933110" spans="6:6" x14ac:dyDescent="0.45">
      <c r="F933110" s="7"/>
    </row>
    <row r="933129" spans="6:6" x14ac:dyDescent="0.45">
      <c r="F933129" s="7"/>
    </row>
    <row r="933148" spans="6:6" x14ac:dyDescent="0.45">
      <c r="F933148" s="7"/>
    </row>
    <row r="933167" spans="6:6" x14ac:dyDescent="0.45">
      <c r="F933167" s="7"/>
    </row>
    <row r="933186" spans="6:6" x14ac:dyDescent="0.45">
      <c r="F933186" s="7"/>
    </row>
    <row r="933205" spans="6:6" x14ac:dyDescent="0.45">
      <c r="F933205" s="7"/>
    </row>
    <row r="933224" spans="6:6" x14ac:dyDescent="0.45">
      <c r="F933224" s="7"/>
    </row>
    <row r="933243" spans="6:6" x14ac:dyDescent="0.45">
      <c r="F933243" s="7"/>
    </row>
    <row r="933262" spans="6:6" x14ac:dyDescent="0.45">
      <c r="F933262" s="7"/>
    </row>
    <row r="933281" spans="6:6" x14ac:dyDescent="0.45">
      <c r="F933281" s="7"/>
    </row>
    <row r="933300" spans="6:6" x14ac:dyDescent="0.45">
      <c r="F933300" s="7"/>
    </row>
    <row r="933319" spans="6:6" x14ac:dyDescent="0.45">
      <c r="F933319" s="7"/>
    </row>
    <row r="933338" spans="6:6" x14ac:dyDescent="0.45">
      <c r="F933338" s="7"/>
    </row>
    <row r="933357" spans="6:6" x14ac:dyDescent="0.45">
      <c r="F933357" s="7"/>
    </row>
    <row r="933376" spans="6:6" x14ac:dyDescent="0.45">
      <c r="F933376" s="7"/>
    </row>
    <row r="933395" spans="6:6" x14ac:dyDescent="0.45">
      <c r="F933395" s="7"/>
    </row>
    <row r="933414" spans="6:6" x14ac:dyDescent="0.45">
      <c r="F933414" s="7"/>
    </row>
    <row r="933433" spans="6:6" x14ac:dyDescent="0.45">
      <c r="F933433" s="7"/>
    </row>
    <row r="933452" spans="6:6" x14ac:dyDescent="0.45">
      <c r="F933452" s="7"/>
    </row>
    <row r="933471" spans="6:6" x14ac:dyDescent="0.45">
      <c r="F933471" s="7"/>
    </row>
    <row r="933490" spans="6:6" x14ac:dyDescent="0.45">
      <c r="F933490" s="7"/>
    </row>
    <row r="933509" spans="6:6" x14ac:dyDescent="0.45">
      <c r="F933509" s="7"/>
    </row>
    <row r="933528" spans="6:6" x14ac:dyDescent="0.45">
      <c r="F933528" s="7"/>
    </row>
    <row r="933547" spans="6:6" x14ac:dyDescent="0.45">
      <c r="F933547" s="7"/>
    </row>
    <row r="933566" spans="6:6" x14ac:dyDescent="0.45">
      <c r="F933566" s="7"/>
    </row>
    <row r="933585" spans="6:6" x14ac:dyDescent="0.45">
      <c r="F933585" s="7"/>
    </row>
    <row r="933604" spans="6:6" x14ac:dyDescent="0.45">
      <c r="F933604" s="7"/>
    </row>
    <row r="933623" spans="6:6" x14ac:dyDescent="0.45">
      <c r="F933623" s="7"/>
    </row>
    <row r="933642" spans="6:6" x14ac:dyDescent="0.45">
      <c r="F933642" s="7"/>
    </row>
    <row r="933661" spans="6:6" x14ac:dyDescent="0.45">
      <c r="F933661" s="7"/>
    </row>
    <row r="933680" spans="6:6" x14ac:dyDescent="0.45">
      <c r="F933680" s="7"/>
    </row>
    <row r="933699" spans="6:6" x14ac:dyDescent="0.45">
      <c r="F933699" s="7"/>
    </row>
    <row r="933718" spans="6:6" x14ac:dyDescent="0.45">
      <c r="F933718" s="7"/>
    </row>
    <row r="933737" spans="6:6" x14ac:dyDescent="0.45">
      <c r="F933737" s="7"/>
    </row>
    <row r="933756" spans="6:6" x14ac:dyDescent="0.45">
      <c r="F933756" s="7"/>
    </row>
    <row r="933775" spans="6:6" x14ac:dyDescent="0.45">
      <c r="F933775" s="7"/>
    </row>
    <row r="933794" spans="6:6" x14ac:dyDescent="0.45">
      <c r="F933794" s="7"/>
    </row>
    <row r="933813" spans="6:6" x14ac:dyDescent="0.45">
      <c r="F933813" s="7"/>
    </row>
    <row r="933832" spans="6:6" x14ac:dyDescent="0.45">
      <c r="F933832" s="7"/>
    </row>
    <row r="933851" spans="6:6" x14ac:dyDescent="0.45">
      <c r="F933851" s="7"/>
    </row>
    <row r="933870" spans="6:6" x14ac:dyDescent="0.45">
      <c r="F933870" s="7"/>
    </row>
    <row r="933889" spans="6:6" x14ac:dyDescent="0.45">
      <c r="F933889" s="7"/>
    </row>
    <row r="933908" spans="6:6" x14ac:dyDescent="0.45">
      <c r="F933908" s="7"/>
    </row>
    <row r="933927" spans="6:6" x14ac:dyDescent="0.45">
      <c r="F933927" s="7"/>
    </row>
    <row r="933946" spans="6:6" x14ac:dyDescent="0.45">
      <c r="F933946" s="7"/>
    </row>
    <row r="933965" spans="6:6" x14ac:dyDescent="0.45">
      <c r="F933965" s="7"/>
    </row>
    <row r="933984" spans="6:6" x14ac:dyDescent="0.45">
      <c r="F933984" s="7"/>
    </row>
    <row r="934003" spans="6:6" x14ac:dyDescent="0.45">
      <c r="F934003" s="7"/>
    </row>
    <row r="934022" spans="6:6" x14ac:dyDescent="0.45">
      <c r="F934022" s="7"/>
    </row>
    <row r="934041" spans="6:6" x14ac:dyDescent="0.45">
      <c r="F934041" s="7"/>
    </row>
    <row r="934060" spans="6:6" x14ac:dyDescent="0.45">
      <c r="F934060" s="7"/>
    </row>
    <row r="934079" spans="6:6" x14ac:dyDescent="0.45">
      <c r="F934079" s="7"/>
    </row>
    <row r="934098" spans="6:6" x14ac:dyDescent="0.45">
      <c r="F934098" s="7"/>
    </row>
    <row r="934117" spans="6:6" x14ac:dyDescent="0.45">
      <c r="F934117" s="7"/>
    </row>
    <row r="934136" spans="6:6" x14ac:dyDescent="0.45">
      <c r="F934136" s="7"/>
    </row>
    <row r="934155" spans="6:6" x14ac:dyDescent="0.45">
      <c r="F934155" s="7"/>
    </row>
    <row r="934174" spans="6:6" x14ac:dyDescent="0.45">
      <c r="F934174" s="7"/>
    </row>
    <row r="934193" spans="6:6" x14ac:dyDescent="0.45">
      <c r="F934193" s="7"/>
    </row>
    <row r="934212" spans="6:6" x14ac:dyDescent="0.45">
      <c r="F934212" s="7"/>
    </row>
    <row r="934231" spans="6:6" x14ac:dyDescent="0.45">
      <c r="F934231" s="7"/>
    </row>
    <row r="934250" spans="6:6" x14ac:dyDescent="0.45">
      <c r="F934250" s="7"/>
    </row>
    <row r="934269" spans="6:6" x14ac:dyDescent="0.45">
      <c r="F934269" s="7"/>
    </row>
    <row r="934288" spans="6:6" x14ac:dyDescent="0.45">
      <c r="F934288" s="7"/>
    </row>
    <row r="934307" spans="6:6" x14ac:dyDescent="0.45">
      <c r="F934307" s="7"/>
    </row>
    <row r="934326" spans="6:6" x14ac:dyDescent="0.45">
      <c r="F934326" s="7"/>
    </row>
    <row r="934345" spans="6:6" x14ac:dyDescent="0.45">
      <c r="F934345" s="7"/>
    </row>
    <row r="934364" spans="6:6" x14ac:dyDescent="0.45">
      <c r="F934364" s="7"/>
    </row>
    <row r="934383" spans="6:6" x14ac:dyDescent="0.45">
      <c r="F934383" s="7"/>
    </row>
    <row r="934402" spans="6:6" x14ac:dyDescent="0.45">
      <c r="F934402" s="7"/>
    </row>
    <row r="934421" spans="6:6" x14ac:dyDescent="0.45">
      <c r="F934421" s="7"/>
    </row>
    <row r="934440" spans="6:6" x14ac:dyDescent="0.45">
      <c r="F934440" s="7"/>
    </row>
    <row r="934459" spans="6:6" x14ac:dyDescent="0.45">
      <c r="F934459" s="7"/>
    </row>
    <row r="934478" spans="6:6" x14ac:dyDescent="0.45">
      <c r="F934478" s="7"/>
    </row>
    <row r="934497" spans="6:6" x14ac:dyDescent="0.45">
      <c r="F934497" s="7"/>
    </row>
    <row r="934516" spans="6:6" x14ac:dyDescent="0.45">
      <c r="F934516" s="7"/>
    </row>
    <row r="934535" spans="6:6" x14ac:dyDescent="0.45">
      <c r="F934535" s="7"/>
    </row>
    <row r="934554" spans="6:6" x14ac:dyDescent="0.45">
      <c r="F934554" s="7"/>
    </row>
    <row r="934573" spans="6:6" x14ac:dyDescent="0.45">
      <c r="F934573" s="7"/>
    </row>
    <row r="934592" spans="6:6" x14ac:dyDescent="0.45">
      <c r="F934592" s="7"/>
    </row>
    <row r="934611" spans="6:6" x14ac:dyDescent="0.45">
      <c r="F934611" s="7"/>
    </row>
    <row r="934630" spans="6:6" x14ac:dyDescent="0.45">
      <c r="F934630" s="7"/>
    </row>
    <row r="934649" spans="6:6" x14ac:dyDescent="0.45">
      <c r="F934649" s="7"/>
    </row>
    <row r="934668" spans="6:6" x14ac:dyDescent="0.45">
      <c r="F934668" s="7"/>
    </row>
    <row r="934687" spans="6:6" x14ac:dyDescent="0.45">
      <c r="F934687" s="7"/>
    </row>
    <row r="934706" spans="6:6" x14ac:dyDescent="0.45">
      <c r="F934706" s="7"/>
    </row>
    <row r="934725" spans="6:6" x14ac:dyDescent="0.45">
      <c r="F934725" s="7"/>
    </row>
    <row r="934744" spans="6:6" x14ac:dyDescent="0.45">
      <c r="F934744" s="7"/>
    </row>
    <row r="934763" spans="6:6" x14ac:dyDescent="0.45">
      <c r="F934763" s="7"/>
    </row>
    <row r="934782" spans="6:6" x14ac:dyDescent="0.45">
      <c r="F934782" s="7"/>
    </row>
    <row r="934801" spans="6:6" x14ac:dyDescent="0.45">
      <c r="F934801" s="7"/>
    </row>
    <row r="934820" spans="6:6" x14ac:dyDescent="0.45">
      <c r="F934820" s="7"/>
    </row>
    <row r="934839" spans="6:6" x14ac:dyDescent="0.45">
      <c r="F934839" s="7"/>
    </row>
    <row r="934858" spans="6:6" x14ac:dyDescent="0.45">
      <c r="F934858" s="7"/>
    </row>
    <row r="934877" spans="6:6" x14ac:dyDescent="0.45">
      <c r="F934877" s="7"/>
    </row>
    <row r="934896" spans="6:6" x14ac:dyDescent="0.45">
      <c r="F934896" s="7"/>
    </row>
    <row r="934915" spans="6:6" x14ac:dyDescent="0.45">
      <c r="F934915" s="7"/>
    </row>
    <row r="934934" spans="6:6" x14ac:dyDescent="0.45">
      <c r="F934934" s="7"/>
    </row>
    <row r="934953" spans="6:6" x14ac:dyDescent="0.45">
      <c r="F934953" s="7"/>
    </row>
    <row r="934972" spans="6:6" x14ac:dyDescent="0.45">
      <c r="F934972" s="7"/>
    </row>
    <row r="934991" spans="6:6" x14ac:dyDescent="0.45">
      <c r="F934991" s="7"/>
    </row>
    <row r="935010" spans="6:6" x14ac:dyDescent="0.45">
      <c r="F935010" s="7"/>
    </row>
    <row r="935029" spans="6:6" x14ac:dyDescent="0.45">
      <c r="F935029" s="7"/>
    </row>
    <row r="935048" spans="6:6" x14ac:dyDescent="0.45">
      <c r="F935048" s="7"/>
    </row>
    <row r="935067" spans="6:6" x14ac:dyDescent="0.45">
      <c r="F935067" s="7"/>
    </row>
    <row r="935086" spans="6:6" x14ac:dyDescent="0.45">
      <c r="F935086" s="7"/>
    </row>
    <row r="935105" spans="6:6" x14ac:dyDescent="0.45">
      <c r="F935105" s="7"/>
    </row>
    <row r="935124" spans="6:6" x14ac:dyDescent="0.45">
      <c r="F935124" s="7"/>
    </row>
    <row r="935143" spans="6:6" x14ac:dyDescent="0.45">
      <c r="F935143" s="7"/>
    </row>
    <row r="935162" spans="6:6" x14ac:dyDescent="0.45">
      <c r="F935162" s="7"/>
    </row>
    <row r="935181" spans="6:6" x14ac:dyDescent="0.45">
      <c r="F935181" s="7"/>
    </row>
    <row r="935200" spans="6:6" x14ac:dyDescent="0.45">
      <c r="F935200" s="7"/>
    </row>
    <row r="935219" spans="6:6" x14ac:dyDescent="0.45">
      <c r="F935219" s="7"/>
    </row>
    <row r="935238" spans="6:6" x14ac:dyDescent="0.45">
      <c r="F935238" s="7"/>
    </row>
    <row r="935257" spans="6:6" x14ac:dyDescent="0.45">
      <c r="F935257" s="7"/>
    </row>
    <row r="935276" spans="6:6" x14ac:dyDescent="0.45">
      <c r="F935276" s="7"/>
    </row>
    <row r="935295" spans="6:6" x14ac:dyDescent="0.45">
      <c r="F935295" s="7"/>
    </row>
    <row r="935314" spans="6:6" x14ac:dyDescent="0.45">
      <c r="F935314" s="7"/>
    </row>
    <row r="935333" spans="6:6" x14ac:dyDescent="0.45">
      <c r="F935333" s="7"/>
    </row>
    <row r="935352" spans="6:6" x14ac:dyDescent="0.45">
      <c r="F935352" s="7"/>
    </row>
    <row r="935371" spans="6:6" x14ac:dyDescent="0.45">
      <c r="F935371" s="7"/>
    </row>
    <row r="935390" spans="6:6" x14ac:dyDescent="0.45">
      <c r="F935390" s="7"/>
    </row>
    <row r="935409" spans="6:6" x14ac:dyDescent="0.45">
      <c r="F935409" s="7"/>
    </row>
    <row r="935428" spans="6:6" x14ac:dyDescent="0.45">
      <c r="F935428" s="7"/>
    </row>
    <row r="935447" spans="6:6" x14ac:dyDescent="0.45">
      <c r="F935447" s="7"/>
    </row>
    <row r="935466" spans="6:6" x14ac:dyDescent="0.45">
      <c r="F935466" s="7"/>
    </row>
    <row r="935485" spans="6:6" x14ac:dyDescent="0.45">
      <c r="F935485" s="7"/>
    </row>
    <row r="935504" spans="6:6" x14ac:dyDescent="0.45">
      <c r="F935504" s="7"/>
    </row>
    <row r="935523" spans="6:6" x14ac:dyDescent="0.45">
      <c r="F935523" s="7"/>
    </row>
    <row r="935542" spans="6:6" x14ac:dyDescent="0.45">
      <c r="F935542" s="7"/>
    </row>
    <row r="935561" spans="6:6" x14ac:dyDescent="0.45">
      <c r="F935561" s="7"/>
    </row>
    <row r="935580" spans="6:6" x14ac:dyDescent="0.45">
      <c r="F935580" s="7"/>
    </row>
    <row r="935599" spans="6:6" x14ac:dyDescent="0.45">
      <c r="F935599" s="7"/>
    </row>
    <row r="935618" spans="6:6" x14ac:dyDescent="0.45">
      <c r="F935618" s="7"/>
    </row>
    <row r="935637" spans="6:6" x14ac:dyDescent="0.45">
      <c r="F935637" s="7"/>
    </row>
    <row r="935656" spans="6:6" x14ac:dyDescent="0.45">
      <c r="F935656" s="7"/>
    </row>
    <row r="935675" spans="6:6" x14ac:dyDescent="0.45">
      <c r="F935675" s="7"/>
    </row>
    <row r="935694" spans="6:6" x14ac:dyDescent="0.45">
      <c r="F935694" s="7"/>
    </row>
    <row r="935713" spans="6:6" x14ac:dyDescent="0.45">
      <c r="F935713" s="7"/>
    </row>
    <row r="935732" spans="6:6" x14ac:dyDescent="0.45">
      <c r="F935732" s="7"/>
    </row>
    <row r="935751" spans="6:6" x14ac:dyDescent="0.45">
      <c r="F935751" s="7"/>
    </row>
    <row r="935770" spans="6:6" x14ac:dyDescent="0.45">
      <c r="F935770" s="7"/>
    </row>
    <row r="935789" spans="6:6" x14ac:dyDescent="0.45">
      <c r="F935789" s="7"/>
    </row>
    <row r="935808" spans="6:6" x14ac:dyDescent="0.45">
      <c r="F935808" s="7"/>
    </row>
    <row r="935827" spans="6:6" x14ac:dyDescent="0.45">
      <c r="F935827" s="7"/>
    </row>
    <row r="935846" spans="6:6" x14ac:dyDescent="0.45">
      <c r="F935846" s="7"/>
    </row>
    <row r="935865" spans="6:6" x14ac:dyDescent="0.45">
      <c r="F935865" s="7"/>
    </row>
    <row r="935884" spans="6:6" x14ac:dyDescent="0.45">
      <c r="F935884" s="7"/>
    </row>
    <row r="935903" spans="6:6" x14ac:dyDescent="0.45">
      <c r="F935903" s="7"/>
    </row>
    <row r="935922" spans="6:6" x14ac:dyDescent="0.45">
      <c r="F935922" s="7"/>
    </row>
    <row r="935941" spans="6:6" x14ac:dyDescent="0.45">
      <c r="F935941" s="7"/>
    </row>
    <row r="935960" spans="6:6" x14ac:dyDescent="0.45">
      <c r="F935960" s="7"/>
    </row>
    <row r="935979" spans="6:6" x14ac:dyDescent="0.45">
      <c r="F935979" s="7"/>
    </row>
    <row r="935998" spans="6:6" x14ac:dyDescent="0.45">
      <c r="F935998" s="7"/>
    </row>
    <row r="936017" spans="6:6" x14ac:dyDescent="0.45">
      <c r="F936017" s="7"/>
    </row>
    <row r="936036" spans="6:6" x14ac:dyDescent="0.45">
      <c r="F936036" s="7"/>
    </row>
    <row r="936055" spans="6:6" x14ac:dyDescent="0.45">
      <c r="F936055" s="7"/>
    </row>
    <row r="936074" spans="6:6" x14ac:dyDescent="0.45">
      <c r="F936074" s="7"/>
    </row>
    <row r="936093" spans="6:6" x14ac:dyDescent="0.45">
      <c r="F936093" s="7"/>
    </row>
    <row r="936112" spans="6:6" x14ac:dyDescent="0.45">
      <c r="F936112" s="7"/>
    </row>
    <row r="936131" spans="6:6" x14ac:dyDescent="0.45">
      <c r="F936131" s="7"/>
    </row>
    <row r="936150" spans="6:6" x14ac:dyDescent="0.45">
      <c r="F936150" s="7"/>
    </row>
    <row r="936169" spans="6:6" x14ac:dyDescent="0.45">
      <c r="F936169" s="7"/>
    </row>
    <row r="936188" spans="6:6" x14ac:dyDescent="0.45">
      <c r="F936188" s="7"/>
    </row>
    <row r="936207" spans="6:6" x14ac:dyDescent="0.45">
      <c r="F936207" s="7"/>
    </row>
    <row r="936226" spans="6:6" x14ac:dyDescent="0.45">
      <c r="F936226" s="7"/>
    </row>
    <row r="936245" spans="6:6" x14ac:dyDescent="0.45">
      <c r="F936245" s="7"/>
    </row>
    <row r="936264" spans="6:6" x14ac:dyDescent="0.45">
      <c r="F936264" s="7"/>
    </row>
    <row r="936283" spans="6:6" x14ac:dyDescent="0.45">
      <c r="F936283" s="7"/>
    </row>
    <row r="936302" spans="6:6" x14ac:dyDescent="0.45">
      <c r="F936302" s="7"/>
    </row>
    <row r="936321" spans="6:6" x14ac:dyDescent="0.45">
      <c r="F936321" s="7"/>
    </row>
    <row r="936340" spans="6:6" x14ac:dyDescent="0.45">
      <c r="F936340" s="7"/>
    </row>
    <row r="936359" spans="6:6" x14ac:dyDescent="0.45">
      <c r="F936359" s="7"/>
    </row>
    <row r="936378" spans="6:6" x14ac:dyDescent="0.45">
      <c r="F936378" s="7"/>
    </row>
    <row r="936397" spans="6:6" x14ac:dyDescent="0.45">
      <c r="F936397" s="7"/>
    </row>
    <row r="936416" spans="6:6" x14ac:dyDescent="0.45">
      <c r="F936416" s="7"/>
    </row>
    <row r="936435" spans="6:6" x14ac:dyDescent="0.45">
      <c r="F936435" s="7"/>
    </row>
    <row r="936454" spans="6:6" x14ac:dyDescent="0.45">
      <c r="F936454" s="7"/>
    </row>
    <row r="936473" spans="6:6" x14ac:dyDescent="0.45">
      <c r="F936473" s="7"/>
    </row>
    <row r="936492" spans="6:6" x14ac:dyDescent="0.45">
      <c r="F936492" s="7"/>
    </row>
    <row r="936511" spans="6:6" x14ac:dyDescent="0.45">
      <c r="F936511" s="7"/>
    </row>
    <row r="936530" spans="6:6" x14ac:dyDescent="0.45">
      <c r="F936530" s="7"/>
    </row>
    <row r="936549" spans="6:6" x14ac:dyDescent="0.45">
      <c r="F936549" s="7"/>
    </row>
    <row r="936568" spans="6:6" x14ac:dyDescent="0.45">
      <c r="F936568" s="7"/>
    </row>
    <row r="936587" spans="6:6" x14ac:dyDescent="0.45">
      <c r="F936587" s="7"/>
    </row>
    <row r="936606" spans="6:6" x14ac:dyDescent="0.45">
      <c r="F936606" s="7"/>
    </row>
    <row r="936625" spans="6:6" x14ac:dyDescent="0.45">
      <c r="F936625" s="7"/>
    </row>
    <row r="936644" spans="6:6" x14ac:dyDescent="0.45">
      <c r="F936644" s="7"/>
    </row>
    <row r="936663" spans="6:6" x14ac:dyDescent="0.45">
      <c r="F936663" s="7"/>
    </row>
    <row r="936682" spans="6:6" x14ac:dyDescent="0.45">
      <c r="F936682" s="7"/>
    </row>
    <row r="936701" spans="6:6" x14ac:dyDescent="0.45">
      <c r="F936701" s="7"/>
    </row>
    <row r="936720" spans="6:6" x14ac:dyDescent="0.45">
      <c r="F936720" s="7"/>
    </row>
    <row r="936739" spans="6:6" x14ac:dyDescent="0.45">
      <c r="F936739" s="7"/>
    </row>
    <row r="936758" spans="6:6" x14ac:dyDescent="0.45">
      <c r="F936758" s="7"/>
    </row>
    <row r="936777" spans="6:6" x14ac:dyDescent="0.45">
      <c r="F936777" s="7"/>
    </row>
    <row r="936796" spans="6:6" x14ac:dyDescent="0.45">
      <c r="F936796" s="7"/>
    </row>
    <row r="936815" spans="6:6" x14ac:dyDescent="0.45">
      <c r="F936815" s="7"/>
    </row>
    <row r="936834" spans="6:6" x14ac:dyDescent="0.45">
      <c r="F936834" s="7"/>
    </row>
    <row r="936853" spans="6:6" x14ac:dyDescent="0.45">
      <c r="F936853" s="7"/>
    </row>
    <row r="936872" spans="6:6" x14ac:dyDescent="0.45">
      <c r="F936872" s="7"/>
    </row>
    <row r="936891" spans="6:6" x14ac:dyDescent="0.45">
      <c r="F936891" s="7"/>
    </row>
    <row r="936910" spans="6:6" x14ac:dyDescent="0.45">
      <c r="F936910" s="7"/>
    </row>
    <row r="936929" spans="6:6" x14ac:dyDescent="0.45">
      <c r="F936929" s="7"/>
    </row>
    <row r="936948" spans="6:6" x14ac:dyDescent="0.45">
      <c r="F936948" s="7"/>
    </row>
    <row r="936967" spans="6:6" x14ac:dyDescent="0.45">
      <c r="F936967" s="7"/>
    </row>
    <row r="936986" spans="6:6" x14ac:dyDescent="0.45">
      <c r="F936986" s="7"/>
    </row>
    <row r="937005" spans="6:6" x14ac:dyDescent="0.45">
      <c r="F937005" s="7"/>
    </row>
    <row r="937024" spans="6:6" x14ac:dyDescent="0.45">
      <c r="F937024" s="7"/>
    </row>
    <row r="937043" spans="6:6" x14ac:dyDescent="0.45">
      <c r="F937043" s="7"/>
    </row>
    <row r="937062" spans="6:6" x14ac:dyDescent="0.45">
      <c r="F937062" s="7"/>
    </row>
    <row r="937081" spans="6:6" x14ac:dyDescent="0.45">
      <c r="F937081" s="7"/>
    </row>
    <row r="937100" spans="6:6" x14ac:dyDescent="0.45">
      <c r="F937100" s="7"/>
    </row>
    <row r="937119" spans="6:6" x14ac:dyDescent="0.45">
      <c r="F937119" s="7"/>
    </row>
    <row r="937138" spans="6:6" x14ac:dyDescent="0.45">
      <c r="F937138" s="7"/>
    </row>
    <row r="937157" spans="6:6" x14ac:dyDescent="0.45">
      <c r="F937157" s="7"/>
    </row>
    <row r="937176" spans="6:6" x14ac:dyDescent="0.45">
      <c r="F937176" s="7"/>
    </row>
    <row r="937195" spans="6:6" x14ac:dyDescent="0.45">
      <c r="F937195" s="7"/>
    </row>
    <row r="937214" spans="6:6" x14ac:dyDescent="0.45">
      <c r="F937214" s="7"/>
    </row>
    <row r="937233" spans="6:6" x14ac:dyDescent="0.45">
      <c r="F937233" s="7"/>
    </row>
    <row r="937252" spans="6:6" x14ac:dyDescent="0.45">
      <c r="F937252" s="7"/>
    </row>
    <row r="937271" spans="6:6" x14ac:dyDescent="0.45">
      <c r="F937271" s="7"/>
    </row>
    <row r="937290" spans="6:6" x14ac:dyDescent="0.45">
      <c r="F937290" s="7"/>
    </row>
    <row r="937309" spans="6:6" x14ac:dyDescent="0.45">
      <c r="F937309" s="7"/>
    </row>
    <row r="937328" spans="6:6" x14ac:dyDescent="0.45">
      <c r="F937328" s="7"/>
    </row>
    <row r="937347" spans="6:6" x14ac:dyDescent="0.45">
      <c r="F937347" s="7"/>
    </row>
    <row r="937366" spans="6:6" x14ac:dyDescent="0.45">
      <c r="F937366" s="7"/>
    </row>
    <row r="937385" spans="6:6" x14ac:dyDescent="0.45">
      <c r="F937385" s="7"/>
    </row>
    <row r="937404" spans="6:6" x14ac:dyDescent="0.45">
      <c r="F937404" s="7"/>
    </row>
    <row r="937423" spans="6:6" x14ac:dyDescent="0.45">
      <c r="F937423" s="7"/>
    </row>
    <row r="937442" spans="6:6" x14ac:dyDescent="0.45">
      <c r="F937442" s="7"/>
    </row>
    <row r="937461" spans="6:6" x14ac:dyDescent="0.45">
      <c r="F937461" s="7"/>
    </row>
    <row r="937480" spans="6:6" x14ac:dyDescent="0.45">
      <c r="F937480" s="7"/>
    </row>
    <row r="937499" spans="6:6" x14ac:dyDescent="0.45">
      <c r="F937499" s="7"/>
    </row>
    <row r="937518" spans="6:6" x14ac:dyDescent="0.45">
      <c r="F937518" s="7"/>
    </row>
    <row r="937537" spans="6:6" x14ac:dyDescent="0.45">
      <c r="F937537" s="7"/>
    </row>
    <row r="937556" spans="6:6" x14ac:dyDescent="0.45">
      <c r="F937556" s="7"/>
    </row>
    <row r="937575" spans="6:6" x14ac:dyDescent="0.45">
      <c r="F937575" s="7"/>
    </row>
    <row r="937594" spans="6:6" x14ac:dyDescent="0.45">
      <c r="F937594" s="7"/>
    </row>
    <row r="937613" spans="6:6" x14ac:dyDescent="0.45">
      <c r="F937613" s="7"/>
    </row>
    <row r="937632" spans="6:6" x14ac:dyDescent="0.45">
      <c r="F937632" s="7"/>
    </row>
    <row r="937651" spans="6:6" x14ac:dyDescent="0.45">
      <c r="F937651" s="7"/>
    </row>
    <row r="937670" spans="6:6" x14ac:dyDescent="0.45">
      <c r="F937670" s="7"/>
    </row>
    <row r="937689" spans="6:6" x14ac:dyDescent="0.45">
      <c r="F937689" s="7"/>
    </row>
    <row r="937708" spans="6:6" x14ac:dyDescent="0.45">
      <c r="F937708" s="7"/>
    </row>
    <row r="937727" spans="6:6" x14ac:dyDescent="0.45">
      <c r="F937727" s="7"/>
    </row>
    <row r="937746" spans="6:6" x14ac:dyDescent="0.45">
      <c r="F937746" s="7"/>
    </row>
    <row r="937765" spans="6:6" x14ac:dyDescent="0.45">
      <c r="F937765" s="7"/>
    </row>
    <row r="937784" spans="6:6" x14ac:dyDescent="0.45">
      <c r="F937784" s="7"/>
    </row>
    <row r="937803" spans="6:6" x14ac:dyDescent="0.45">
      <c r="F937803" s="7"/>
    </row>
    <row r="937822" spans="6:6" x14ac:dyDescent="0.45">
      <c r="F937822" s="7"/>
    </row>
    <row r="937841" spans="6:6" x14ac:dyDescent="0.45">
      <c r="F937841" s="7"/>
    </row>
    <row r="937860" spans="6:6" x14ac:dyDescent="0.45">
      <c r="F937860" s="7"/>
    </row>
    <row r="937879" spans="6:6" x14ac:dyDescent="0.45">
      <c r="F937879" s="7"/>
    </row>
    <row r="937898" spans="6:6" x14ac:dyDescent="0.45">
      <c r="F937898" s="7"/>
    </row>
    <row r="937917" spans="6:6" x14ac:dyDescent="0.45">
      <c r="F937917" s="7"/>
    </row>
    <row r="937936" spans="6:6" x14ac:dyDescent="0.45">
      <c r="F937936" s="7"/>
    </row>
    <row r="937955" spans="6:6" x14ac:dyDescent="0.45">
      <c r="F937955" s="7"/>
    </row>
    <row r="937974" spans="6:6" x14ac:dyDescent="0.45">
      <c r="F937974" s="7"/>
    </row>
    <row r="937993" spans="6:6" x14ac:dyDescent="0.45">
      <c r="F937993" s="7"/>
    </row>
    <row r="938012" spans="6:6" x14ac:dyDescent="0.45">
      <c r="F938012" s="7"/>
    </row>
    <row r="938031" spans="6:6" x14ac:dyDescent="0.45">
      <c r="F938031" s="7"/>
    </row>
    <row r="938050" spans="6:6" x14ac:dyDescent="0.45">
      <c r="F938050" s="7"/>
    </row>
    <row r="938069" spans="6:6" x14ac:dyDescent="0.45">
      <c r="F938069" s="7"/>
    </row>
    <row r="938088" spans="6:6" x14ac:dyDescent="0.45">
      <c r="F938088" s="7"/>
    </row>
    <row r="938107" spans="6:6" x14ac:dyDescent="0.45">
      <c r="F938107" s="7"/>
    </row>
    <row r="938126" spans="6:6" x14ac:dyDescent="0.45">
      <c r="F938126" s="7"/>
    </row>
    <row r="938145" spans="6:6" x14ac:dyDescent="0.45">
      <c r="F938145" s="7"/>
    </row>
    <row r="938164" spans="6:6" x14ac:dyDescent="0.45">
      <c r="F938164" s="7"/>
    </row>
    <row r="938183" spans="6:6" x14ac:dyDescent="0.45">
      <c r="F938183" s="7"/>
    </row>
    <row r="938202" spans="6:6" x14ac:dyDescent="0.45">
      <c r="F938202" s="7"/>
    </row>
    <row r="938221" spans="6:6" x14ac:dyDescent="0.45">
      <c r="F938221" s="7"/>
    </row>
    <row r="938240" spans="6:6" x14ac:dyDescent="0.45">
      <c r="F938240" s="7"/>
    </row>
    <row r="938259" spans="6:6" x14ac:dyDescent="0.45">
      <c r="F938259" s="7"/>
    </row>
    <row r="938278" spans="6:6" x14ac:dyDescent="0.45">
      <c r="F938278" s="7"/>
    </row>
    <row r="938297" spans="6:6" x14ac:dyDescent="0.45">
      <c r="F938297" s="7"/>
    </row>
    <row r="938316" spans="6:6" x14ac:dyDescent="0.45">
      <c r="F938316" s="7"/>
    </row>
    <row r="938335" spans="6:6" x14ac:dyDescent="0.45">
      <c r="F938335" s="7"/>
    </row>
    <row r="938354" spans="6:6" x14ac:dyDescent="0.45">
      <c r="F938354" s="7"/>
    </row>
    <row r="938373" spans="6:6" x14ac:dyDescent="0.45">
      <c r="F938373" s="7"/>
    </row>
    <row r="938392" spans="6:6" x14ac:dyDescent="0.45">
      <c r="F938392" s="7"/>
    </row>
    <row r="938411" spans="6:6" x14ac:dyDescent="0.45">
      <c r="F938411" s="7"/>
    </row>
    <row r="938430" spans="6:6" x14ac:dyDescent="0.45">
      <c r="F938430" s="7"/>
    </row>
    <row r="938449" spans="6:6" x14ac:dyDescent="0.45">
      <c r="F938449" s="7"/>
    </row>
    <row r="938468" spans="6:6" x14ac:dyDescent="0.45">
      <c r="F938468" s="7"/>
    </row>
    <row r="938487" spans="6:6" x14ac:dyDescent="0.45">
      <c r="F938487" s="7"/>
    </row>
    <row r="938506" spans="6:6" x14ac:dyDescent="0.45">
      <c r="F938506" s="7"/>
    </row>
    <row r="938525" spans="6:6" x14ac:dyDescent="0.45">
      <c r="F938525" s="7"/>
    </row>
    <row r="938544" spans="6:6" x14ac:dyDescent="0.45">
      <c r="F938544" s="7"/>
    </row>
    <row r="938563" spans="6:6" x14ac:dyDescent="0.45">
      <c r="F938563" s="7"/>
    </row>
    <row r="938582" spans="6:6" x14ac:dyDescent="0.45">
      <c r="F938582" s="7"/>
    </row>
    <row r="938601" spans="6:6" x14ac:dyDescent="0.45">
      <c r="F938601" s="7"/>
    </row>
    <row r="938620" spans="6:6" x14ac:dyDescent="0.45">
      <c r="F938620" s="7"/>
    </row>
    <row r="938639" spans="6:6" x14ac:dyDescent="0.45">
      <c r="F938639" s="7"/>
    </row>
    <row r="938658" spans="6:6" x14ac:dyDescent="0.45">
      <c r="F938658" s="7"/>
    </row>
    <row r="938677" spans="6:6" x14ac:dyDescent="0.45">
      <c r="F938677" s="7"/>
    </row>
    <row r="938696" spans="6:6" x14ac:dyDescent="0.45">
      <c r="F938696" s="7"/>
    </row>
    <row r="938715" spans="6:6" x14ac:dyDescent="0.45">
      <c r="F938715" s="7"/>
    </row>
    <row r="938734" spans="6:6" x14ac:dyDescent="0.45">
      <c r="F938734" s="7"/>
    </row>
    <row r="938753" spans="6:6" x14ac:dyDescent="0.45">
      <c r="F938753" s="7"/>
    </row>
    <row r="938772" spans="6:6" x14ac:dyDescent="0.45">
      <c r="F938772" s="7"/>
    </row>
    <row r="938791" spans="6:6" x14ac:dyDescent="0.45">
      <c r="F938791" s="7"/>
    </row>
    <row r="938810" spans="6:6" x14ac:dyDescent="0.45">
      <c r="F938810" s="7"/>
    </row>
    <row r="938829" spans="6:6" x14ac:dyDescent="0.45">
      <c r="F938829" s="7"/>
    </row>
    <row r="938848" spans="6:6" x14ac:dyDescent="0.45">
      <c r="F938848" s="7"/>
    </row>
    <row r="938867" spans="6:6" x14ac:dyDescent="0.45">
      <c r="F938867" s="7"/>
    </row>
    <row r="938886" spans="6:6" x14ac:dyDescent="0.45">
      <c r="F938886" s="7"/>
    </row>
    <row r="938905" spans="6:6" x14ac:dyDescent="0.45">
      <c r="F938905" s="7"/>
    </row>
    <row r="938924" spans="6:6" x14ac:dyDescent="0.45">
      <c r="F938924" s="7"/>
    </row>
    <row r="938943" spans="6:6" x14ac:dyDescent="0.45">
      <c r="F938943" s="7"/>
    </row>
    <row r="938962" spans="6:6" x14ac:dyDescent="0.45">
      <c r="F938962" s="7"/>
    </row>
    <row r="938981" spans="6:6" x14ac:dyDescent="0.45">
      <c r="F938981" s="7"/>
    </row>
    <row r="939000" spans="6:6" x14ac:dyDescent="0.45">
      <c r="F939000" s="7"/>
    </row>
    <row r="939019" spans="6:6" x14ac:dyDescent="0.45">
      <c r="F939019" s="7"/>
    </row>
    <row r="939038" spans="6:6" x14ac:dyDescent="0.45">
      <c r="F939038" s="7"/>
    </row>
    <row r="939057" spans="6:6" x14ac:dyDescent="0.45">
      <c r="F939057" s="7"/>
    </row>
    <row r="939076" spans="6:6" x14ac:dyDescent="0.45">
      <c r="F939076" s="7"/>
    </row>
    <row r="939095" spans="6:6" x14ac:dyDescent="0.45">
      <c r="F939095" s="7"/>
    </row>
    <row r="939114" spans="6:6" x14ac:dyDescent="0.45">
      <c r="F939114" s="7"/>
    </row>
    <row r="939133" spans="6:6" x14ac:dyDescent="0.45">
      <c r="F939133" s="7"/>
    </row>
    <row r="939152" spans="6:6" x14ac:dyDescent="0.45">
      <c r="F939152" s="7"/>
    </row>
    <row r="939171" spans="6:6" x14ac:dyDescent="0.45">
      <c r="F939171" s="7"/>
    </row>
    <row r="939190" spans="6:6" x14ac:dyDescent="0.45">
      <c r="F939190" s="7"/>
    </row>
    <row r="939209" spans="6:6" x14ac:dyDescent="0.45">
      <c r="F939209" s="7"/>
    </row>
    <row r="939228" spans="6:6" x14ac:dyDescent="0.45">
      <c r="F939228" s="7"/>
    </row>
    <row r="939247" spans="6:6" x14ac:dyDescent="0.45">
      <c r="F939247" s="7"/>
    </row>
    <row r="939266" spans="6:6" x14ac:dyDescent="0.45">
      <c r="F939266" s="7"/>
    </row>
    <row r="939285" spans="6:6" x14ac:dyDescent="0.45">
      <c r="F939285" s="7"/>
    </row>
    <row r="939304" spans="6:6" x14ac:dyDescent="0.45">
      <c r="F939304" s="7"/>
    </row>
    <row r="939323" spans="6:6" x14ac:dyDescent="0.45">
      <c r="F939323" s="7"/>
    </row>
    <row r="939342" spans="6:6" x14ac:dyDescent="0.45">
      <c r="F939342" s="7"/>
    </row>
    <row r="939361" spans="6:6" x14ac:dyDescent="0.45">
      <c r="F939361" s="7"/>
    </row>
    <row r="939380" spans="6:6" x14ac:dyDescent="0.45">
      <c r="F939380" s="7"/>
    </row>
    <row r="939399" spans="6:6" x14ac:dyDescent="0.45">
      <c r="F939399" s="7"/>
    </row>
    <row r="939418" spans="6:6" x14ac:dyDescent="0.45">
      <c r="F939418" s="7"/>
    </row>
    <row r="939437" spans="6:6" x14ac:dyDescent="0.45">
      <c r="F939437" s="7"/>
    </row>
    <row r="939456" spans="6:6" x14ac:dyDescent="0.45">
      <c r="F939456" s="7"/>
    </row>
    <row r="939475" spans="6:6" x14ac:dyDescent="0.45">
      <c r="F939475" s="7"/>
    </row>
    <row r="939494" spans="6:6" x14ac:dyDescent="0.45">
      <c r="F939494" s="7"/>
    </row>
    <row r="939513" spans="6:6" x14ac:dyDescent="0.45">
      <c r="F939513" s="7"/>
    </row>
    <row r="939532" spans="6:6" x14ac:dyDescent="0.45">
      <c r="F939532" s="7"/>
    </row>
    <row r="939551" spans="6:6" x14ac:dyDescent="0.45">
      <c r="F939551" s="7"/>
    </row>
    <row r="939570" spans="6:6" x14ac:dyDescent="0.45">
      <c r="F939570" s="7"/>
    </row>
    <row r="939589" spans="6:6" x14ac:dyDescent="0.45">
      <c r="F939589" s="7"/>
    </row>
    <row r="939608" spans="6:6" x14ac:dyDescent="0.45">
      <c r="F939608" s="7"/>
    </row>
    <row r="939627" spans="6:6" x14ac:dyDescent="0.45">
      <c r="F939627" s="7"/>
    </row>
    <row r="939646" spans="6:6" x14ac:dyDescent="0.45">
      <c r="F939646" s="7"/>
    </row>
    <row r="939665" spans="6:6" x14ac:dyDescent="0.45">
      <c r="F939665" s="7"/>
    </row>
    <row r="939684" spans="6:6" x14ac:dyDescent="0.45">
      <c r="F939684" s="7"/>
    </row>
    <row r="939703" spans="6:6" x14ac:dyDescent="0.45">
      <c r="F939703" s="7"/>
    </row>
    <row r="939722" spans="6:6" x14ac:dyDescent="0.45">
      <c r="F939722" s="7"/>
    </row>
    <row r="939741" spans="6:6" x14ac:dyDescent="0.45">
      <c r="F939741" s="7"/>
    </row>
    <row r="939760" spans="6:6" x14ac:dyDescent="0.45">
      <c r="F939760" s="7"/>
    </row>
    <row r="939779" spans="6:6" x14ac:dyDescent="0.45">
      <c r="F939779" s="7"/>
    </row>
    <row r="939798" spans="6:6" x14ac:dyDescent="0.45">
      <c r="F939798" s="7"/>
    </row>
    <row r="939817" spans="6:6" x14ac:dyDescent="0.45">
      <c r="F939817" s="7"/>
    </row>
    <row r="939836" spans="6:6" x14ac:dyDescent="0.45">
      <c r="F939836" s="7"/>
    </row>
    <row r="939855" spans="6:6" x14ac:dyDescent="0.45">
      <c r="F939855" s="7"/>
    </row>
    <row r="939874" spans="6:6" x14ac:dyDescent="0.45">
      <c r="F939874" s="7"/>
    </row>
    <row r="939893" spans="6:6" x14ac:dyDescent="0.45">
      <c r="F939893" s="7"/>
    </row>
    <row r="939912" spans="6:6" x14ac:dyDescent="0.45">
      <c r="F939912" s="7"/>
    </row>
    <row r="939931" spans="6:6" x14ac:dyDescent="0.45">
      <c r="F939931" s="7"/>
    </row>
    <row r="939950" spans="6:6" x14ac:dyDescent="0.45">
      <c r="F939950" s="7"/>
    </row>
    <row r="939969" spans="6:6" x14ac:dyDescent="0.45">
      <c r="F939969" s="7"/>
    </row>
    <row r="939988" spans="6:6" x14ac:dyDescent="0.45">
      <c r="F939988" s="7"/>
    </row>
    <row r="940007" spans="6:6" x14ac:dyDescent="0.45">
      <c r="F940007" s="7"/>
    </row>
    <row r="940026" spans="6:6" x14ac:dyDescent="0.45">
      <c r="F940026" s="7"/>
    </row>
    <row r="940045" spans="6:6" x14ac:dyDescent="0.45">
      <c r="F940045" s="7"/>
    </row>
    <row r="940064" spans="6:6" x14ac:dyDescent="0.45">
      <c r="F940064" s="7"/>
    </row>
    <row r="940083" spans="6:6" x14ac:dyDescent="0.45">
      <c r="F940083" s="7"/>
    </row>
    <row r="940102" spans="6:6" x14ac:dyDescent="0.45">
      <c r="F940102" s="7"/>
    </row>
    <row r="940121" spans="6:6" x14ac:dyDescent="0.45">
      <c r="F940121" s="7"/>
    </row>
    <row r="940140" spans="6:6" x14ac:dyDescent="0.45">
      <c r="F940140" s="7"/>
    </row>
    <row r="940159" spans="6:6" x14ac:dyDescent="0.45">
      <c r="F940159" s="7"/>
    </row>
    <row r="940178" spans="6:6" x14ac:dyDescent="0.45">
      <c r="F940178" s="7"/>
    </row>
    <row r="940197" spans="6:6" x14ac:dyDescent="0.45">
      <c r="F940197" s="7"/>
    </row>
    <row r="940216" spans="6:6" x14ac:dyDescent="0.45">
      <c r="F940216" s="7"/>
    </row>
    <row r="940235" spans="6:6" x14ac:dyDescent="0.45">
      <c r="F940235" s="7"/>
    </row>
    <row r="940254" spans="6:6" x14ac:dyDescent="0.45">
      <c r="F940254" s="7"/>
    </row>
    <row r="940273" spans="6:6" x14ac:dyDescent="0.45">
      <c r="F940273" s="7"/>
    </row>
    <row r="940292" spans="6:6" x14ac:dyDescent="0.45">
      <c r="F940292" s="7"/>
    </row>
    <row r="940311" spans="6:6" x14ac:dyDescent="0.45">
      <c r="F940311" s="7"/>
    </row>
    <row r="940330" spans="6:6" x14ac:dyDescent="0.45">
      <c r="F940330" s="7"/>
    </row>
    <row r="940349" spans="6:6" x14ac:dyDescent="0.45">
      <c r="F940349" s="7"/>
    </row>
    <row r="940368" spans="6:6" x14ac:dyDescent="0.45">
      <c r="F940368" s="7"/>
    </row>
    <row r="940387" spans="6:6" x14ac:dyDescent="0.45">
      <c r="F940387" s="7"/>
    </row>
    <row r="940406" spans="6:6" x14ac:dyDescent="0.45">
      <c r="F940406" s="7"/>
    </row>
    <row r="940425" spans="6:6" x14ac:dyDescent="0.45">
      <c r="F940425" s="7"/>
    </row>
    <row r="940444" spans="6:6" x14ac:dyDescent="0.45">
      <c r="F940444" s="7"/>
    </row>
    <row r="940463" spans="6:6" x14ac:dyDescent="0.45">
      <c r="F940463" s="7"/>
    </row>
    <row r="940482" spans="6:6" x14ac:dyDescent="0.45">
      <c r="F940482" s="7"/>
    </row>
    <row r="940501" spans="6:6" x14ac:dyDescent="0.45">
      <c r="F940501" s="7"/>
    </row>
    <row r="940520" spans="6:6" x14ac:dyDescent="0.45">
      <c r="F940520" s="7"/>
    </row>
    <row r="940539" spans="6:6" x14ac:dyDescent="0.45">
      <c r="F940539" s="7"/>
    </row>
    <row r="940558" spans="6:6" x14ac:dyDescent="0.45">
      <c r="F940558" s="7"/>
    </row>
    <row r="940577" spans="6:6" x14ac:dyDescent="0.45">
      <c r="F940577" s="7"/>
    </row>
    <row r="940596" spans="6:6" x14ac:dyDescent="0.45">
      <c r="F940596" s="7"/>
    </row>
    <row r="940615" spans="6:6" x14ac:dyDescent="0.45">
      <c r="F940615" s="7"/>
    </row>
    <row r="940634" spans="6:6" x14ac:dyDescent="0.45">
      <c r="F940634" s="7"/>
    </row>
    <row r="940653" spans="6:6" x14ac:dyDescent="0.45">
      <c r="F940653" s="7"/>
    </row>
    <row r="940672" spans="6:6" x14ac:dyDescent="0.45">
      <c r="F940672" s="7"/>
    </row>
    <row r="940691" spans="6:6" x14ac:dyDescent="0.45">
      <c r="F940691" s="7"/>
    </row>
    <row r="940710" spans="6:6" x14ac:dyDescent="0.45">
      <c r="F940710" s="7"/>
    </row>
    <row r="940729" spans="6:6" x14ac:dyDescent="0.45">
      <c r="F940729" s="7"/>
    </row>
    <row r="940748" spans="6:6" x14ac:dyDescent="0.45">
      <c r="F940748" s="7"/>
    </row>
    <row r="940767" spans="6:6" x14ac:dyDescent="0.45">
      <c r="F940767" s="7"/>
    </row>
    <row r="940786" spans="6:6" x14ac:dyDescent="0.45">
      <c r="F940786" s="7"/>
    </row>
    <row r="940805" spans="6:6" x14ac:dyDescent="0.45">
      <c r="F940805" s="7"/>
    </row>
    <row r="940824" spans="6:6" x14ac:dyDescent="0.45">
      <c r="F940824" s="7"/>
    </row>
    <row r="940843" spans="6:6" x14ac:dyDescent="0.45">
      <c r="F940843" s="7"/>
    </row>
    <row r="940862" spans="6:6" x14ac:dyDescent="0.45">
      <c r="F940862" s="7"/>
    </row>
    <row r="940881" spans="6:6" x14ac:dyDescent="0.45">
      <c r="F940881" s="7"/>
    </row>
    <row r="940900" spans="6:6" x14ac:dyDescent="0.45">
      <c r="F940900" s="7"/>
    </row>
    <row r="940919" spans="6:6" x14ac:dyDescent="0.45">
      <c r="F940919" s="7"/>
    </row>
    <row r="940938" spans="6:6" x14ac:dyDescent="0.45">
      <c r="F940938" s="7"/>
    </row>
    <row r="940957" spans="6:6" x14ac:dyDescent="0.45">
      <c r="F940957" s="7"/>
    </row>
    <row r="940976" spans="6:6" x14ac:dyDescent="0.45">
      <c r="F940976" s="7"/>
    </row>
    <row r="940995" spans="6:6" x14ac:dyDescent="0.45">
      <c r="F940995" s="7"/>
    </row>
    <row r="941014" spans="6:6" x14ac:dyDescent="0.45">
      <c r="F941014" s="7"/>
    </row>
    <row r="941033" spans="6:6" x14ac:dyDescent="0.45">
      <c r="F941033" s="7"/>
    </row>
    <row r="941052" spans="6:6" x14ac:dyDescent="0.45">
      <c r="F941052" s="7"/>
    </row>
    <row r="941071" spans="6:6" x14ac:dyDescent="0.45">
      <c r="F941071" s="7"/>
    </row>
    <row r="941090" spans="6:6" x14ac:dyDescent="0.45">
      <c r="F941090" s="7"/>
    </row>
    <row r="941109" spans="6:6" x14ac:dyDescent="0.45">
      <c r="F941109" s="7"/>
    </row>
    <row r="941128" spans="6:6" x14ac:dyDescent="0.45">
      <c r="F941128" s="7"/>
    </row>
    <row r="941147" spans="6:6" x14ac:dyDescent="0.45">
      <c r="F941147" s="7"/>
    </row>
    <row r="941166" spans="6:6" x14ac:dyDescent="0.45">
      <c r="F941166" s="7"/>
    </row>
    <row r="941185" spans="6:6" x14ac:dyDescent="0.45">
      <c r="F941185" s="7"/>
    </row>
    <row r="941204" spans="6:6" x14ac:dyDescent="0.45">
      <c r="F941204" s="7"/>
    </row>
    <row r="941223" spans="6:6" x14ac:dyDescent="0.45">
      <c r="F941223" s="7"/>
    </row>
    <row r="941242" spans="6:6" x14ac:dyDescent="0.45">
      <c r="F941242" s="7"/>
    </row>
    <row r="941261" spans="6:6" x14ac:dyDescent="0.45">
      <c r="F941261" s="7"/>
    </row>
    <row r="941280" spans="6:6" x14ac:dyDescent="0.45">
      <c r="F941280" s="7"/>
    </row>
    <row r="941299" spans="6:6" x14ac:dyDescent="0.45">
      <c r="F941299" s="7"/>
    </row>
    <row r="941318" spans="6:6" x14ac:dyDescent="0.45">
      <c r="F941318" s="7"/>
    </row>
    <row r="941337" spans="6:6" x14ac:dyDescent="0.45">
      <c r="F941337" s="7"/>
    </row>
    <row r="941356" spans="6:6" x14ac:dyDescent="0.45">
      <c r="F941356" s="7"/>
    </row>
    <row r="941375" spans="6:6" x14ac:dyDescent="0.45">
      <c r="F941375" s="7"/>
    </row>
    <row r="941394" spans="6:6" x14ac:dyDescent="0.45">
      <c r="F941394" s="7"/>
    </row>
    <row r="941413" spans="6:6" x14ac:dyDescent="0.45">
      <c r="F941413" s="7"/>
    </row>
    <row r="941432" spans="6:6" x14ac:dyDescent="0.45">
      <c r="F941432" s="7"/>
    </row>
    <row r="941451" spans="6:6" x14ac:dyDescent="0.45">
      <c r="F941451" s="7"/>
    </row>
    <row r="941470" spans="6:6" x14ac:dyDescent="0.45">
      <c r="F941470" s="7"/>
    </row>
    <row r="941489" spans="6:6" x14ac:dyDescent="0.45">
      <c r="F941489" s="7"/>
    </row>
    <row r="941508" spans="6:6" x14ac:dyDescent="0.45">
      <c r="F941508" s="7"/>
    </row>
    <row r="941527" spans="6:6" x14ac:dyDescent="0.45">
      <c r="F941527" s="7"/>
    </row>
    <row r="941546" spans="6:6" x14ac:dyDescent="0.45">
      <c r="F941546" s="7"/>
    </row>
    <row r="941565" spans="6:6" x14ac:dyDescent="0.45">
      <c r="F941565" s="7"/>
    </row>
    <row r="941584" spans="6:6" x14ac:dyDescent="0.45">
      <c r="F941584" s="7"/>
    </row>
    <row r="941603" spans="6:6" x14ac:dyDescent="0.45">
      <c r="F941603" s="7"/>
    </row>
    <row r="941622" spans="6:6" x14ac:dyDescent="0.45">
      <c r="F941622" s="7"/>
    </row>
    <row r="941641" spans="6:6" x14ac:dyDescent="0.45">
      <c r="F941641" s="7"/>
    </row>
    <row r="941660" spans="6:6" x14ac:dyDescent="0.45">
      <c r="F941660" s="7"/>
    </row>
    <row r="941679" spans="6:6" x14ac:dyDescent="0.45">
      <c r="F941679" s="7"/>
    </row>
    <row r="941698" spans="6:6" x14ac:dyDescent="0.45">
      <c r="F941698" s="7"/>
    </row>
    <row r="941717" spans="6:6" x14ac:dyDescent="0.45">
      <c r="F941717" s="7"/>
    </row>
    <row r="941736" spans="6:6" x14ac:dyDescent="0.45">
      <c r="F941736" s="7"/>
    </row>
    <row r="941755" spans="6:6" x14ac:dyDescent="0.45">
      <c r="F941755" s="7"/>
    </row>
    <row r="941774" spans="6:6" x14ac:dyDescent="0.45">
      <c r="F941774" s="7"/>
    </row>
    <row r="941793" spans="6:6" x14ac:dyDescent="0.45">
      <c r="F941793" s="7"/>
    </row>
    <row r="941812" spans="6:6" x14ac:dyDescent="0.45">
      <c r="F941812" s="7"/>
    </row>
    <row r="941831" spans="6:6" x14ac:dyDescent="0.45">
      <c r="F941831" s="7"/>
    </row>
    <row r="941850" spans="6:6" x14ac:dyDescent="0.45">
      <c r="F941850" s="7"/>
    </row>
    <row r="941869" spans="6:6" x14ac:dyDescent="0.45">
      <c r="F941869" s="7"/>
    </row>
    <row r="941888" spans="6:6" x14ac:dyDescent="0.45">
      <c r="F941888" s="7"/>
    </row>
    <row r="941907" spans="6:6" x14ac:dyDescent="0.45">
      <c r="F941907" s="7"/>
    </row>
    <row r="941926" spans="6:6" x14ac:dyDescent="0.45">
      <c r="F941926" s="7"/>
    </row>
    <row r="941945" spans="6:6" x14ac:dyDescent="0.45">
      <c r="F941945" s="7"/>
    </row>
    <row r="941964" spans="6:6" x14ac:dyDescent="0.45">
      <c r="F941964" s="7"/>
    </row>
    <row r="941983" spans="6:6" x14ac:dyDescent="0.45">
      <c r="F941983" s="7"/>
    </row>
    <row r="942002" spans="6:6" x14ac:dyDescent="0.45">
      <c r="F942002" s="7"/>
    </row>
    <row r="942021" spans="6:6" x14ac:dyDescent="0.45">
      <c r="F942021" s="7"/>
    </row>
    <row r="942040" spans="6:6" x14ac:dyDescent="0.45">
      <c r="F942040" s="7"/>
    </row>
    <row r="942059" spans="6:6" x14ac:dyDescent="0.45">
      <c r="F942059" s="7"/>
    </row>
    <row r="942078" spans="6:6" x14ac:dyDescent="0.45">
      <c r="F942078" s="7"/>
    </row>
    <row r="942097" spans="6:6" x14ac:dyDescent="0.45">
      <c r="F942097" s="7"/>
    </row>
    <row r="942116" spans="6:6" x14ac:dyDescent="0.45">
      <c r="F942116" s="7"/>
    </row>
    <row r="942135" spans="6:6" x14ac:dyDescent="0.45">
      <c r="F942135" s="7"/>
    </row>
    <row r="942154" spans="6:6" x14ac:dyDescent="0.45">
      <c r="F942154" s="7"/>
    </row>
    <row r="942173" spans="6:6" x14ac:dyDescent="0.45">
      <c r="F942173" s="7"/>
    </row>
    <row r="942192" spans="6:6" x14ac:dyDescent="0.45">
      <c r="F942192" s="7"/>
    </row>
    <row r="942211" spans="6:6" x14ac:dyDescent="0.45">
      <c r="F942211" s="7"/>
    </row>
    <row r="942230" spans="6:6" x14ac:dyDescent="0.45">
      <c r="F942230" s="7"/>
    </row>
    <row r="942249" spans="6:6" x14ac:dyDescent="0.45">
      <c r="F942249" s="7"/>
    </row>
    <row r="942268" spans="6:6" x14ac:dyDescent="0.45">
      <c r="F942268" s="7"/>
    </row>
    <row r="942287" spans="6:6" x14ac:dyDescent="0.45">
      <c r="F942287" s="7"/>
    </row>
    <row r="942306" spans="6:6" x14ac:dyDescent="0.45">
      <c r="F942306" s="7"/>
    </row>
    <row r="942325" spans="6:6" x14ac:dyDescent="0.45">
      <c r="F942325" s="7"/>
    </row>
    <row r="942344" spans="6:6" x14ac:dyDescent="0.45">
      <c r="F942344" s="7"/>
    </row>
    <row r="942363" spans="6:6" x14ac:dyDescent="0.45">
      <c r="F942363" s="7"/>
    </row>
    <row r="942382" spans="6:6" x14ac:dyDescent="0.45">
      <c r="F942382" s="7"/>
    </row>
    <row r="942401" spans="6:6" x14ac:dyDescent="0.45">
      <c r="F942401" s="7"/>
    </row>
    <row r="942420" spans="6:6" x14ac:dyDescent="0.45">
      <c r="F942420" s="7"/>
    </row>
    <row r="942439" spans="6:6" x14ac:dyDescent="0.45">
      <c r="F942439" s="7"/>
    </row>
    <row r="942458" spans="6:6" x14ac:dyDescent="0.45">
      <c r="F942458" s="7"/>
    </row>
    <row r="942477" spans="6:6" x14ac:dyDescent="0.45">
      <c r="F942477" s="7"/>
    </row>
    <row r="942496" spans="6:6" x14ac:dyDescent="0.45">
      <c r="F942496" s="7"/>
    </row>
    <row r="942515" spans="6:6" x14ac:dyDescent="0.45">
      <c r="F942515" s="7"/>
    </row>
    <row r="942534" spans="6:6" x14ac:dyDescent="0.45">
      <c r="F942534" s="7"/>
    </row>
    <row r="942553" spans="6:6" x14ac:dyDescent="0.45">
      <c r="F942553" s="7"/>
    </row>
    <row r="942572" spans="6:6" x14ac:dyDescent="0.45">
      <c r="F942572" s="7"/>
    </row>
    <row r="942591" spans="6:6" x14ac:dyDescent="0.45">
      <c r="F942591" s="7"/>
    </row>
    <row r="942610" spans="6:6" x14ac:dyDescent="0.45">
      <c r="F942610" s="7"/>
    </row>
    <row r="942629" spans="6:6" x14ac:dyDescent="0.45">
      <c r="F942629" s="7"/>
    </row>
    <row r="942648" spans="6:6" x14ac:dyDescent="0.45">
      <c r="F942648" s="7"/>
    </row>
    <row r="942667" spans="6:6" x14ac:dyDescent="0.45">
      <c r="F942667" s="7"/>
    </row>
    <row r="942686" spans="6:6" x14ac:dyDescent="0.45">
      <c r="F942686" s="7"/>
    </row>
    <row r="942705" spans="6:6" x14ac:dyDescent="0.45">
      <c r="F942705" s="7"/>
    </row>
    <row r="942724" spans="6:6" x14ac:dyDescent="0.45">
      <c r="F942724" s="7"/>
    </row>
    <row r="942743" spans="6:6" x14ac:dyDescent="0.45">
      <c r="F942743" s="7"/>
    </row>
    <row r="942762" spans="6:6" x14ac:dyDescent="0.45">
      <c r="F942762" s="7"/>
    </row>
    <row r="942781" spans="6:6" x14ac:dyDescent="0.45">
      <c r="F942781" s="7"/>
    </row>
    <row r="942800" spans="6:6" x14ac:dyDescent="0.45">
      <c r="F942800" s="7"/>
    </row>
    <row r="942819" spans="6:6" x14ac:dyDescent="0.45">
      <c r="F942819" s="7"/>
    </row>
    <row r="942838" spans="6:6" x14ac:dyDescent="0.45">
      <c r="F942838" s="7"/>
    </row>
    <row r="942857" spans="6:6" x14ac:dyDescent="0.45">
      <c r="F942857" s="7"/>
    </row>
    <row r="942876" spans="6:6" x14ac:dyDescent="0.45">
      <c r="F942876" s="7"/>
    </row>
    <row r="942895" spans="6:6" x14ac:dyDescent="0.45">
      <c r="F942895" s="7"/>
    </row>
    <row r="942914" spans="6:6" x14ac:dyDescent="0.45">
      <c r="F942914" s="7"/>
    </row>
    <row r="942933" spans="6:6" x14ac:dyDescent="0.45">
      <c r="F942933" s="7"/>
    </row>
    <row r="942952" spans="6:6" x14ac:dyDescent="0.45">
      <c r="F942952" s="7"/>
    </row>
    <row r="942971" spans="6:6" x14ac:dyDescent="0.45">
      <c r="F942971" s="7"/>
    </row>
    <row r="942990" spans="6:6" x14ac:dyDescent="0.45">
      <c r="F942990" s="7"/>
    </row>
    <row r="943009" spans="6:6" x14ac:dyDescent="0.45">
      <c r="F943009" s="7"/>
    </row>
    <row r="943028" spans="6:6" x14ac:dyDescent="0.45">
      <c r="F943028" s="7"/>
    </row>
    <row r="943047" spans="6:6" x14ac:dyDescent="0.45">
      <c r="F943047" s="7"/>
    </row>
    <row r="943066" spans="6:6" x14ac:dyDescent="0.45">
      <c r="F943066" s="7"/>
    </row>
    <row r="943085" spans="6:6" x14ac:dyDescent="0.45">
      <c r="F943085" s="7"/>
    </row>
    <row r="943104" spans="6:6" x14ac:dyDescent="0.45">
      <c r="F943104" s="7"/>
    </row>
    <row r="943123" spans="6:6" x14ac:dyDescent="0.45">
      <c r="F943123" s="7"/>
    </row>
    <row r="943142" spans="6:6" x14ac:dyDescent="0.45">
      <c r="F943142" s="7"/>
    </row>
    <row r="943161" spans="6:6" x14ac:dyDescent="0.45">
      <c r="F943161" s="7"/>
    </row>
    <row r="943180" spans="6:6" x14ac:dyDescent="0.45">
      <c r="F943180" s="7"/>
    </row>
    <row r="943199" spans="6:6" x14ac:dyDescent="0.45">
      <c r="F943199" s="7"/>
    </row>
    <row r="943218" spans="6:6" x14ac:dyDescent="0.45">
      <c r="F943218" s="7"/>
    </row>
    <row r="943237" spans="6:6" x14ac:dyDescent="0.45">
      <c r="F943237" s="7"/>
    </row>
    <row r="943256" spans="6:6" x14ac:dyDescent="0.45">
      <c r="F943256" s="7"/>
    </row>
    <row r="943275" spans="6:6" x14ac:dyDescent="0.45">
      <c r="F943275" s="7"/>
    </row>
    <row r="943294" spans="6:6" x14ac:dyDescent="0.45">
      <c r="F943294" s="7"/>
    </row>
    <row r="943313" spans="6:6" x14ac:dyDescent="0.45">
      <c r="F943313" s="7"/>
    </row>
    <row r="943332" spans="6:6" x14ac:dyDescent="0.45">
      <c r="F943332" s="7"/>
    </row>
    <row r="943351" spans="6:6" x14ac:dyDescent="0.45">
      <c r="F943351" s="7"/>
    </row>
    <row r="943370" spans="6:6" x14ac:dyDescent="0.45">
      <c r="F943370" s="7"/>
    </row>
    <row r="943389" spans="6:6" x14ac:dyDescent="0.45">
      <c r="F943389" s="7"/>
    </row>
    <row r="943408" spans="6:6" x14ac:dyDescent="0.45">
      <c r="F943408" s="7"/>
    </row>
    <row r="943427" spans="6:6" x14ac:dyDescent="0.45">
      <c r="F943427" s="7"/>
    </row>
    <row r="943446" spans="6:6" x14ac:dyDescent="0.45">
      <c r="F943446" s="7"/>
    </row>
    <row r="943465" spans="6:6" x14ac:dyDescent="0.45">
      <c r="F943465" s="7"/>
    </row>
    <row r="943484" spans="6:6" x14ac:dyDescent="0.45">
      <c r="F943484" s="7"/>
    </row>
    <row r="943503" spans="6:6" x14ac:dyDescent="0.45">
      <c r="F943503" s="7"/>
    </row>
    <row r="943522" spans="6:6" x14ac:dyDescent="0.45">
      <c r="F943522" s="7"/>
    </row>
    <row r="943541" spans="6:6" x14ac:dyDescent="0.45">
      <c r="F943541" s="7"/>
    </row>
    <row r="943560" spans="6:6" x14ac:dyDescent="0.45">
      <c r="F943560" s="7"/>
    </row>
    <row r="943579" spans="6:6" x14ac:dyDescent="0.45">
      <c r="F943579" s="7"/>
    </row>
    <row r="943598" spans="6:6" x14ac:dyDescent="0.45">
      <c r="F943598" s="7"/>
    </row>
    <row r="943617" spans="6:6" x14ac:dyDescent="0.45">
      <c r="F943617" s="7"/>
    </row>
    <row r="943636" spans="6:6" x14ac:dyDescent="0.45">
      <c r="F943636" s="7"/>
    </row>
    <row r="943655" spans="6:6" x14ac:dyDescent="0.45">
      <c r="F943655" s="7"/>
    </row>
    <row r="943674" spans="6:6" x14ac:dyDescent="0.45">
      <c r="F943674" s="7"/>
    </row>
    <row r="943693" spans="6:6" x14ac:dyDescent="0.45">
      <c r="F943693" s="7"/>
    </row>
    <row r="943712" spans="6:6" x14ac:dyDescent="0.45">
      <c r="F943712" s="7"/>
    </row>
    <row r="943731" spans="6:6" x14ac:dyDescent="0.45">
      <c r="F943731" s="7"/>
    </row>
    <row r="943750" spans="6:6" x14ac:dyDescent="0.45">
      <c r="F943750" s="7"/>
    </row>
    <row r="943769" spans="6:6" x14ac:dyDescent="0.45">
      <c r="F943769" s="7"/>
    </row>
    <row r="943788" spans="6:6" x14ac:dyDescent="0.45">
      <c r="F943788" s="7"/>
    </row>
    <row r="943807" spans="6:6" x14ac:dyDescent="0.45">
      <c r="F943807" s="7"/>
    </row>
    <row r="943826" spans="6:6" x14ac:dyDescent="0.45">
      <c r="F943826" s="7"/>
    </row>
    <row r="943845" spans="6:6" x14ac:dyDescent="0.45">
      <c r="F943845" s="7"/>
    </row>
    <row r="943864" spans="6:6" x14ac:dyDescent="0.45">
      <c r="F943864" s="7"/>
    </row>
    <row r="943883" spans="6:6" x14ac:dyDescent="0.45">
      <c r="F943883" s="7"/>
    </row>
    <row r="943902" spans="6:6" x14ac:dyDescent="0.45">
      <c r="F943902" s="7"/>
    </row>
    <row r="943921" spans="6:6" x14ac:dyDescent="0.45">
      <c r="F943921" s="7"/>
    </row>
    <row r="943940" spans="6:6" x14ac:dyDescent="0.45">
      <c r="F943940" s="7"/>
    </row>
    <row r="943959" spans="6:6" x14ac:dyDescent="0.45">
      <c r="F943959" s="7"/>
    </row>
    <row r="943978" spans="6:6" x14ac:dyDescent="0.45">
      <c r="F943978" s="7"/>
    </row>
    <row r="943997" spans="6:6" x14ac:dyDescent="0.45">
      <c r="F943997" s="7"/>
    </row>
    <row r="944016" spans="6:6" x14ac:dyDescent="0.45">
      <c r="F944016" s="7"/>
    </row>
    <row r="944035" spans="6:6" x14ac:dyDescent="0.45">
      <c r="F944035" s="7"/>
    </row>
    <row r="944054" spans="6:6" x14ac:dyDescent="0.45">
      <c r="F944054" s="7"/>
    </row>
    <row r="944073" spans="6:6" x14ac:dyDescent="0.45">
      <c r="F944073" s="7"/>
    </row>
    <row r="944092" spans="6:6" x14ac:dyDescent="0.45">
      <c r="F944092" s="7"/>
    </row>
    <row r="944111" spans="6:6" x14ac:dyDescent="0.45">
      <c r="F944111" s="7"/>
    </row>
    <row r="944130" spans="6:6" x14ac:dyDescent="0.45">
      <c r="F944130" s="7"/>
    </row>
    <row r="944149" spans="6:6" x14ac:dyDescent="0.45">
      <c r="F944149" s="7"/>
    </row>
    <row r="944168" spans="6:6" x14ac:dyDescent="0.45">
      <c r="F944168" s="7"/>
    </row>
    <row r="944187" spans="6:6" x14ac:dyDescent="0.45">
      <c r="F944187" s="7"/>
    </row>
    <row r="944206" spans="6:6" x14ac:dyDescent="0.45">
      <c r="F944206" s="7"/>
    </row>
    <row r="944225" spans="6:6" x14ac:dyDescent="0.45">
      <c r="F944225" s="7"/>
    </row>
    <row r="944244" spans="6:6" x14ac:dyDescent="0.45">
      <c r="F944244" s="7"/>
    </row>
    <row r="944263" spans="6:6" x14ac:dyDescent="0.45">
      <c r="F944263" s="7"/>
    </row>
    <row r="944282" spans="6:6" x14ac:dyDescent="0.45">
      <c r="F944282" s="7"/>
    </row>
    <row r="944301" spans="6:6" x14ac:dyDescent="0.45">
      <c r="F944301" s="7"/>
    </row>
    <row r="944320" spans="6:6" x14ac:dyDescent="0.45">
      <c r="F944320" s="7"/>
    </row>
    <row r="944339" spans="6:6" x14ac:dyDescent="0.45">
      <c r="F944339" s="7"/>
    </row>
    <row r="944358" spans="6:6" x14ac:dyDescent="0.45">
      <c r="F944358" s="7"/>
    </row>
    <row r="944377" spans="6:6" x14ac:dyDescent="0.45">
      <c r="F944377" s="7"/>
    </row>
    <row r="944396" spans="6:6" x14ac:dyDescent="0.45">
      <c r="F944396" s="7"/>
    </row>
    <row r="944415" spans="6:6" x14ac:dyDescent="0.45">
      <c r="F944415" s="7"/>
    </row>
    <row r="944434" spans="6:6" x14ac:dyDescent="0.45">
      <c r="F944434" s="7"/>
    </row>
    <row r="944453" spans="6:6" x14ac:dyDescent="0.45">
      <c r="F944453" s="7"/>
    </row>
    <row r="944472" spans="6:6" x14ac:dyDescent="0.45">
      <c r="F944472" s="7"/>
    </row>
    <row r="944491" spans="6:6" x14ac:dyDescent="0.45">
      <c r="F944491" s="7"/>
    </row>
    <row r="944510" spans="6:6" x14ac:dyDescent="0.45">
      <c r="F944510" s="7"/>
    </row>
    <row r="944529" spans="6:6" x14ac:dyDescent="0.45">
      <c r="F944529" s="7"/>
    </row>
    <row r="944548" spans="6:6" x14ac:dyDescent="0.45">
      <c r="F944548" s="7"/>
    </row>
    <row r="944567" spans="6:6" x14ac:dyDescent="0.45">
      <c r="F944567" s="7"/>
    </row>
    <row r="944586" spans="6:6" x14ac:dyDescent="0.45">
      <c r="F944586" s="7"/>
    </row>
    <row r="944605" spans="6:6" x14ac:dyDescent="0.45">
      <c r="F944605" s="7"/>
    </row>
    <row r="944624" spans="6:6" x14ac:dyDescent="0.45">
      <c r="F944624" s="7"/>
    </row>
    <row r="944643" spans="6:6" x14ac:dyDescent="0.45">
      <c r="F944643" s="7"/>
    </row>
    <row r="944662" spans="6:6" x14ac:dyDescent="0.45">
      <c r="F944662" s="7"/>
    </row>
    <row r="944681" spans="6:6" x14ac:dyDescent="0.45">
      <c r="F944681" s="7"/>
    </row>
    <row r="944700" spans="6:6" x14ac:dyDescent="0.45">
      <c r="F944700" s="7"/>
    </row>
    <row r="944719" spans="6:6" x14ac:dyDescent="0.45">
      <c r="F944719" s="7"/>
    </row>
    <row r="944738" spans="6:6" x14ac:dyDescent="0.45">
      <c r="F944738" s="7"/>
    </row>
    <row r="944757" spans="6:6" x14ac:dyDescent="0.45">
      <c r="F944757" s="7"/>
    </row>
    <row r="944776" spans="6:6" x14ac:dyDescent="0.45">
      <c r="F944776" s="7"/>
    </row>
    <row r="944795" spans="6:6" x14ac:dyDescent="0.45">
      <c r="F944795" s="7"/>
    </row>
    <row r="944814" spans="6:6" x14ac:dyDescent="0.45">
      <c r="F944814" s="7"/>
    </row>
    <row r="944833" spans="6:6" x14ac:dyDescent="0.45">
      <c r="F944833" s="7"/>
    </row>
    <row r="944852" spans="6:6" x14ac:dyDescent="0.45">
      <c r="F944852" s="7"/>
    </row>
    <row r="944871" spans="6:6" x14ac:dyDescent="0.45">
      <c r="F944871" s="7"/>
    </row>
    <row r="944890" spans="6:6" x14ac:dyDescent="0.45">
      <c r="F944890" s="7"/>
    </row>
    <row r="944909" spans="6:6" x14ac:dyDescent="0.45">
      <c r="F944909" s="7"/>
    </row>
    <row r="944928" spans="6:6" x14ac:dyDescent="0.45">
      <c r="F944928" s="7"/>
    </row>
    <row r="944947" spans="6:6" x14ac:dyDescent="0.45">
      <c r="F944947" s="7"/>
    </row>
    <row r="944966" spans="6:6" x14ac:dyDescent="0.45">
      <c r="F944966" s="7"/>
    </row>
    <row r="944985" spans="6:6" x14ac:dyDescent="0.45">
      <c r="F944985" s="7"/>
    </row>
    <row r="945004" spans="6:6" x14ac:dyDescent="0.45">
      <c r="F945004" s="7"/>
    </row>
    <row r="945023" spans="6:6" x14ac:dyDescent="0.45">
      <c r="F945023" s="7"/>
    </row>
    <row r="945042" spans="6:6" x14ac:dyDescent="0.45">
      <c r="F945042" s="7"/>
    </row>
    <row r="945061" spans="6:6" x14ac:dyDescent="0.45">
      <c r="F945061" s="7"/>
    </row>
    <row r="945080" spans="6:6" x14ac:dyDescent="0.45">
      <c r="F945080" s="7"/>
    </row>
    <row r="945099" spans="6:6" x14ac:dyDescent="0.45">
      <c r="F945099" s="7"/>
    </row>
    <row r="945118" spans="6:6" x14ac:dyDescent="0.45">
      <c r="F945118" s="7"/>
    </row>
    <row r="945137" spans="6:6" x14ac:dyDescent="0.45">
      <c r="F945137" s="7"/>
    </row>
    <row r="945156" spans="6:6" x14ac:dyDescent="0.45">
      <c r="F945156" s="7"/>
    </row>
    <row r="945175" spans="6:6" x14ac:dyDescent="0.45">
      <c r="F945175" s="7"/>
    </row>
    <row r="945194" spans="6:6" x14ac:dyDescent="0.45">
      <c r="F945194" s="7"/>
    </row>
    <row r="945213" spans="6:6" x14ac:dyDescent="0.45">
      <c r="F945213" s="7"/>
    </row>
    <row r="945232" spans="6:6" x14ac:dyDescent="0.45">
      <c r="F945232" s="7"/>
    </row>
    <row r="945251" spans="6:6" x14ac:dyDescent="0.45">
      <c r="F945251" s="7"/>
    </row>
    <row r="945270" spans="6:6" x14ac:dyDescent="0.45">
      <c r="F945270" s="7"/>
    </row>
    <row r="945289" spans="6:6" x14ac:dyDescent="0.45">
      <c r="F945289" s="7"/>
    </row>
    <row r="945308" spans="6:6" x14ac:dyDescent="0.45">
      <c r="F945308" s="7"/>
    </row>
    <row r="945327" spans="6:6" x14ac:dyDescent="0.45">
      <c r="F945327" s="7"/>
    </row>
    <row r="945346" spans="6:6" x14ac:dyDescent="0.45">
      <c r="F945346" s="7"/>
    </row>
    <row r="945365" spans="6:6" x14ac:dyDescent="0.45">
      <c r="F945365" s="7"/>
    </row>
    <row r="945384" spans="6:6" x14ac:dyDescent="0.45">
      <c r="F945384" s="7"/>
    </row>
    <row r="945403" spans="6:6" x14ac:dyDescent="0.45">
      <c r="F945403" s="7"/>
    </row>
    <row r="945422" spans="6:6" x14ac:dyDescent="0.45">
      <c r="F945422" s="7"/>
    </row>
    <row r="945441" spans="6:6" x14ac:dyDescent="0.45">
      <c r="F945441" s="7"/>
    </row>
    <row r="945460" spans="6:6" x14ac:dyDescent="0.45">
      <c r="F945460" s="7"/>
    </row>
    <row r="945479" spans="6:6" x14ac:dyDescent="0.45">
      <c r="F945479" s="7"/>
    </row>
    <row r="945498" spans="6:6" x14ac:dyDescent="0.45">
      <c r="F945498" s="7"/>
    </row>
    <row r="945517" spans="6:6" x14ac:dyDescent="0.45">
      <c r="F945517" s="7"/>
    </row>
    <row r="945536" spans="6:6" x14ac:dyDescent="0.45">
      <c r="F945536" s="7"/>
    </row>
    <row r="945555" spans="6:6" x14ac:dyDescent="0.45">
      <c r="F945555" s="7"/>
    </row>
    <row r="945574" spans="6:6" x14ac:dyDescent="0.45">
      <c r="F945574" s="7"/>
    </row>
    <row r="945593" spans="6:6" x14ac:dyDescent="0.45">
      <c r="F945593" s="7"/>
    </row>
    <row r="945612" spans="6:6" x14ac:dyDescent="0.45">
      <c r="F945612" s="7"/>
    </row>
    <row r="945631" spans="6:6" x14ac:dyDescent="0.45">
      <c r="F945631" s="7"/>
    </row>
    <row r="945650" spans="6:6" x14ac:dyDescent="0.45">
      <c r="F945650" s="7"/>
    </row>
    <row r="945669" spans="6:6" x14ac:dyDescent="0.45">
      <c r="F945669" s="7"/>
    </row>
    <row r="945688" spans="6:6" x14ac:dyDescent="0.45">
      <c r="F945688" s="7"/>
    </row>
    <row r="945707" spans="6:6" x14ac:dyDescent="0.45">
      <c r="F945707" s="7"/>
    </row>
    <row r="945726" spans="6:6" x14ac:dyDescent="0.45">
      <c r="F945726" s="7"/>
    </row>
    <row r="945745" spans="6:6" x14ac:dyDescent="0.45">
      <c r="F945745" s="7"/>
    </row>
    <row r="945764" spans="6:6" x14ac:dyDescent="0.45">
      <c r="F945764" s="7"/>
    </row>
    <row r="945783" spans="6:6" x14ac:dyDescent="0.45">
      <c r="F945783" s="7"/>
    </row>
    <row r="945802" spans="6:6" x14ac:dyDescent="0.45">
      <c r="F945802" s="7"/>
    </row>
    <row r="945821" spans="6:6" x14ac:dyDescent="0.45">
      <c r="F945821" s="7"/>
    </row>
    <row r="945840" spans="6:6" x14ac:dyDescent="0.45">
      <c r="F945840" s="7"/>
    </row>
    <row r="945859" spans="6:6" x14ac:dyDescent="0.45">
      <c r="F945859" s="7"/>
    </row>
    <row r="945878" spans="6:6" x14ac:dyDescent="0.45">
      <c r="F945878" s="7"/>
    </row>
    <row r="945897" spans="6:6" x14ac:dyDescent="0.45">
      <c r="F945897" s="7"/>
    </row>
    <row r="945916" spans="6:6" x14ac:dyDescent="0.45">
      <c r="F945916" s="7"/>
    </row>
    <row r="945935" spans="6:6" x14ac:dyDescent="0.45">
      <c r="F945935" s="7"/>
    </row>
    <row r="945954" spans="6:6" x14ac:dyDescent="0.45">
      <c r="F945954" s="7"/>
    </row>
    <row r="945973" spans="6:6" x14ac:dyDescent="0.45">
      <c r="F945973" s="7"/>
    </row>
    <row r="945992" spans="6:6" x14ac:dyDescent="0.45">
      <c r="F945992" s="7"/>
    </row>
    <row r="946011" spans="6:6" x14ac:dyDescent="0.45">
      <c r="F946011" s="7"/>
    </row>
    <row r="946030" spans="6:6" x14ac:dyDescent="0.45">
      <c r="F946030" s="7"/>
    </row>
    <row r="946049" spans="6:6" x14ac:dyDescent="0.45">
      <c r="F946049" s="7"/>
    </row>
    <row r="946068" spans="6:6" x14ac:dyDescent="0.45">
      <c r="F946068" s="7"/>
    </row>
    <row r="946087" spans="6:6" x14ac:dyDescent="0.45">
      <c r="F946087" s="7"/>
    </row>
    <row r="946106" spans="6:6" x14ac:dyDescent="0.45">
      <c r="F946106" s="7"/>
    </row>
    <row r="946125" spans="6:6" x14ac:dyDescent="0.45">
      <c r="F946125" s="7"/>
    </row>
    <row r="946144" spans="6:6" x14ac:dyDescent="0.45">
      <c r="F946144" s="7"/>
    </row>
    <row r="946163" spans="6:6" x14ac:dyDescent="0.45">
      <c r="F946163" s="7"/>
    </row>
    <row r="946182" spans="6:6" x14ac:dyDescent="0.45">
      <c r="F946182" s="7"/>
    </row>
    <row r="946201" spans="6:6" x14ac:dyDescent="0.45">
      <c r="F946201" s="7"/>
    </row>
    <row r="946220" spans="6:6" x14ac:dyDescent="0.45">
      <c r="F946220" s="7"/>
    </row>
    <row r="946239" spans="6:6" x14ac:dyDescent="0.45">
      <c r="F946239" s="7"/>
    </row>
    <row r="946258" spans="6:6" x14ac:dyDescent="0.45">
      <c r="F946258" s="7"/>
    </row>
    <row r="946277" spans="6:6" x14ac:dyDescent="0.45">
      <c r="F946277" s="7"/>
    </row>
    <row r="946296" spans="6:6" x14ac:dyDescent="0.45">
      <c r="F946296" s="7"/>
    </row>
    <row r="946315" spans="6:6" x14ac:dyDescent="0.45">
      <c r="F946315" s="7"/>
    </row>
    <row r="946334" spans="6:6" x14ac:dyDescent="0.45">
      <c r="F946334" s="7"/>
    </row>
    <row r="946353" spans="6:6" x14ac:dyDescent="0.45">
      <c r="F946353" s="7"/>
    </row>
    <row r="946372" spans="6:6" x14ac:dyDescent="0.45">
      <c r="F946372" s="7"/>
    </row>
    <row r="946391" spans="6:6" x14ac:dyDescent="0.45">
      <c r="F946391" s="7"/>
    </row>
    <row r="946410" spans="6:6" x14ac:dyDescent="0.45">
      <c r="F946410" s="7"/>
    </row>
    <row r="946429" spans="6:6" x14ac:dyDescent="0.45">
      <c r="F946429" s="7"/>
    </row>
    <row r="946448" spans="6:6" x14ac:dyDescent="0.45">
      <c r="F946448" s="7"/>
    </row>
    <row r="946467" spans="6:6" x14ac:dyDescent="0.45">
      <c r="F946467" s="7"/>
    </row>
    <row r="946486" spans="6:6" x14ac:dyDescent="0.45">
      <c r="F946486" s="7"/>
    </row>
    <row r="946505" spans="6:6" x14ac:dyDescent="0.45">
      <c r="F946505" s="7"/>
    </row>
    <row r="946524" spans="6:6" x14ac:dyDescent="0.45">
      <c r="F946524" s="7"/>
    </row>
    <row r="946543" spans="6:6" x14ac:dyDescent="0.45">
      <c r="F946543" s="7"/>
    </row>
    <row r="946562" spans="6:6" x14ac:dyDescent="0.45">
      <c r="F946562" s="7"/>
    </row>
    <row r="946581" spans="6:6" x14ac:dyDescent="0.45">
      <c r="F946581" s="7"/>
    </row>
    <row r="946600" spans="6:6" x14ac:dyDescent="0.45">
      <c r="F946600" s="7"/>
    </row>
    <row r="946619" spans="6:6" x14ac:dyDescent="0.45">
      <c r="F946619" s="7"/>
    </row>
    <row r="946638" spans="6:6" x14ac:dyDescent="0.45">
      <c r="F946638" s="7"/>
    </row>
    <row r="946657" spans="6:6" x14ac:dyDescent="0.45">
      <c r="F946657" s="7"/>
    </row>
    <row r="946676" spans="6:6" x14ac:dyDescent="0.45">
      <c r="F946676" s="7"/>
    </row>
    <row r="946695" spans="6:6" x14ac:dyDescent="0.45">
      <c r="F946695" s="7"/>
    </row>
    <row r="946714" spans="6:6" x14ac:dyDescent="0.45">
      <c r="F946714" s="7"/>
    </row>
    <row r="946733" spans="6:6" x14ac:dyDescent="0.45">
      <c r="F946733" s="7"/>
    </row>
    <row r="946752" spans="6:6" x14ac:dyDescent="0.45">
      <c r="F946752" s="7"/>
    </row>
    <row r="946771" spans="6:6" x14ac:dyDescent="0.45">
      <c r="F946771" s="7"/>
    </row>
    <row r="946790" spans="6:6" x14ac:dyDescent="0.45">
      <c r="F946790" s="7"/>
    </row>
    <row r="946809" spans="6:6" x14ac:dyDescent="0.45">
      <c r="F946809" s="7"/>
    </row>
    <row r="946828" spans="6:6" x14ac:dyDescent="0.45">
      <c r="F946828" s="7"/>
    </row>
    <row r="946847" spans="6:6" x14ac:dyDescent="0.45">
      <c r="F946847" s="7"/>
    </row>
    <row r="946866" spans="6:6" x14ac:dyDescent="0.45">
      <c r="F946866" s="7"/>
    </row>
    <row r="946885" spans="6:6" x14ac:dyDescent="0.45">
      <c r="F946885" s="7"/>
    </row>
    <row r="946904" spans="6:6" x14ac:dyDescent="0.45">
      <c r="F946904" s="7"/>
    </row>
    <row r="946923" spans="6:6" x14ac:dyDescent="0.45">
      <c r="F946923" s="7"/>
    </row>
    <row r="946942" spans="6:6" x14ac:dyDescent="0.45">
      <c r="F946942" s="7"/>
    </row>
    <row r="946961" spans="6:6" x14ac:dyDescent="0.45">
      <c r="F946961" s="7"/>
    </row>
    <row r="946980" spans="6:6" x14ac:dyDescent="0.45">
      <c r="F946980" s="7"/>
    </row>
    <row r="946999" spans="6:6" x14ac:dyDescent="0.45">
      <c r="F946999" s="7"/>
    </row>
    <row r="947018" spans="6:6" x14ac:dyDescent="0.45">
      <c r="F947018" s="7"/>
    </row>
    <row r="947037" spans="6:6" x14ac:dyDescent="0.45">
      <c r="F947037" s="7"/>
    </row>
    <row r="947056" spans="6:6" x14ac:dyDescent="0.45">
      <c r="F947056" s="7"/>
    </row>
    <row r="947075" spans="6:6" x14ac:dyDescent="0.45">
      <c r="F947075" s="7"/>
    </row>
    <row r="947094" spans="6:6" x14ac:dyDescent="0.45">
      <c r="F947094" s="7"/>
    </row>
    <row r="947113" spans="6:6" x14ac:dyDescent="0.45">
      <c r="F947113" s="7"/>
    </row>
    <row r="947132" spans="6:6" x14ac:dyDescent="0.45">
      <c r="F947132" s="7"/>
    </row>
    <row r="947151" spans="6:6" x14ac:dyDescent="0.45">
      <c r="F947151" s="7"/>
    </row>
    <row r="947170" spans="6:6" x14ac:dyDescent="0.45">
      <c r="F947170" s="7"/>
    </row>
    <row r="947189" spans="6:6" x14ac:dyDescent="0.45">
      <c r="F947189" s="7"/>
    </row>
    <row r="947208" spans="6:6" x14ac:dyDescent="0.45">
      <c r="F947208" s="7"/>
    </row>
    <row r="947227" spans="6:6" x14ac:dyDescent="0.45">
      <c r="F947227" s="7"/>
    </row>
    <row r="947246" spans="6:6" x14ac:dyDescent="0.45">
      <c r="F947246" s="7"/>
    </row>
    <row r="947265" spans="6:6" x14ac:dyDescent="0.45">
      <c r="F947265" s="7"/>
    </row>
    <row r="947284" spans="6:6" x14ac:dyDescent="0.45">
      <c r="F947284" s="7"/>
    </row>
    <row r="947303" spans="6:6" x14ac:dyDescent="0.45">
      <c r="F947303" s="7"/>
    </row>
    <row r="947322" spans="6:6" x14ac:dyDescent="0.45">
      <c r="F947322" s="7"/>
    </row>
    <row r="947341" spans="6:6" x14ac:dyDescent="0.45">
      <c r="F947341" s="7"/>
    </row>
    <row r="947360" spans="6:6" x14ac:dyDescent="0.45">
      <c r="F947360" s="7"/>
    </row>
    <row r="947379" spans="6:6" x14ac:dyDescent="0.45">
      <c r="F947379" s="7"/>
    </row>
    <row r="947398" spans="6:6" x14ac:dyDescent="0.45">
      <c r="F947398" s="7"/>
    </row>
    <row r="947417" spans="6:6" x14ac:dyDescent="0.45">
      <c r="F947417" s="7"/>
    </row>
    <row r="947436" spans="6:6" x14ac:dyDescent="0.45">
      <c r="F947436" s="7"/>
    </row>
    <row r="947455" spans="6:6" x14ac:dyDescent="0.45">
      <c r="F947455" s="7"/>
    </row>
    <row r="947474" spans="6:6" x14ac:dyDescent="0.45">
      <c r="F947474" s="7"/>
    </row>
    <row r="947493" spans="6:6" x14ac:dyDescent="0.45">
      <c r="F947493" s="7"/>
    </row>
    <row r="947512" spans="6:6" x14ac:dyDescent="0.45">
      <c r="F947512" s="7"/>
    </row>
    <row r="947531" spans="6:6" x14ac:dyDescent="0.45">
      <c r="F947531" s="7"/>
    </row>
    <row r="947550" spans="6:6" x14ac:dyDescent="0.45">
      <c r="F947550" s="7"/>
    </row>
    <row r="947569" spans="6:6" x14ac:dyDescent="0.45">
      <c r="F947569" s="7"/>
    </row>
    <row r="947588" spans="6:6" x14ac:dyDescent="0.45">
      <c r="F947588" s="7"/>
    </row>
    <row r="947607" spans="6:6" x14ac:dyDescent="0.45">
      <c r="F947607" s="7"/>
    </row>
    <row r="947626" spans="6:6" x14ac:dyDescent="0.45">
      <c r="F947626" s="7"/>
    </row>
    <row r="947645" spans="6:6" x14ac:dyDescent="0.45">
      <c r="F947645" s="7"/>
    </row>
    <row r="947664" spans="6:6" x14ac:dyDescent="0.45">
      <c r="F947664" s="7"/>
    </row>
    <row r="947683" spans="6:6" x14ac:dyDescent="0.45">
      <c r="F947683" s="7"/>
    </row>
    <row r="947702" spans="6:6" x14ac:dyDescent="0.45">
      <c r="F947702" s="7"/>
    </row>
    <row r="947721" spans="6:6" x14ac:dyDescent="0.45">
      <c r="F947721" s="7"/>
    </row>
    <row r="947740" spans="6:6" x14ac:dyDescent="0.45">
      <c r="F947740" s="7"/>
    </row>
    <row r="947759" spans="6:6" x14ac:dyDescent="0.45">
      <c r="F947759" s="7"/>
    </row>
    <row r="947778" spans="6:6" x14ac:dyDescent="0.45">
      <c r="F947778" s="7"/>
    </row>
    <row r="947797" spans="6:6" x14ac:dyDescent="0.45">
      <c r="F947797" s="7"/>
    </row>
    <row r="947816" spans="6:6" x14ac:dyDescent="0.45">
      <c r="F947816" s="7"/>
    </row>
    <row r="947835" spans="6:6" x14ac:dyDescent="0.45">
      <c r="F947835" s="7"/>
    </row>
    <row r="947854" spans="6:6" x14ac:dyDescent="0.45">
      <c r="F947854" s="7"/>
    </row>
    <row r="947873" spans="6:6" x14ac:dyDescent="0.45">
      <c r="F947873" s="7"/>
    </row>
    <row r="947892" spans="6:6" x14ac:dyDescent="0.45">
      <c r="F947892" s="7"/>
    </row>
    <row r="947911" spans="6:6" x14ac:dyDescent="0.45">
      <c r="F947911" s="7"/>
    </row>
    <row r="947930" spans="6:6" x14ac:dyDescent="0.45">
      <c r="F947930" s="7"/>
    </row>
    <row r="947949" spans="6:6" x14ac:dyDescent="0.45">
      <c r="F947949" s="7"/>
    </row>
    <row r="947968" spans="6:6" x14ac:dyDescent="0.45">
      <c r="F947968" s="7"/>
    </row>
    <row r="947987" spans="6:6" x14ac:dyDescent="0.45">
      <c r="F947987" s="7"/>
    </row>
    <row r="948006" spans="6:6" x14ac:dyDescent="0.45">
      <c r="F948006" s="7"/>
    </row>
    <row r="948025" spans="6:6" x14ac:dyDescent="0.45">
      <c r="F948025" s="7"/>
    </row>
    <row r="948044" spans="6:6" x14ac:dyDescent="0.45">
      <c r="F948044" s="7"/>
    </row>
    <row r="948063" spans="6:6" x14ac:dyDescent="0.45">
      <c r="F948063" s="7"/>
    </row>
    <row r="948082" spans="6:6" x14ac:dyDescent="0.45">
      <c r="F948082" s="7"/>
    </row>
    <row r="948101" spans="6:6" x14ac:dyDescent="0.45">
      <c r="F948101" s="7"/>
    </row>
    <row r="948120" spans="6:6" x14ac:dyDescent="0.45">
      <c r="F948120" s="7"/>
    </row>
    <row r="948139" spans="6:6" x14ac:dyDescent="0.45">
      <c r="F948139" s="7"/>
    </row>
    <row r="948158" spans="6:6" x14ac:dyDescent="0.45">
      <c r="F948158" s="7"/>
    </row>
    <row r="948177" spans="6:6" x14ac:dyDescent="0.45">
      <c r="F948177" s="7"/>
    </row>
    <row r="948196" spans="6:6" x14ac:dyDescent="0.45">
      <c r="F948196" s="7"/>
    </row>
    <row r="948215" spans="6:6" x14ac:dyDescent="0.45">
      <c r="F948215" s="7"/>
    </row>
    <row r="948234" spans="6:6" x14ac:dyDescent="0.45">
      <c r="F948234" s="7"/>
    </row>
    <row r="948253" spans="6:6" x14ac:dyDescent="0.45">
      <c r="F948253" s="7"/>
    </row>
    <row r="948272" spans="6:6" x14ac:dyDescent="0.45">
      <c r="F948272" s="7"/>
    </row>
    <row r="948291" spans="6:6" x14ac:dyDescent="0.45">
      <c r="F948291" s="7"/>
    </row>
    <row r="948310" spans="6:6" x14ac:dyDescent="0.45">
      <c r="F948310" s="7"/>
    </row>
    <row r="948329" spans="6:6" x14ac:dyDescent="0.45">
      <c r="F948329" s="7"/>
    </row>
    <row r="948348" spans="6:6" x14ac:dyDescent="0.45">
      <c r="F948348" s="7"/>
    </row>
    <row r="948367" spans="6:6" x14ac:dyDescent="0.45">
      <c r="F948367" s="7"/>
    </row>
    <row r="948386" spans="6:6" x14ac:dyDescent="0.45">
      <c r="F948386" s="7"/>
    </row>
    <row r="948405" spans="6:6" x14ac:dyDescent="0.45">
      <c r="F948405" s="7"/>
    </row>
    <row r="948424" spans="6:6" x14ac:dyDescent="0.45">
      <c r="F948424" s="7"/>
    </row>
    <row r="948443" spans="6:6" x14ac:dyDescent="0.45">
      <c r="F948443" s="7"/>
    </row>
    <row r="948462" spans="6:6" x14ac:dyDescent="0.45">
      <c r="F948462" s="7"/>
    </row>
    <row r="948481" spans="6:6" x14ac:dyDescent="0.45">
      <c r="F948481" s="7"/>
    </row>
    <row r="948500" spans="6:6" x14ac:dyDescent="0.45">
      <c r="F948500" s="7"/>
    </row>
    <row r="948519" spans="6:6" x14ac:dyDescent="0.45">
      <c r="F948519" s="7"/>
    </row>
    <row r="948538" spans="6:6" x14ac:dyDescent="0.45">
      <c r="F948538" s="7"/>
    </row>
    <row r="948557" spans="6:6" x14ac:dyDescent="0.45">
      <c r="F948557" s="7"/>
    </row>
    <row r="948576" spans="6:6" x14ac:dyDescent="0.45">
      <c r="F948576" s="7"/>
    </row>
    <row r="948595" spans="6:6" x14ac:dyDescent="0.45">
      <c r="F948595" s="7"/>
    </row>
    <row r="948614" spans="6:6" x14ac:dyDescent="0.45">
      <c r="F948614" s="7"/>
    </row>
    <row r="948633" spans="6:6" x14ac:dyDescent="0.45">
      <c r="F948633" s="7"/>
    </row>
    <row r="948652" spans="6:6" x14ac:dyDescent="0.45">
      <c r="F948652" s="7"/>
    </row>
    <row r="948671" spans="6:6" x14ac:dyDescent="0.45">
      <c r="F948671" s="7"/>
    </row>
    <row r="948690" spans="6:6" x14ac:dyDescent="0.45">
      <c r="F948690" s="7"/>
    </row>
    <row r="948709" spans="6:6" x14ac:dyDescent="0.45">
      <c r="F948709" s="7"/>
    </row>
    <row r="948728" spans="6:6" x14ac:dyDescent="0.45">
      <c r="F948728" s="7"/>
    </row>
    <row r="948747" spans="6:6" x14ac:dyDescent="0.45">
      <c r="F948747" s="7"/>
    </row>
    <row r="948766" spans="6:6" x14ac:dyDescent="0.45">
      <c r="F948766" s="7"/>
    </row>
    <row r="948785" spans="6:6" x14ac:dyDescent="0.45">
      <c r="F948785" s="7"/>
    </row>
    <row r="948804" spans="6:6" x14ac:dyDescent="0.45">
      <c r="F948804" s="7"/>
    </row>
    <row r="948823" spans="6:6" x14ac:dyDescent="0.45">
      <c r="F948823" s="7"/>
    </row>
    <row r="948842" spans="6:6" x14ac:dyDescent="0.45">
      <c r="F948842" s="7"/>
    </row>
    <row r="948861" spans="6:6" x14ac:dyDescent="0.45">
      <c r="F948861" s="7"/>
    </row>
    <row r="948880" spans="6:6" x14ac:dyDescent="0.45">
      <c r="F948880" s="7"/>
    </row>
    <row r="948899" spans="6:6" x14ac:dyDescent="0.45">
      <c r="F948899" s="7"/>
    </row>
    <row r="948918" spans="6:6" x14ac:dyDescent="0.45">
      <c r="F948918" s="7"/>
    </row>
    <row r="948937" spans="6:6" x14ac:dyDescent="0.45">
      <c r="F948937" s="7"/>
    </row>
    <row r="948956" spans="6:6" x14ac:dyDescent="0.45">
      <c r="F948956" s="7"/>
    </row>
    <row r="948975" spans="6:6" x14ac:dyDescent="0.45">
      <c r="F948975" s="7"/>
    </row>
    <row r="948994" spans="6:6" x14ac:dyDescent="0.45">
      <c r="F948994" s="7"/>
    </row>
    <row r="949013" spans="6:6" x14ac:dyDescent="0.45">
      <c r="F949013" s="7"/>
    </row>
    <row r="949032" spans="6:6" x14ac:dyDescent="0.45">
      <c r="F949032" s="7"/>
    </row>
    <row r="949051" spans="6:6" x14ac:dyDescent="0.45">
      <c r="F949051" s="7"/>
    </row>
    <row r="949070" spans="6:6" x14ac:dyDescent="0.45">
      <c r="F949070" s="7"/>
    </row>
    <row r="949089" spans="6:6" x14ac:dyDescent="0.45">
      <c r="F949089" s="7"/>
    </row>
    <row r="949108" spans="6:6" x14ac:dyDescent="0.45">
      <c r="F949108" s="7"/>
    </row>
    <row r="949127" spans="6:6" x14ac:dyDescent="0.45">
      <c r="F949127" s="7"/>
    </row>
    <row r="949146" spans="6:6" x14ac:dyDescent="0.45">
      <c r="F949146" s="7"/>
    </row>
    <row r="949165" spans="6:6" x14ac:dyDescent="0.45">
      <c r="F949165" s="7"/>
    </row>
    <row r="949184" spans="6:6" x14ac:dyDescent="0.45">
      <c r="F949184" s="7"/>
    </row>
    <row r="949203" spans="6:6" x14ac:dyDescent="0.45">
      <c r="F949203" s="7"/>
    </row>
    <row r="949222" spans="6:6" x14ac:dyDescent="0.45">
      <c r="F949222" s="7"/>
    </row>
    <row r="949241" spans="6:6" x14ac:dyDescent="0.45">
      <c r="F949241" s="7"/>
    </row>
    <row r="949260" spans="6:6" x14ac:dyDescent="0.45">
      <c r="F949260" s="7"/>
    </row>
    <row r="949279" spans="6:6" x14ac:dyDescent="0.45">
      <c r="F949279" s="7"/>
    </row>
    <row r="949298" spans="6:6" x14ac:dyDescent="0.45">
      <c r="F949298" s="7"/>
    </row>
    <row r="949317" spans="6:6" x14ac:dyDescent="0.45">
      <c r="F949317" s="7"/>
    </row>
    <row r="949336" spans="6:6" x14ac:dyDescent="0.45">
      <c r="F949336" s="7"/>
    </row>
    <row r="949355" spans="6:6" x14ac:dyDescent="0.45">
      <c r="F949355" s="7"/>
    </row>
    <row r="949374" spans="6:6" x14ac:dyDescent="0.45">
      <c r="F949374" s="7"/>
    </row>
    <row r="949393" spans="6:6" x14ac:dyDescent="0.45">
      <c r="F949393" s="7"/>
    </row>
    <row r="949412" spans="6:6" x14ac:dyDescent="0.45">
      <c r="F949412" s="7"/>
    </row>
    <row r="949431" spans="6:6" x14ac:dyDescent="0.45">
      <c r="F949431" s="7"/>
    </row>
    <row r="949450" spans="6:6" x14ac:dyDescent="0.45">
      <c r="F949450" s="7"/>
    </row>
    <row r="949469" spans="6:6" x14ac:dyDescent="0.45">
      <c r="F949469" s="7"/>
    </row>
    <row r="949488" spans="6:6" x14ac:dyDescent="0.45">
      <c r="F949488" s="7"/>
    </row>
    <row r="949507" spans="6:6" x14ac:dyDescent="0.45">
      <c r="F949507" s="7"/>
    </row>
    <row r="949526" spans="6:6" x14ac:dyDescent="0.45">
      <c r="F949526" s="7"/>
    </row>
    <row r="949545" spans="6:6" x14ac:dyDescent="0.45">
      <c r="F949545" s="7"/>
    </row>
    <row r="949564" spans="6:6" x14ac:dyDescent="0.45">
      <c r="F949564" s="7"/>
    </row>
    <row r="949583" spans="6:6" x14ac:dyDescent="0.45">
      <c r="F949583" s="7"/>
    </row>
    <row r="949602" spans="6:6" x14ac:dyDescent="0.45">
      <c r="F949602" s="7"/>
    </row>
    <row r="949621" spans="6:6" x14ac:dyDescent="0.45">
      <c r="F949621" s="7"/>
    </row>
    <row r="949640" spans="6:6" x14ac:dyDescent="0.45">
      <c r="F949640" s="7"/>
    </row>
    <row r="949659" spans="6:6" x14ac:dyDescent="0.45">
      <c r="F949659" s="7"/>
    </row>
    <row r="949678" spans="6:6" x14ac:dyDescent="0.45">
      <c r="F949678" s="7"/>
    </row>
    <row r="949697" spans="6:6" x14ac:dyDescent="0.45">
      <c r="F949697" s="7"/>
    </row>
    <row r="949716" spans="6:6" x14ac:dyDescent="0.45">
      <c r="F949716" s="7"/>
    </row>
    <row r="949735" spans="6:6" x14ac:dyDescent="0.45">
      <c r="F949735" s="7"/>
    </row>
    <row r="949754" spans="6:6" x14ac:dyDescent="0.45">
      <c r="F949754" s="7"/>
    </row>
    <row r="949773" spans="6:6" x14ac:dyDescent="0.45">
      <c r="F949773" s="7"/>
    </row>
    <row r="949792" spans="6:6" x14ac:dyDescent="0.45">
      <c r="F949792" s="7"/>
    </row>
    <row r="949811" spans="6:6" x14ac:dyDescent="0.45">
      <c r="F949811" s="7"/>
    </row>
    <row r="949830" spans="6:6" x14ac:dyDescent="0.45">
      <c r="F949830" s="7"/>
    </row>
    <row r="949849" spans="6:6" x14ac:dyDescent="0.45">
      <c r="F949849" s="7"/>
    </row>
    <row r="949868" spans="6:6" x14ac:dyDescent="0.45">
      <c r="F949868" s="7"/>
    </row>
    <row r="949887" spans="6:6" x14ac:dyDescent="0.45">
      <c r="F949887" s="7"/>
    </row>
    <row r="949906" spans="6:6" x14ac:dyDescent="0.45">
      <c r="F949906" s="7"/>
    </row>
    <row r="949925" spans="6:6" x14ac:dyDescent="0.45">
      <c r="F949925" s="7"/>
    </row>
    <row r="949944" spans="6:6" x14ac:dyDescent="0.45">
      <c r="F949944" s="7"/>
    </row>
    <row r="949963" spans="6:6" x14ac:dyDescent="0.45">
      <c r="F949963" s="7"/>
    </row>
    <row r="949982" spans="6:6" x14ac:dyDescent="0.45">
      <c r="F949982" s="7"/>
    </row>
    <row r="950001" spans="6:6" x14ac:dyDescent="0.45">
      <c r="F950001" s="7"/>
    </row>
    <row r="950020" spans="6:6" x14ac:dyDescent="0.45">
      <c r="F950020" s="7"/>
    </row>
    <row r="950039" spans="6:6" x14ac:dyDescent="0.45">
      <c r="F950039" s="7"/>
    </row>
    <row r="950058" spans="6:6" x14ac:dyDescent="0.45">
      <c r="F950058" s="7"/>
    </row>
    <row r="950077" spans="6:6" x14ac:dyDescent="0.45">
      <c r="F950077" s="7"/>
    </row>
    <row r="950096" spans="6:6" x14ac:dyDescent="0.45">
      <c r="F950096" s="7"/>
    </row>
    <row r="950115" spans="6:6" x14ac:dyDescent="0.45">
      <c r="F950115" s="7"/>
    </row>
    <row r="950134" spans="6:6" x14ac:dyDescent="0.45">
      <c r="F950134" s="7"/>
    </row>
    <row r="950153" spans="6:6" x14ac:dyDescent="0.45">
      <c r="F950153" s="7"/>
    </row>
    <row r="950172" spans="6:6" x14ac:dyDescent="0.45">
      <c r="F950172" s="7"/>
    </row>
    <row r="950191" spans="6:6" x14ac:dyDescent="0.45">
      <c r="F950191" s="7"/>
    </row>
    <row r="950210" spans="6:6" x14ac:dyDescent="0.45">
      <c r="F950210" s="7"/>
    </row>
    <row r="950229" spans="6:6" x14ac:dyDescent="0.45">
      <c r="F950229" s="7"/>
    </row>
    <row r="950248" spans="6:6" x14ac:dyDescent="0.45">
      <c r="F950248" s="7"/>
    </row>
    <row r="950267" spans="6:6" x14ac:dyDescent="0.45">
      <c r="F950267" s="7"/>
    </row>
    <row r="950286" spans="6:6" x14ac:dyDescent="0.45">
      <c r="F950286" s="7"/>
    </row>
    <row r="950305" spans="6:6" x14ac:dyDescent="0.45">
      <c r="F950305" s="7"/>
    </row>
    <row r="950324" spans="6:6" x14ac:dyDescent="0.45">
      <c r="F950324" s="7"/>
    </row>
    <row r="950343" spans="6:6" x14ac:dyDescent="0.45">
      <c r="F950343" s="7"/>
    </row>
    <row r="950362" spans="6:6" x14ac:dyDescent="0.45">
      <c r="F950362" s="7"/>
    </row>
    <row r="950381" spans="6:6" x14ac:dyDescent="0.45">
      <c r="F950381" s="7"/>
    </row>
    <row r="950400" spans="6:6" x14ac:dyDescent="0.45">
      <c r="F950400" s="7"/>
    </row>
    <row r="950419" spans="6:6" x14ac:dyDescent="0.45">
      <c r="F950419" s="7"/>
    </row>
    <row r="950438" spans="6:6" x14ac:dyDescent="0.45">
      <c r="F950438" s="7"/>
    </row>
    <row r="950457" spans="6:6" x14ac:dyDescent="0.45">
      <c r="F950457" s="7"/>
    </row>
    <row r="950476" spans="6:6" x14ac:dyDescent="0.45">
      <c r="F950476" s="7"/>
    </row>
    <row r="950495" spans="6:6" x14ac:dyDescent="0.45">
      <c r="F950495" s="7"/>
    </row>
    <row r="950514" spans="6:6" x14ac:dyDescent="0.45">
      <c r="F950514" s="7"/>
    </row>
    <row r="950533" spans="6:6" x14ac:dyDescent="0.45">
      <c r="F950533" s="7"/>
    </row>
    <row r="950552" spans="6:6" x14ac:dyDescent="0.45">
      <c r="F950552" s="7"/>
    </row>
    <row r="950571" spans="6:6" x14ac:dyDescent="0.45">
      <c r="F950571" s="7"/>
    </row>
    <row r="950590" spans="6:6" x14ac:dyDescent="0.45">
      <c r="F950590" s="7"/>
    </row>
    <row r="950609" spans="6:6" x14ac:dyDescent="0.45">
      <c r="F950609" s="7"/>
    </row>
    <row r="950628" spans="6:6" x14ac:dyDescent="0.45">
      <c r="F950628" s="7"/>
    </row>
    <row r="950647" spans="6:6" x14ac:dyDescent="0.45">
      <c r="F950647" s="7"/>
    </row>
    <row r="950666" spans="6:6" x14ac:dyDescent="0.45">
      <c r="F950666" s="7"/>
    </row>
    <row r="950685" spans="6:6" x14ac:dyDescent="0.45">
      <c r="F950685" s="7"/>
    </row>
    <row r="950704" spans="6:6" x14ac:dyDescent="0.45">
      <c r="F950704" s="7"/>
    </row>
    <row r="950723" spans="6:6" x14ac:dyDescent="0.45">
      <c r="F950723" s="7"/>
    </row>
    <row r="950742" spans="6:6" x14ac:dyDescent="0.45">
      <c r="F950742" s="7"/>
    </row>
    <row r="950761" spans="6:6" x14ac:dyDescent="0.45">
      <c r="F950761" s="7"/>
    </row>
    <row r="950780" spans="6:6" x14ac:dyDescent="0.45">
      <c r="F950780" s="7"/>
    </row>
    <row r="950799" spans="6:6" x14ac:dyDescent="0.45">
      <c r="F950799" s="7"/>
    </row>
    <row r="950818" spans="6:6" x14ac:dyDescent="0.45">
      <c r="F950818" s="7"/>
    </row>
    <row r="950837" spans="6:6" x14ac:dyDescent="0.45">
      <c r="F950837" s="7"/>
    </row>
    <row r="950856" spans="6:6" x14ac:dyDescent="0.45">
      <c r="F950856" s="7"/>
    </row>
    <row r="950875" spans="6:6" x14ac:dyDescent="0.45">
      <c r="F950875" s="7"/>
    </row>
    <row r="950894" spans="6:6" x14ac:dyDescent="0.45">
      <c r="F950894" s="7"/>
    </row>
    <row r="950913" spans="6:6" x14ac:dyDescent="0.45">
      <c r="F950913" s="7"/>
    </row>
    <row r="950932" spans="6:6" x14ac:dyDescent="0.45">
      <c r="F950932" s="7"/>
    </row>
    <row r="950951" spans="6:6" x14ac:dyDescent="0.45">
      <c r="F950951" s="7"/>
    </row>
    <row r="950970" spans="6:6" x14ac:dyDescent="0.45">
      <c r="F950970" s="7"/>
    </row>
    <row r="950989" spans="6:6" x14ac:dyDescent="0.45">
      <c r="F950989" s="7"/>
    </row>
    <row r="951008" spans="6:6" x14ac:dyDescent="0.45">
      <c r="F951008" s="7"/>
    </row>
    <row r="951027" spans="6:6" x14ac:dyDescent="0.45">
      <c r="F951027" s="7"/>
    </row>
    <row r="951046" spans="6:6" x14ac:dyDescent="0.45">
      <c r="F951046" s="7"/>
    </row>
    <row r="951065" spans="6:6" x14ac:dyDescent="0.45">
      <c r="F951065" s="7"/>
    </row>
    <row r="951084" spans="6:6" x14ac:dyDescent="0.45">
      <c r="F951084" s="7"/>
    </row>
    <row r="951103" spans="6:6" x14ac:dyDescent="0.45">
      <c r="F951103" s="7"/>
    </row>
    <row r="951122" spans="6:6" x14ac:dyDescent="0.45">
      <c r="F951122" s="7"/>
    </row>
    <row r="951141" spans="6:6" x14ac:dyDescent="0.45">
      <c r="F951141" s="7"/>
    </row>
    <row r="951160" spans="6:6" x14ac:dyDescent="0.45">
      <c r="F951160" s="7"/>
    </row>
    <row r="951179" spans="6:6" x14ac:dyDescent="0.45">
      <c r="F951179" s="7"/>
    </row>
    <row r="951198" spans="6:6" x14ac:dyDescent="0.45">
      <c r="F951198" s="7"/>
    </row>
    <row r="951217" spans="6:6" x14ac:dyDescent="0.45">
      <c r="F951217" s="7"/>
    </row>
    <row r="951236" spans="6:6" x14ac:dyDescent="0.45">
      <c r="F951236" s="7"/>
    </row>
    <row r="951255" spans="6:6" x14ac:dyDescent="0.45">
      <c r="F951255" s="7"/>
    </row>
    <row r="951274" spans="6:6" x14ac:dyDescent="0.45">
      <c r="F951274" s="7"/>
    </row>
    <row r="951293" spans="6:6" x14ac:dyDescent="0.45">
      <c r="F951293" s="7"/>
    </row>
    <row r="951312" spans="6:6" x14ac:dyDescent="0.45">
      <c r="F951312" s="7"/>
    </row>
    <row r="951331" spans="6:6" x14ac:dyDescent="0.45">
      <c r="F951331" s="7"/>
    </row>
    <row r="951350" spans="6:6" x14ac:dyDescent="0.45">
      <c r="F951350" s="7"/>
    </row>
    <row r="951369" spans="6:6" x14ac:dyDescent="0.45">
      <c r="F951369" s="7"/>
    </row>
    <row r="951388" spans="6:6" x14ac:dyDescent="0.45">
      <c r="F951388" s="7"/>
    </row>
    <row r="951407" spans="6:6" x14ac:dyDescent="0.45">
      <c r="F951407" s="7"/>
    </row>
    <row r="951426" spans="6:6" x14ac:dyDescent="0.45">
      <c r="F951426" s="7"/>
    </row>
    <row r="951445" spans="6:6" x14ac:dyDescent="0.45">
      <c r="F951445" s="7"/>
    </row>
    <row r="951464" spans="6:6" x14ac:dyDescent="0.45">
      <c r="F951464" s="7"/>
    </row>
    <row r="951483" spans="6:6" x14ac:dyDescent="0.45">
      <c r="F951483" s="7"/>
    </row>
    <row r="951502" spans="6:6" x14ac:dyDescent="0.45">
      <c r="F951502" s="7"/>
    </row>
    <row r="951521" spans="6:6" x14ac:dyDescent="0.45">
      <c r="F951521" s="7"/>
    </row>
    <row r="951540" spans="6:6" x14ac:dyDescent="0.45">
      <c r="F951540" s="7"/>
    </row>
    <row r="951559" spans="6:6" x14ac:dyDescent="0.45">
      <c r="F951559" s="7"/>
    </row>
    <row r="951578" spans="6:6" x14ac:dyDescent="0.45">
      <c r="F951578" s="7"/>
    </row>
    <row r="951597" spans="6:6" x14ac:dyDescent="0.45">
      <c r="F951597" s="7"/>
    </row>
    <row r="951616" spans="6:6" x14ac:dyDescent="0.45">
      <c r="F951616" s="7"/>
    </row>
    <row r="951635" spans="6:6" x14ac:dyDescent="0.45">
      <c r="F951635" s="7"/>
    </row>
    <row r="951654" spans="6:6" x14ac:dyDescent="0.45">
      <c r="F951654" s="7"/>
    </row>
    <row r="951673" spans="6:6" x14ac:dyDescent="0.45">
      <c r="F951673" s="7"/>
    </row>
    <row r="951692" spans="6:6" x14ac:dyDescent="0.45">
      <c r="F951692" s="7"/>
    </row>
    <row r="951711" spans="6:6" x14ac:dyDescent="0.45">
      <c r="F951711" s="7"/>
    </row>
    <row r="951730" spans="6:6" x14ac:dyDescent="0.45">
      <c r="F951730" s="7"/>
    </row>
    <row r="951749" spans="6:6" x14ac:dyDescent="0.45">
      <c r="F951749" s="7"/>
    </row>
    <row r="951768" spans="6:6" x14ac:dyDescent="0.45">
      <c r="F951768" s="7"/>
    </row>
    <row r="951787" spans="6:6" x14ac:dyDescent="0.45">
      <c r="F951787" s="7"/>
    </row>
    <row r="951806" spans="6:6" x14ac:dyDescent="0.45">
      <c r="F951806" s="7"/>
    </row>
    <row r="951825" spans="6:6" x14ac:dyDescent="0.45">
      <c r="F951825" s="7"/>
    </row>
    <row r="951844" spans="6:6" x14ac:dyDescent="0.45">
      <c r="F951844" s="7"/>
    </row>
    <row r="951863" spans="6:6" x14ac:dyDescent="0.45">
      <c r="F951863" s="7"/>
    </row>
    <row r="951882" spans="6:6" x14ac:dyDescent="0.45">
      <c r="F951882" s="7"/>
    </row>
    <row r="951901" spans="6:6" x14ac:dyDescent="0.45">
      <c r="F951901" s="7"/>
    </row>
    <row r="951920" spans="6:6" x14ac:dyDescent="0.45">
      <c r="F951920" s="7"/>
    </row>
    <row r="951939" spans="6:6" x14ac:dyDescent="0.45">
      <c r="F951939" s="7"/>
    </row>
    <row r="951958" spans="6:6" x14ac:dyDescent="0.45">
      <c r="F951958" s="7"/>
    </row>
    <row r="951977" spans="6:6" x14ac:dyDescent="0.45">
      <c r="F951977" s="7"/>
    </row>
    <row r="951996" spans="6:6" x14ac:dyDescent="0.45">
      <c r="F951996" s="7"/>
    </row>
    <row r="952015" spans="6:6" x14ac:dyDescent="0.45">
      <c r="F952015" s="7"/>
    </row>
    <row r="952034" spans="6:6" x14ac:dyDescent="0.45">
      <c r="F952034" s="7"/>
    </row>
    <row r="952053" spans="6:6" x14ac:dyDescent="0.45">
      <c r="F952053" s="7"/>
    </row>
    <row r="952072" spans="6:6" x14ac:dyDescent="0.45">
      <c r="F952072" s="7"/>
    </row>
    <row r="952091" spans="6:6" x14ac:dyDescent="0.45">
      <c r="F952091" s="7"/>
    </row>
    <row r="952110" spans="6:6" x14ac:dyDescent="0.45">
      <c r="F952110" s="7"/>
    </row>
    <row r="952129" spans="6:6" x14ac:dyDescent="0.45">
      <c r="F952129" s="7"/>
    </row>
    <row r="952148" spans="6:6" x14ac:dyDescent="0.45">
      <c r="F952148" s="7"/>
    </row>
    <row r="952167" spans="6:6" x14ac:dyDescent="0.45">
      <c r="F952167" s="7"/>
    </row>
    <row r="952186" spans="6:6" x14ac:dyDescent="0.45">
      <c r="F952186" s="7"/>
    </row>
    <row r="952205" spans="6:6" x14ac:dyDescent="0.45">
      <c r="F952205" s="7"/>
    </row>
    <row r="952224" spans="6:6" x14ac:dyDescent="0.45">
      <c r="F952224" s="7"/>
    </row>
    <row r="952243" spans="6:6" x14ac:dyDescent="0.45">
      <c r="F952243" s="7"/>
    </row>
    <row r="952262" spans="6:6" x14ac:dyDescent="0.45">
      <c r="F952262" s="7"/>
    </row>
    <row r="952281" spans="6:6" x14ac:dyDescent="0.45">
      <c r="F952281" s="7"/>
    </row>
    <row r="952300" spans="6:6" x14ac:dyDescent="0.45">
      <c r="F952300" s="7"/>
    </row>
    <row r="952319" spans="6:6" x14ac:dyDescent="0.45">
      <c r="F952319" s="7"/>
    </row>
    <row r="952338" spans="6:6" x14ac:dyDescent="0.45">
      <c r="F952338" s="7"/>
    </row>
    <row r="952357" spans="6:6" x14ac:dyDescent="0.45">
      <c r="F952357" s="7"/>
    </row>
    <row r="952376" spans="6:6" x14ac:dyDescent="0.45">
      <c r="F952376" s="7"/>
    </row>
    <row r="952395" spans="6:6" x14ac:dyDescent="0.45">
      <c r="F952395" s="7"/>
    </row>
    <row r="952414" spans="6:6" x14ac:dyDescent="0.45">
      <c r="F952414" s="7"/>
    </row>
    <row r="952433" spans="6:6" x14ac:dyDescent="0.45">
      <c r="F952433" s="7"/>
    </row>
    <row r="952452" spans="6:6" x14ac:dyDescent="0.45">
      <c r="F952452" s="7"/>
    </row>
    <row r="952471" spans="6:6" x14ac:dyDescent="0.45">
      <c r="F952471" s="7"/>
    </row>
    <row r="952490" spans="6:6" x14ac:dyDescent="0.45">
      <c r="F952490" s="7"/>
    </row>
    <row r="952509" spans="6:6" x14ac:dyDescent="0.45">
      <c r="F952509" s="7"/>
    </row>
    <row r="952528" spans="6:6" x14ac:dyDescent="0.45">
      <c r="F952528" s="7"/>
    </row>
    <row r="952547" spans="6:6" x14ac:dyDescent="0.45">
      <c r="F952547" s="7"/>
    </row>
    <row r="952566" spans="6:6" x14ac:dyDescent="0.45">
      <c r="F952566" s="7"/>
    </row>
    <row r="952585" spans="6:6" x14ac:dyDescent="0.45">
      <c r="F952585" s="7"/>
    </row>
    <row r="952604" spans="6:6" x14ac:dyDescent="0.45">
      <c r="F952604" s="7"/>
    </row>
    <row r="952623" spans="6:6" x14ac:dyDescent="0.45">
      <c r="F952623" s="7"/>
    </row>
    <row r="952642" spans="6:6" x14ac:dyDescent="0.45">
      <c r="F952642" s="7"/>
    </row>
    <row r="952661" spans="6:6" x14ac:dyDescent="0.45">
      <c r="F952661" s="7"/>
    </row>
    <row r="952680" spans="6:6" x14ac:dyDescent="0.45">
      <c r="F952680" s="7"/>
    </row>
    <row r="952699" spans="6:6" x14ac:dyDescent="0.45">
      <c r="F952699" s="7"/>
    </row>
    <row r="952718" spans="6:6" x14ac:dyDescent="0.45">
      <c r="F952718" s="7"/>
    </row>
    <row r="952737" spans="6:6" x14ac:dyDescent="0.45">
      <c r="F952737" s="7"/>
    </row>
    <row r="952756" spans="6:6" x14ac:dyDescent="0.45">
      <c r="F952756" s="7"/>
    </row>
    <row r="952775" spans="6:6" x14ac:dyDescent="0.45">
      <c r="F952775" s="7"/>
    </row>
    <row r="952794" spans="6:6" x14ac:dyDescent="0.45">
      <c r="F952794" s="7"/>
    </row>
    <row r="952813" spans="6:6" x14ac:dyDescent="0.45">
      <c r="F952813" s="7"/>
    </row>
    <row r="952832" spans="6:6" x14ac:dyDescent="0.45">
      <c r="F952832" s="7"/>
    </row>
    <row r="952851" spans="6:6" x14ac:dyDescent="0.45">
      <c r="F952851" s="7"/>
    </row>
    <row r="952870" spans="6:6" x14ac:dyDescent="0.45">
      <c r="F952870" s="7"/>
    </row>
    <row r="952889" spans="6:6" x14ac:dyDescent="0.45">
      <c r="F952889" s="7"/>
    </row>
    <row r="952908" spans="6:6" x14ac:dyDescent="0.45">
      <c r="F952908" s="7"/>
    </row>
    <row r="952927" spans="6:6" x14ac:dyDescent="0.45">
      <c r="F952927" s="7"/>
    </row>
    <row r="952946" spans="6:6" x14ac:dyDescent="0.45">
      <c r="F952946" s="7"/>
    </row>
    <row r="952965" spans="6:6" x14ac:dyDescent="0.45">
      <c r="F952965" s="7"/>
    </row>
    <row r="952984" spans="6:6" x14ac:dyDescent="0.45">
      <c r="F952984" s="7"/>
    </row>
    <row r="953003" spans="6:6" x14ac:dyDescent="0.45">
      <c r="F953003" s="7"/>
    </row>
    <row r="953022" spans="6:6" x14ac:dyDescent="0.45">
      <c r="F953022" s="7"/>
    </row>
    <row r="953041" spans="6:6" x14ac:dyDescent="0.45">
      <c r="F953041" s="7"/>
    </row>
    <row r="953060" spans="6:6" x14ac:dyDescent="0.45">
      <c r="F953060" s="7"/>
    </row>
    <row r="953079" spans="6:6" x14ac:dyDescent="0.45">
      <c r="F953079" s="7"/>
    </row>
    <row r="953098" spans="6:6" x14ac:dyDescent="0.45">
      <c r="F953098" s="7"/>
    </row>
    <row r="953117" spans="6:6" x14ac:dyDescent="0.45">
      <c r="F953117" s="7"/>
    </row>
    <row r="953136" spans="6:6" x14ac:dyDescent="0.45">
      <c r="F953136" s="7"/>
    </row>
    <row r="953155" spans="6:6" x14ac:dyDescent="0.45">
      <c r="F953155" s="7"/>
    </row>
    <row r="953174" spans="6:6" x14ac:dyDescent="0.45">
      <c r="F953174" s="7"/>
    </row>
    <row r="953193" spans="6:6" x14ac:dyDescent="0.45">
      <c r="F953193" s="7"/>
    </row>
    <row r="953212" spans="6:6" x14ac:dyDescent="0.45">
      <c r="F953212" s="7"/>
    </row>
    <row r="953231" spans="6:6" x14ac:dyDescent="0.45">
      <c r="F953231" s="7"/>
    </row>
    <row r="953250" spans="6:6" x14ac:dyDescent="0.45">
      <c r="F953250" s="7"/>
    </row>
    <row r="953269" spans="6:6" x14ac:dyDescent="0.45">
      <c r="F953269" s="7"/>
    </row>
    <row r="953288" spans="6:6" x14ac:dyDescent="0.45">
      <c r="F953288" s="7"/>
    </row>
    <row r="953307" spans="6:6" x14ac:dyDescent="0.45">
      <c r="F953307" s="7"/>
    </row>
    <row r="953326" spans="6:6" x14ac:dyDescent="0.45">
      <c r="F953326" s="7"/>
    </row>
    <row r="953345" spans="6:6" x14ac:dyDescent="0.45">
      <c r="F953345" s="7"/>
    </row>
    <row r="953364" spans="6:6" x14ac:dyDescent="0.45">
      <c r="F953364" s="7"/>
    </row>
    <row r="953383" spans="6:6" x14ac:dyDescent="0.45">
      <c r="F953383" s="7"/>
    </row>
    <row r="953402" spans="6:6" x14ac:dyDescent="0.45">
      <c r="F953402" s="7"/>
    </row>
    <row r="953421" spans="6:6" x14ac:dyDescent="0.45">
      <c r="F953421" s="7"/>
    </row>
    <row r="953440" spans="6:6" x14ac:dyDescent="0.45">
      <c r="F953440" s="7"/>
    </row>
    <row r="953459" spans="6:6" x14ac:dyDescent="0.45">
      <c r="F953459" s="7"/>
    </row>
    <row r="953478" spans="6:6" x14ac:dyDescent="0.45">
      <c r="F953478" s="7"/>
    </row>
    <row r="953497" spans="6:6" x14ac:dyDescent="0.45">
      <c r="F953497" s="7"/>
    </row>
    <row r="953516" spans="6:6" x14ac:dyDescent="0.45">
      <c r="F953516" s="7"/>
    </row>
    <row r="953535" spans="6:6" x14ac:dyDescent="0.45">
      <c r="F953535" s="7"/>
    </row>
    <row r="953554" spans="6:6" x14ac:dyDescent="0.45">
      <c r="F953554" s="7"/>
    </row>
    <row r="953573" spans="6:6" x14ac:dyDescent="0.45">
      <c r="F953573" s="7"/>
    </row>
    <row r="953592" spans="6:6" x14ac:dyDescent="0.45">
      <c r="F953592" s="7"/>
    </row>
    <row r="953611" spans="6:6" x14ac:dyDescent="0.45">
      <c r="F953611" s="7"/>
    </row>
    <row r="953630" spans="6:6" x14ac:dyDescent="0.45">
      <c r="F953630" s="7"/>
    </row>
    <row r="953649" spans="6:6" x14ac:dyDescent="0.45">
      <c r="F953649" s="7"/>
    </row>
    <row r="953668" spans="6:6" x14ac:dyDescent="0.45">
      <c r="F953668" s="7"/>
    </row>
    <row r="953687" spans="6:6" x14ac:dyDescent="0.45">
      <c r="F953687" s="7"/>
    </row>
    <row r="953706" spans="6:6" x14ac:dyDescent="0.45">
      <c r="F953706" s="7"/>
    </row>
    <row r="953725" spans="6:6" x14ac:dyDescent="0.45">
      <c r="F953725" s="7"/>
    </row>
    <row r="953744" spans="6:6" x14ac:dyDescent="0.45">
      <c r="F953744" s="7"/>
    </row>
    <row r="953763" spans="6:6" x14ac:dyDescent="0.45">
      <c r="F953763" s="7"/>
    </row>
    <row r="953782" spans="6:6" x14ac:dyDescent="0.45">
      <c r="F953782" s="7"/>
    </row>
    <row r="953801" spans="6:6" x14ac:dyDescent="0.45">
      <c r="F953801" s="7"/>
    </row>
    <row r="953820" spans="6:6" x14ac:dyDescent="0.45">
      <c r="F953820" s="7"/>
    </row>
    <row r="953839" spans="6:6" x14ac:dyDescent="0.45">
      <c r="F953839" s="7"/>
    </row>
    <row r="953858" spans="6:6" x14ac:dyDescent="0.45">
      <c r="F953858" s="7"/>
    </row>
    <row r="953877" spans="6:6" x14ac:dyDescent="0.45">
      <c r="F953877" s="7"/>
    </row>
    <row r="953896" spans="6:6" x14ac:dyDescent="0.45">
      <c r="F953896" s="7"/>
    </row>
    <row r="953915" spans="6:6" x14ac:dyDescent="0.45">
      <c r="F953915" s="7"/>
    </row>
    <row r="953934" spans="6:6" x14ac:dyDescent="0.45">
      <c r="F953934" s="7"/>
    </row>
    <row r="953953" spans="6:6" x14ac:dyDescent="0.45">
      <c r="F953953" s="7"/>
    </row>
    <row r="953972" spans="6:6" x14ac:dyDescent="0.45">
      <c r="F953972" s="7"/>
    </row>
    <row r="953991" spans="6:6" x14ac:dyDescent="0.45">
      <c r="F953991" s="7"/>
    </row>
    <row r="954010" spans="6:6" x14ac:dyDescent="0.45">
      <c r="F954010" s="7"/>
    </row>
    <row r="954029" spans="6:6" x14ac:dyDescent="0.45">
      <c r="F954029" s="7"/>
    </row>
    <row r="954048" spans="6:6" x14ac:dyDescent="0.45">
      <c r="F954048" s="7"/>
    </row>
    <row r="954067" spans="6:6" x14ac:dyDescent="0.45">
      <c r="F954067" s="7"/>
    </row>
    <row r="954086" spans="6:6" x14ac:dyDescent="0.45">
      <c r="F954086" s="7"/>
    </row>
    <row r="954105" spans="6:6" x14ac:dyDescent="0.45">
      <c r="F954105" s="7"/>
    </row>
    <row r="954124" spans="6:6" x14ac:dyDescent="0.45">
      <c r="F954124" s="7"/>
    </row>
    <row r="954143" spans="6:6" x14ac:dyDescent="0.45">
      <c r="F954143" s="7"/>
    </row>
    <row r="954162" spans="6:6" x14ac:dyDescent="0.45">
      <c r="F954162" s="7"/>
    </row>
    <row r="954181" spans="6:6" x14ac:dyDescent="0.45">
      <c r="F954181" s="7"/>
    </row>
    <row r="954200" spans="6:6" x14ac:dyDescent="0.45">
      <c r="F954200" s="7"/>
    </row>
    <row r="954219" spans="6:6" x14ac:dyDescent="0.45">
      <c r="F954219" s="7"/>
    </row>
    <row r="954238" spans="6:6" x14ac:dyDescent="0.45">
      <c r="F954238" s="7"/>
    </row>
    <row r="954257" spans="6:6" x14ac:dyDescent="0.45">
      <c r="F954257" s="7"/>
    </row>
    <row r="954276" spans="6:6" x14ac:dyDescent="0.45">
      <c r="F954276" s="7"/>
    </row>
    <row r="954295" spans="6:6" x14ac:dyDescent="0.45">
      <c r="F954295" s="7"/>
    </row>
    <row r="954314" spans="6:6" x14ac:dyDescent="0.45">
      <c r="F954314" s="7"/>
    </row>
    <row r="954333" spans="6:6" x14ac:dyDescent="0.45">
      <c r="F954333" s="7"/>
    </row>
    <row r="954352" spans="6:6" x14ac:dyDescent="0.45">
      <c r="F954352" s="7"/>
    </row>
    <row r="954371" spans="6:6" x14ac:dyDescent="0.45">
      <c r="F954371" s="7"/>
    </row>
    <row r="954390" spans="6:6" x14ac:dyDescent="0.45">
      <c r="F954390" s="7"/>
    </row>
    <row r="954409" spans="6:6" x14ac:dyDescent="0.45">
      <c r="F954409" s="7"/>
    </row>
    <row r="954428" spans="6:6" x14ac:dyDescent="0.45">
      <c r="F954428" s="7"/>
    </row>
    <row r="954447" spans="6:6" x14ac:dyDescent="0.45">
      <c r="F954447" s="7"/>
    </row>
    <row r="954466" spans="6:6" x14ac:dyDescent="0.45">
      <c r="F954466" s="7"/>
    </row>
    <row r="954485" spans="6:6" x14ac:dyDescent="0.45">
      <c r="F954485" s="7"/>
    </row>
    <row r="954504" spans="6:6" x14ac:dyDescent="0.45">
      <c r="F954504" s="7"/>
    </row>
    <row r="954523" spans="6:6" x14ac:dyDescent="0.45">
      <c r="F954523" s="7"/>
    </row>
    <row r="954542" spans="6:6" x14ac:dyDescent="0.45">
      <c r="F954542" s="7"/>
    </row>
    <row r="954561" spans="6:6" x14ac:dyDescent="0.45">
      <c r="F954561" s="7"/>
    </row>
    <row r="954580" spans="6:6" x14ac:dyDescent="0.45">
      <c r="F954580" s="7"/>
    </row>
    <row r="954599" spans="6:6" x14ac:dyDescent="0.45">
      <c r="F954599" s="7"/>
    </row>
    <row r="954618" spans="6:6" x14ac:dyDescent="0.45">
      <c r="F954618" s="7"/>
    </row>
    <row r="954637" spans="6:6" x14ac:dyDescent="0.45">
      <c r="F954637" s="7"/>
    </row>
    <row r="954656" spans="6:6" x14ac:dyDescent="0.45">
      <c r="F954656" s="7"/>
    </row>
    <row r="954675" spans="6:6" x14ac:dyDescent="0.45">
      <c r="F954675" s="7"/>
    </row>
    <row r="954694" spans="6:6" x14ac:dyDescent="0.45">
      <c r="F954694" s="7"/>
    </row>
    <row r="954713" spans="6:6" x14ac:dyDescent="0.45">
      <c r="F954713" s="7"/>
    </row>
    <row r="954732" spans="6:6" x14ac:dyDescent="0.45">
      <c r="F954732" s="7"/>
    </row>
    <row r="954751" spans="6:6" x14ac:dyDescent="0.45">
      <c r="F954751" s="7"/>
    </row>
    <row r="954770" spans="6:6" x14ac:dyDescent="0.45">
      <c r="F954770" s="7"/>
    </row>
    <row r="954789" spans="6:6" x14ac:dyDescent="0.45">
      <c r="F954789" s="7"/>
    </row>
    <row r="954808" spans="6:6" x14ac:dyDescent="0.45">
      <c r="F954808" s="7"/>
    </row>
    <row r="954827" spans="6:6" x14ac:dyDescent="0.45">
      <c r="F954827" s="7"/>
    </row>
    <row r="954846" spans="6:6" x14ac:dyDescent="0.45">
      <c r="F954846" s="7"/>
    </row>
    <row r="954865" spans="6:6" x14ac:dyDescent="0.45">
      <c r="F954865" s="7"/>
    </row>
    <row r="954884" spans="6:6" x14ac:dyDescent="0.45">
      <c r="F954884" s="7"/>
    </row>
    <row r="954903" spans="6:6" x14ac:dyDescent="0.45">
      <c r="F954903" s="7"/>
    </row>
    <row r="954922" spans="6:6" x14ac:dyDescent="0.45">
      <c r="F954922" s="7"/>
    </row>
    <row r="954941" spans="6:6" x14ac:dyDescent="0.45">
      <c r="F954941" s="7"/>
    </row>
    <row r="954960" spans="6:6" x14ac:dyDescent="0.45">
      <c r="F954960" s="7"/>
    </row>
    <row r="954979" spans="6:6" x14ac:dyDescent="0.45">
      <c r="F954979" s="7"/>
    </row>
    <row r="954998" spans="6:6" x14ac:dyDescent="0.45">
      <c r="F954998" s="7"/>
    </row>
    <row r="955017" spans="6:6" x14ac:dyDescent="0.45">
      <c r="F955017" s="7"/>
    </row>
    <row r="955036" spans="6:6" x14ac:dyDescent="0.45">
      <c r="F955036" s="7"/>
    </row>
    <row r="955055" spans="6:6" x14ac:dyDescent="0.45">
      <c r="F955055" s="7"/>
    </row>
    <row r="955074" spans="6:6" x14ac:dyDescent="0.45">
      <c r="F955074" s="7"/>
    </row>
    <row r="955093" spans="6:6" x14ac:dyDescent="0.45">
      <c r="F955093" s="7"/>
    </row>
    <row r="955112" spans="6:6" x14ac:dyDescent="0.45">
      <c r="F955112" s="7"/>
    </row>
    <row r="955131" spans="6:6" x14ac:dyDescent="0.45">
      <c r="F955131" s="7"/>
    </row>
    <row r="955150" spans="6:6" x14ac:dyDescent="0.45">
      <c r="F955150" s="7"/>
    </row>
    <row r="955169" spans="6:6" x14ac:dyDescent="0.45">
      <c r="F955169" s="7"/>
    </row>
    <row r="955188" spans="6:6" x14ac:dyDescent="0.45">
      <c r="F955188" s="7"/>
    </row>
    <row r="955207" spans="6:6" x14ac:dyDescent="0.45">
      <c r="F955207" s="7"/>
    </row>
    <row r="955226" spans="6:6" x14ac:dyDescent="0.45">
      <c r="F955226" s="7"/>
    </row>
    <row r="955245" spans="6:6" x14ac:dyDescent="0.45">
      <c r="F955245" s="7"/>
    </row>
    <row r="955264" spans="6:6" x14ac:dyDescent="0.45">
      <c r="F955264" s="7"/>
    </row>
    <row r="955283" spans="6:6" x14ac:dyDescent="0.45">
      <c r="F955283" s="7"/>
    </row>
    <row r="955302" spans="6:6" x14ac:dyDescent="0.45">
      <c r="F955302" s="7"/>
    </row>
    <row r="955321" spans="6:6" x14ac:dyDescent="0.45">
      <c r="F955321" s="7"/>
    </row>
    <row r="955340" spans="6:6" x14ac:dyDescent="0.45">
      <c r="F955340" s="7"/>
    </row>
    <row r="955359" spans="6:6" x14ac:dyDescent="0.45">
      <c r="F955359" s="7"/>
    </row>
    <row r="955378" spans="6:6" x14ac:dyDescent="0.45">
      <c r="F955378" s="7"/>
    </row>
    <row r="955397" spans="6:6" x14ac:dyDescent="0.45">
      <c r="F955397" s="7"/>
    </row>
    <row r="955416" spans="6:6" x14ac:dyDescent="0.45">
      <c r="F955416" s="7"/>
    </row>
    <row r="955435" spans="6:6" x14ac:dyDescent="0.45">
      <c r="F955435" s="7"/>
    </row>
    <row r="955454" spans="6:6" x14ac:dyDescent="0.45">
      <c r="F955454" s="7"/>
    </row>
    <row r="955473" spans="6:6" x14ac:dyDescent="0.45">
      <c r="F955473" s="7"/>
    </row>
    <row r="955492" spans="6:6" x14ac:dyDescent="0.45">
      <c r="F955492" s="7"/>
    </row>
    <row r="955511" spans="6:6" x14ac:dyDescent="0.45">
      <c r="F955511" s="7"/>
    </row>
    <row r="955530" spans="6:6" x14ac:dyDescent="0.45">
      <c r="F955530" s="7"/>
    </row>
    <row r="955549" spans="6:6" x14ac:dyDescent="0.45">
      <c r="F955549" s="7"/>
    </row>
    <row r="955568" spans="6:6" x14ac:dyDescent="0.45">
      <c r="F955568" s="7"/>
    </row>
    <row r="955587" spans="6:6" x14ac:dyDescent="0.45">
      <c r="F955587" s="7"/>
    </row>
    <row r="955606" spans="6:6" x14ac:dyDescent="0.45">
      <c r="F955606" s="7"/>
    </row>
    <row r="955625" spans="6:6" x14ac:dyDescent="0.45">
      <c r="F955625" s="7"/>
    </row>
    <row r="955644" spans="6:6" x14ac:dyDescent="0.45">
      <c r="F955644" s="7"/>
    </row>
    <row r="955663" spans="6:6" x14ac:dyDescent="0.45">
      <c r="F955663" s="7"/>
    </row>
    <row r="955682" spans="6:6" x14ac:dyDescent="0.45">
      <c r="F955682" s="7"/>
    </row>
    <row r="955701" spans="6:6" x14ac:dyDescent="0.45">
      <c r="F955701" s="7"/>
    </row>
    <row r="955720" spans="6:6" x14ac:dyDescent="0.45">
      <c r="F955720" s="7"/>
    </row>
    <row r="955739" spans="6:6" x14ac:dyDescent="0.45">
      <c r="F955739" s="7"/>
    </row>
    <row r="955758" spans="6:6" x14ac:dyDescent="0.45">
      <c r="F955758" s="7"/>
    </row>
    <row r="955777" spans="6:6" x14ac:dyDescent="0.45">
      <c r="F955777" s="7"/>
    </row>
    <row r="955796" spans="6:6" x14ac:dyDescent="0.45">
      <c r="F955796" s="7"/>
    </row>
    <row r="955815" spans="6:6" x14ac:dyDescent="0.45">
      <c r="F955815" s="7"/>
    </row>
    <row r="955834" spans="6:6" x14ac:dyDescent="0.45">
      <c r="F955834" s="7"/>
    </row>
    <row r="955853" spans="6:6" x14ac:dyDescent="0.45">
      <c r="F955853" s="7"/>
    </row>
    <row r="955872" spans="6:6" x14ac:dyDescent="0.45">
      <c r="F955872" s="7"/>
    </row>
    <row r="955891" spans="6:6" x14ac:dyDescent="0.45">
      <c r="F955891" s="7"/>
    </row>
    <row r="955910" spans="6:6" x14ac:dyDescent="0.45">
      <c r="F955910" s="7"/>
    </row>
    <row r="955929" spans="6:6" x14ac:dyDescent="0.45">
      <c r="F955929" s="7"/>
    </row>
    <row r="955948" spans="6:6" x14ac:dyDescent="0.45">
      <c r="F955948" s="7"/>
    </row>
    <row r="955967" spans="6:6" x14ac:dyDescent="0.45">
      <c r="F955967" s="7"/>
    </row>
    <row r="955986" spans="6:6" x14ac:dyDescent="0.45">
      <c r="F955986" s="7"/>
    </row>
    <row r="956005" spans="6:6" x14ac:dyDescent="0.45">
      <c r="F956005" s="7"/>
    </row>
    <row r="956024" spans="6:6" x14ac:dyDescent="0.45">
      <c r="F956024" s="7"/>
    </row>
    <row r="956043" spans="6:6" x14ac:dyDescent="0.45">
      <c r="F956043" s="7"/>
    </row>
    <row r="956062" spans="6:6" x14ac:dyDescent="0.45">
      <c r="F956062" s="7"/>
    </row>
    <row r="956081" spans="6:6" x14ac:dyDescent="0.45">
      <c r="F956081" s="7"/>
    </row>
    <row r="956100" spans="6:6" x14ac:dyDescent="0.45">
      <c r="F956100" s="7"/>
    </row>
    <row r="956119" spans="6:6" x14ac:dyDescent="0.45">
      <c r="F956119" s="7"/>
    </row>
    <row r="956138" spans="6:6" x14ac:dyDescent="0.45">
      <c r="F956138" s="7"/>
    </row>
    <row r="956157" spans="6:6" x14ac:dyDescent="0.45">
      <c r="F956157" s="7"/>
    </row>
    <row r="956176" spans="6:6" x14ac:dyDescent="0.45">
      <c r="F956176" s="7"/>
    </row>
    <row r="956195" spans="6:6" x14ac:dyDescent="0.45">
      <c r="F956195" s="7"/>
    </row>
    <row r="956214" spans="6:6" x14ac:dyDescent="0.45">
      <c r="F956214" s="7"/>
    </row>
    <row r="956233" spans="6:6" x14ac:dyDescent="0.45">
      <c r="F956233" s="7"/>
    </row>
    <row r="956252" spans="6:6" x14ac:dyDescent="0.45">
      <c r="F956252" s="7"/>
    </row>
    <row r="956271" spans="6:6" x14ac:dyDescent="0.45">
      <c r="F956271" s="7"/>
    </row>
    <row r="956290" spans="6:6" x14ac:dyDescent="0.45">
      <c r="F956290" s="7"/>
    </row>
    <row r="956309" spans="6:6" x14ac:dyDescent="0.45">
      <c r="F956309" s="7"/>
    </row>
    <row r="956328" spans="6:6" x14ac:dyDescent="0.45">
      <c r="F956328" s="7"/>
    </row>
    <row r="956347" spans="6:6" x14ac:dyDescent="0.45">
      <c r="F956347" s="7"/>
    </row>
    <row r="956366" spans="6:6" x14ac:dyDescent="0.45">
      <c r="F956366" s="7"/>
    </row>
    <row r="956385" spans="6:6" x14ac:dyDescent="0.45">
      <c r="F956385" s="7"/>
    </row>
    <row r="956404" spans="6:6" x14ac:dyDescent="0.45">
      <c r="F956404" s="7"/>
    </row>
    <row r="956423" spans="6:6" x14ac:dyDescent="0.45">
      <c r="F956423" s="7"/>
    </row>
    <row r="956442" spans="6:6" x14ac:dyDescent="0.45">
      <c r="F956442" s="7"/>
    </row>
    <row r="956461" spans="6:6" x14ac:dyDescent="0.45">
      <c r="F956461" s="7"/>
    </row>
    <row r="956480" spans="6:6" x14ac:dyDescent="0.45">
      <c r="F956480" s="7"/>
    </row>
    <row r="956499" spans="6:6" x14ac:dyDescent="0.45">
      <c r="F956499" s="7"/>
    </row>
    <row r="956518" spans="6:6" x14ac:dyDescent="0.45">
      <c r="F956518" s="7"/>
    </row>
    <row r="956537" spans="6:6" x14ac:dyDescent="0.45">
      <c r="F956537" s="7"/>
    </row>
    <row r="956556" spans="6:6" x14ac:dyDescent="0.45">
      <c r="F956556" s="7"/>
    </row>
    <row r="956575" spans="6:6" x14ac:dyDescent="0.45">
      <c r="F956575" s="7"/>
    </row>
    <row r="956594" spans="6:6" x14ac:dyDescent="0.45">
      <c r="F956594" s="7"/>
    </row>
    <row r="956613" spans="6:6" x14ac:dyDescent="0.45">
      <c r="F956613" s="7"/>
    </row>
    <row r="956632" spans="6:6" x14ac:dyDescent="0.45">
      <c r="F956632" s="7"/>
    </row>
    <row r="956651" spans="6:6" x14ac:dyDescent="0.45">
      <c r="F956651" s="7"/>
    </row>
    <row r="956670" spans="6:6" x14ac:dyDescent="0.45">
      <c r="F956670" s="7"/>
    </row>
    <row r="956689" spans="6:6" x14ac:dyDescent="0.45">
      <c r="F956689" s="7"/>
    </row>
    <row r="956708" spans="6:6" x14ac:dyDescent="0.45">
      <c r="F956708" s="7"/>
    </row>
    <row r="956727" spans="6:6" x14ac:dyDescent="0.45">
      <c r="F956727" s="7"/>
    </row>
    <row r="956746" spans="6:6" x14ac:dyDescent="0.45">
      <c r="F956746" s="7"/>
    </row>
    <row r="956765" spans="6:6" x14ac:dyDescent="0.45">
      <c r="F956765" s="7"/>
    </row>
    <row r="956784" spans="6:6" x14ac:dyDescent="0.45">
      <c r="F956784" s="7"/>
    </row>
    <row r="956803" spans="6:6" x14ac:dyDescent="0.45">
      <c r="F956803" s="7"/>
    </row>
    <row r="956822" spans="6:6" x14ac:dyDescent="0.45">
      <c r="F956822" s="7"/>
    </row>
    <row r="956841" spans="6:6" x14ac:dyDescent="0.45">
      <c r="F956841" s="7"/>
    </row>
    <row r="956860" spans="6:6" x14ac:dyDescent="0.45">
      <c r="F956860" s="7"/>
    </row>
    <row r="956879" spans="6:6" x14ac:dyDescent="0.45">
      <c r="F956879" s="7"/>
    </row>
    <row r="956898" spans="6:6" x14ac:dyDescent="0.45">
      <c r="F956898" s="7"/>
    </row>
    <row r="956917" spans="6:6" x14ac:dyDescent="0.45">
      <c r="F956917" s="7"/>
    </row>
    <row r="956936" spans="6:6" x14ac:dyDescent="0.45">
      <c r="F956936" s="7"/>
    </row>
    <row r="956955" spans="6:6" x14ac:dyDescent="0.45">
      <c r="F956955" s="7"/>
    </row>
    <row r="956974" spans="6:6" x14ac:dyDescent="0.45">
      <c r="F956974" s="7"/>
    </row>
    <row r="956993" spans="6:6" x14ac:dyDescent="0.45">
      <c r="F956993" s="7"/>
    </row>
    <row r="957012" spans="6:6" x14ac:dyDescent="0.45">
      <c r="F957012" s="7"/>
    </row>
    <row r="957031" spans="6:6" x14ac:dyDescent="0.45">
      <c r="F957031" s="7"/>
    </row>
    <row r="957050" spans="6:6" x14ac:dyDescent="0.45">
      <c r="F957050" s="7"/>
    </row>
    <row r="957069" spans="6:6" x14ac:dyDescent="0.45">
      <c r="F957069" s="7"/>
    </row>
    <row r="957088" spans="6:6" x14ac:dyDescent="0.45">
      <c r="F957088" s="7"/>
    </row>
    <row r="957107" spans="6:6" x14ac:dyDescent="0.45">
      <c r="F957107" s="7"/>
    </row>
    <row r="957126" spans="6:6" x14ac:dyDescent="0.45">
      <c r="F957126" s="7"/>
    </row>
    <row r="957145" spans="6:6" x14ac:dyDescent="0.45">
      <c r="F957145" s="7"/>
    </row>
    <row r="957164" spans="6:6" x14ac:dyDescent="0.45">
      <c r="F957164" s="7"/>
    </row>
    <row r="957183" spans="6:6" x14ac:dyDescent="0.45">
      <c r="F957183" s="7"/>
    </row>
    <row r="957202" spans="6:6" x14ac:dyDescent="0.45">
      <c r="F957202" s="7"/>
    </row>
    <row r="957221" spans="6:6" x14ac:dyDescent="0.45">
      <c r="F957221" s="7"/>
    </row>
    <row r="957240" spans="6:6" x14ac:dyDescent="0.45">
      <c r="F957240" s="7"/>
    </row>
    <row r="957259" spans="6:6" x14ac:dyDescent="0.45">
      <c r="F957259" s="7"/>
    </row>
    <row r="957278" spans="6:6" x14ac:dyDescent="0.45">
      <c r="F957278" s="7"/>
    </row>
    <row r="957297" spans="6:6" x14ac:dyDescent="0.45">
      <c r="F957297" s="7"/>
    </row>
    <row r="957316" spans="6:6" x14ac:dyDescent="0.45">
      <c r="F957316" s="7"/>
    </row>
    <row r="957335" spans="6:6" x14ac:dyDescent="0.45">
      <c r="F957335" s="7"/>
    </row>
    <row r="957354" spans="6:6" x14ac:dyDescent="0.45">
      <c r="F957354" s="7"/>
    </row>
    <row r="957373" spans="6:6" x14ac:dyDescent="0.45">
      <c r="F957373" s="7"/>
    </row>
    <row r="957392" spans="6:6" x14ac:dyDescent="0.45">
      <c r="F957392" s="7"/>
    </row>
    <row r="957411" spans="6:6" x14ac:dyDescent="0.45">
      <c r="F957411" s="7"/>
    </row>
    <row r="957430" spans="6:6" x14ac:dyDescent="0.45">
      <c r="F957430" s="7"/>
    </row>
    <row r="957449" spans="6:6" x14ac:dyDescent="0.45">
      <c r="F957449" s="7"/>
    </row>
    <row r="957468" spans="6:6" x14ac:dyDescent="0.45">
      <c r="F957468" s="7"/>
    </row>
    <row r="957487" spans="6:6" x14ac:dyDescent="0.45">
      <c r="F957487" s="7"/>
    </row>
    <row r="957506" spans="6:6" x14ac:dyDescent="0.45">
      <c r="F957506" s="7"/>
    </row>
    <row r="957525" spans="6:6" x14ac:dyDescent="0.45">
      <c r="F957525" s="7"/>
    </row>
    <row r="957544" spans="6:6" x14ac:dyDescent="0.45">
      <c r="F957544" s="7"/>
    </row>
    <row r="957563" spans="6:6" x14ac:dyDescent="0.45">
      <c r="F957563" s="7"/>
    </row>
    <row r="957582" spans="6:6" x14ac:dyDescent="0.45">
      <c r="F957582" s="7"/>
    </row>
    <row r="957601" spans="6:6" x14ac:dyDescent="0.45">
      <c r="F957601" s="7"/>
    </row>
    <row r="957620" spans="6:6" x14ac:dyDescent="0.45">
      <c r="F957620" s="7"/>
    </row>
    <row r="957639" spans="6:6" x14ac:dyDescent="0.45">
      <c r="F957639" s="7"/>
    </row>
    <row r="957658" spans="6:6" x14ac:dyDescent="0.45">
      <c r="F957658" s="7"/>
    </row>
    <row r="957677" spans="6:6" x14ac:dyDescent="0.45">
      <c r="F957677" s="7"/>
    </row>
    <row r="957696" spans="6:6" x14ac:dyDescent="0.45">
      <c r="F957696" s="7"/>
    </row>
    <row r="957715" spans="6:6" x14ac:dyDescent="0.45">
      <c r="F957715" s="7"/>
    </row>
    <row r="957734" spans="6:6" x14ac:dyDescent="0.45">
      <c r="F957734" s="7"/>
    </row>
    <row r="957753" spans="6:6" x14ac:dyDescent="0.45">
      <c r="F957753" s="7"/>
    </row>
    <row r="957772" spans="6:6" x14ac:dyDescent="0.45">
      <c r="F957772" s="7"/>
    </row>
    <row r="957791" spans="6:6" x14ac:dyDescent="0.45">
      <c r="F957791" s="7"/>
    </row>
    <row r="957810" spans="6:6" x14ac:dyDescent="0.45">
      <c r="F957810" s="7"/>
    </row>
    <row r="957829" spans="6:6" x14ac:dyDescent="0.45">
      <c r="F957829" s="7"/>
    </row>
    <row r="957848" spans="6:6" x14ac:dyDescent="0.45">
      <c r="F957848" s="7"/>
    </row>
    <row r="957867" spans="6:6" x14ac:dyDescent="0.45">
      <c r="F957867" s="7"/>
    </row>
    <row r="957886" spans="6:6" x14ac:dyDescent="0.45">
      <c r="F957886" s="7"/>
    </row>
    <row r="957905" spans="6:6" x14ac:dyDescent="0.45">
      <c r="F957905" s="7"/>
    </row>
    <row r="957924" spans="6:6" x14ac:dyDescent="0.45">
      <c r="F957924" s="7"/>
    </row>
    <row r="957943" spans="6:6" x14ac:dyDescent="0.45">
      <c r="F957943" s="7"/>
    </row>
    <row r="957962" spans="6:6" x14ac:dyDescent="0.45">
      <c r="F957962" s="7"/>
    </row>
    <row r="957981" spans="6:6" x14ac:dyDescent="0.45">
      <c r="F957981" s="7"/>
    </row>
    <row r="958000" spans="6:6" x14ac:dyDescent="0.45">
      <c r="F958000" s="7"/>
    </row>
    <row r="958019" spans="6:6" x14ac:dyDescent="0.45">
      <c r="F958019" s="7"/>
    </row>
    <row r="958038" spans="6:6" x14ac:dyDescent="0.45">
      <c r="F958038" s="7"/>
    </row>
    <row r="958057" spans="6:6" x14ac:dyDescent="0.45">
      <c r="F958057" s="7"/>
    </row>
    <row r="958076" spans="6:6" x14ac:dyDescent="0.45">
      <c r="F958076" s="7"/>
    </row>
    <row r="958095" spans="6:6" x14ac:dyDescent="0.45">
      <c r="F958095" s="7"/>
    </row>
    <row r="958114" spans="6:6" x14ac:dyDescent="0.45">
      <c r="F958114" s="7"/>
    </row>
    <row r="958133" spans="6:6" x14ac:dyDescent="0.45">
      <c r="F958133" s="7"/>
    </row>
    <row r="958152" spans="6:6" x14ac:dyDescent="0.45">
      <c r="F958152" s="7"/>
    </row>
    <row r="958171" spans="6:6" x14ac:dyDescent="0.45">
      <c r="F958171" s="7"/>
    </row>
    <row r="958190" spans="6:6" x14ac:dyDescent="0.45">
      <c r="F958190" s="7"/>
    </row>
    <row r="958209" spans="6:6" x14ac:dyDescent="0.45">
      <c r="F958209" s="7"/>
    </row>
    <row r="958228" spans="6:6" x14ac:dyDescent="0.45">
      <c r="F958228" s="7"/>
    </row>
    <row r="958247" spans="6:6" x14ac:dyDescent="0.45">
      <c r="F958247" s="7"/>
    </row>
    <row r="958266" spans="6:6" x14ac:dyDescent="0.45">
      <c r="F958266" s="7"/>
    </row>
    <row r="958285" spans="6:6" x14ac:dyDescent="0.45">
      <c r="F958285" s="7"/>
    </row>
    <row r="958304" spans="6:6" x14ac:dyDescent="0.45">
      <c r="F958304" s="7"/>
    </row>
    <row r="958323" spans="6:6" x14ac:dyDescent="0.45">
      <c r="F958323" s="7"/>
    </row>
    <row r="958342" spans="6:6" x14ac:dyDescent="0.45">
      <c r="F958342" s="7"/>
    </row>
    <row r="958361" spans="6:6" x14ac:dyDescent="0.45">
      <c r="F958361" s="7"/>
    </row>
    <row r="958380" spans="6:6" x14ac:dyDescent="0.45">
      <c r="F958380" s="7"/>
    </row>
    <row r="958399" spans="6:6" x14ac:dyDescent="0.45">
      <c r="F958399" s="7"/>
    </row>
    <row r="958418" spans="6:6" x14ac:dyDescent="0.45">
      <c r="F958418" s="7"/>
    </row>
    <row r="958437" spans="6:6" x14ac:dyDescent="0.45">
      <c r="F958437" s="7"/>
    </row>
    <row r="958456" spans="6:6" x14ac:dyDescent="0.45">
      <c r="F958456" s="7"/>
    </row>
    <row r="958475" spans="6:6" x14ac:dyDescent="0.45">
      <c r="F958475" s="7"/>
    </row>
    <row r="958494" spans="6:6" x14ac:dyDescent="0.45">
      <c r="F958494" s="7"/>
    </row>
    <row r="958513" spans="6:6" x14ac:dyDescent="0.45">
      <c r="F958513" s="7"/>
    </row>
    <row r="958532" spans="6:6" x14ac:dyDescent="0.45">
      <c r="F958532" s="7"/>
    </row>
    <row r="958551" spans="6:6" x14ac:dyDescent="0.45">
      <c r="F958551" s="7"/>
    </row>
    <row r="958570" spans="6:6" x14ac:dyDescent="0.45">
      <c r="F958570" s="7"/>
    </row>
    <row r="958589" spans="6:6" x14ac:dyDescent="0.45">
      <c r="F958589" s="7"/>
    </row>
    <row r="958608" spans="6:6" x14ac:dyDescent="0.45">
      <c r="F958608" s="7"/>
    </row>
    <row r="958627" spans="6:6" x14ac:dyDescent="0.45">
      <c r="F958627" s="7"/>
    </row>
    <row r="958646" spans="6:6" x14ac:dyDescent="0.45">
      <c r="F958646" s="7"/>
    </row>
    <row r="958665" spans="6:6" x14ac:dyDescent="0.45">
      <c r="F958665" s="7"/>
    </row>
    <row r="958684" spans="6:6" x14ac:dyDescent="0.45">
      <c r="F958684" s="7"/>
    </row>
    <row r="958703" spans="6:6" x14ac:dyDescent="0.45">
      <c r="F958703" s="7"/>
    </row>
    <row r="958722" spans="6:6" x14ac:dyDescent="0.45">
      <c r="F958722" s="7"/>
    </row>
    <row r="958741" spans="6:6" x14ac:dyDescent="0.45">
      <c r="F958741" s="7"/>
    </row>
    <row r="958760" spans="6:6" x14ac:dyDescent="0.45">
      <c r="F958760" s="7"/>
    </row>
    <row r="958779" spans="6:6" x14ac:dyDescent="0.45">
      <c r="F958779" s="7"/>
    </row>
    <row r="958798" spans="6:6" x14ac:dyDescent="0.45">
      <c r="F958798" s="7"/>
    </row>
    <row r="958817" spans="6:6" x14ac:dyDescent="0.45">
      <c r="F958817" s="7"/>
    </row>
    <row r="958836" spans="6:6" x14ac:dyDescent="0.45">
      <c r="F958836" s="7"/>
    </row>
    <row r="958855" spans="6:6" x14ac:dyDescent="0.45">
      <c r="F958855" s="7"/>
    </row>
    <row r="958874" spans="6:6" x14ac:dyDescent="0.45">
      <c r="F958874" s="7"/>
    </row>
    <row r="958893" spans="6:6" x14ac:dyDescent="0.45">
      <c r="F958893" s="7"/>
    </row>
    <row r="958912" spans="6:6" x14ac:dyDescent="0.45">
      <c r="F958912" s="7"/>
    </row>
    <row r="958931" spans="6:6" x14ac:dyDescent="0.45">
      <c r="F958931" s="7"/>
    </row>
    <row r="958950" spans="6:6" x14ac:dyDescent="0.45">
      <c r="F958950" s="7"/>
    </row>
    <row r="958969" spans="6:6" x14ac:dyDescent="0.45">
      <c r="F958969" s="7"/>
    </row>
    <row r="958988" spans="6:6" x14ac:dyDescent="0.45">
      <c r="F958988" s="7"/>
    </row>
    <row r="959007" spans="6:6" x14ac:dyDescent="0.45">
      <c r="F959007" s="7"/>
    </row>
    <row r="959026" spans="6:6" x14ac:dyDescent="0.45">
      <c r="F959026" s="7"/>
    </row>
    <row r="959045" spans="6:6" x14ac:dyDescent="0.45">
      <c r="F959045" s="7"/>
    </row>
    <row r="959064" spans="6:6" x14ac:dyDescent="0.45">
      <c r="F959064" s="7"/>
    </row>
    <row r="959083" spans="6:6" x14ac:dyDescent="0.45">
      <c r="F959083" s="7"/>
    </row>
    <row r="959102" spans="6:6" x14ac:dyDescent="0.45">
      <c r="F959102" s="7"/>
    </row>
    <row r="959121" spans="6:6" x14ac:dyDescent="0.45">
      <c r="F959121" s="7"/>
    </row>
    <row r="959140" spans="6:6" x14ac:dyDescent="0.45">
      <c r="F959140" s="7"/>
    </row>
    <row r="959159" spans="6:6" x14ac:dyDescent="0.45">
      <c r="F959159" s="7"/>
    </row>
    <row r="959178" spans="6:6" x14ac:dyDescent="0.45">
      <c r="F959178" s="7"/>
    </row>
    <row r="959197" spans="6:6" x14ac:dyDescent="0.45">
      <c r="F959197" s="7"/>
    </row>
    <row r="959216" spans="6:6" x14ac:dyDescent="0.45">
      <c r="F959216" s="7"/>
    </row>
    <row r="959235" spans="6:6" x14ac:dyDescent="0.45">
      <c r="F959235" s="7"/>
    </row>
    <row r="959254" spans="6:6" x14ac:dyDescent="0.45">
      <c r="F959254" s="7"/>
    </row>
    <row r="959273" spans="6:6" x14ac:dyDescent="0.45">
      <c r="F959273" s="7"/>
    </row>
    <row r="959292" spans="6:6" x14ac:dyDescent="0.45">
      <c r="F959292" s="7"/>
    </row>
    <row r="959311" spans="6:6" x14ac:dyDescent="0.45">
      <c r="F959311" s="7"/>
    </row>
    <row r="959330" spans="6:6" x14ac:dyDescent="0.45">
      <c r="F959330" s="7"/>
    </row>
    <row r="959349" spans="6:6" x14ac:dyDescent="0.45">
      <c r="F959349" s="7"/>
    </row>
    <row r="959368" spans="6:6" x14ac:dyDescent="0.45">
      <c r="F959368" s="7"/>
    </row>
    <row r="959387" spans="6:6" x14ac:dyDescent="0.45">
      <c r="F959387" s="7"/>
    </row>
    <row r="959406" spans="6:6" x14ac:dyDescent="0.45">
      <c r="F959406" s="7"/>
    </row>
    <row r="959425" spans="6:6" x14ac:dyDescent="0.45">
      <c r="F959425" s="7"/>
    </row>
    <row r="959444" spans="6:6" x14ac:dyDescent="0.45">
      <c r="F959444" s="7"/>
    </row>
    <row r="959463" spans="6:6" x14ac:dyDescent="0.45">
      <c r="F959463" s="7"/>
    </row>
    <row r="959482" spans="6:6" x14ac:dyDescent="0.45">
      <c r="F959482" s="7"/>
    </row>
    <row r="959501" spans="6:6" x14ac:dyDescent="0.45">
      <c r="F959501" s="7"/>
    </row>
    <row r="959520" spans="6:6" x14ac:dyDescent="0.45">
      <c r="F959520" s="7"/>
    </row>
    <row r="959539" spans="6:6" x14ac:dyDescent="0.45">
      <c r="F959539" s="7"/>
    </row>
    <row r="959558" spans="6:6" x14ac:dyDescent="0.45">
      <c r="F959558" s="7"/>
    </row>
    <row r="959577" spans="6:6" x14ac:dyDescent="0.45">
      <c r="F959577" s="7"/>
    </row>
    <row r="959596" spans="6:6" x14ac:dyDescent="0.45">
      <c r="F959596" s="7"/>
    </row>
    <row r="959615" spans="6:6" x14ac:dyDescent="0.45">
      <c r="F959615" s="7"/>
    </row>
    <row r="959634" spans="6:6" x14ac:dyDescent="0.45">
      <c r="F959634" s="7"/>
    </row>
    <row r="959653" spans="6:6" x14ac:dyDescent="0.45">
      <c r="F959653" s="7"/>
    </row>
    <row r="959672" spans="6:6" x14ac:dyDescent="0.45">
      <c r="F959672" s="7"/>
    </row>
    <row r="959691" spans="6:6" x14ac:dyDescent="0.45">
      <c r="F959691" s="7"/>
    </row>
    <row r="959710" spans="6:6" x14ac:dyDescent="0.45">
      <c r="F959710" s="7"/>
    </row>
    <row r="959729" spans="6:6" x14ac:dyDescent="0.45">
      <c r="F959729" s="7"/>
    </row>
    <row r="959748" spans="6:6" x14ac:dyDescent="0.45">
      <c r="F959748" s="7"/>
    </row>
    <row r="959767" spans="6:6" x14ac:dyDescent="0.45">
      <c r="F959767" s="7"/>
    </row>
    <row r="959786" spans="6:6" x14ac:dyDescent="0.45">
      <c r="F959786" s="7"/>
    </row>
    <row r="959805" spans="6:6" x14ac:dyDescent="0.45">
      <c r="F959805" s="7"/>
    </row>
    <row r="959824" spans="6:6" x14ac:dyDescent="0.45">
      <c r="F959824" s="7"/>
    </row>
    <row r="959843" spans="6:6" x14ac:dyDescent="0.45">
      <c r="F959843" s="7"/>
    </row>
    <row r="959862" spans="6:6" x14ac:dyDescent="0.45">
      <c r="F959862" s="7"/>
    </row>
    <row r="959881" spans="6:6" x14ac:dyDescent="0.45">
      <c r="F959881" s="7"/>
    </row>
    <row r="959900" spans="6:6" x14ac:dyDescent="0.45">
      <c r="F959900" s="7"/>
    </row>
    <row r="959919" spans="6:6" x14ac:dyDescent="0.45">
      <c r="F959919" s="7"/>
    </row>
    <row r="959938" spans="6:6" x14ac:dyDescent="0.45">
      <c r="F959938" s="7"/>
    </row>
    <row r="959957" spans="6:6" x14ac:dyDescent="0.45">
      <c r="F959957" s="7"/>
    </row>
    <row r="959976" spans="6:6" x14ac:dyDescent="0.45">
      <c r="F959976" s="7"/>
    </row>
    <row r="959995" spans="6:6" x14ac:dyDescent="0.45">
      <c r="F959995" s="7"/>
    </row>
    <row r="960014" spans="6:6" x14ac:dyDescent="0.45">
      <c r="F960014" s="7"/>
    </row>
    <row r="960033" spans="6:6" x14ac:dyDescent="0.45">
      <c r="F960033" s="7"/>
    </row>
    <row r="960052" spans="6:6" x14ac:dyDescent="0.45">
      <c r="F960052" s="7"/>
    </row>
    <row r="960071" spans="6:6" x14ac:dyDescent="0.45">
      <c r="F960071" s="7"/>
    </row>
    <row r="960090" spans="6:6" x14ac:dyDescent="0.45">
      <c r="F960090" s="7"/>
    </row>
    <row r="960109" spans="6:6" x14ac:dyDescent="0.45">
      <c r="F960109" s="7"/>
    </row>
    <row r="960128" spans="6:6" x14ac:dyDescent="0.45">
      <c r="F960128" s="7"/>
    </row>
    <row r="960147" spans="6:6" x14ac:dyDescent="0.45">
      <c r="F960147" s="7"/>
    </row>
    <row r="960166" spans="6:6" x14ac:dyDescent="0.45">
      <c r="F960166" s="7"/>
    </row>
    <row r="960185" spans="6:6" x14ac:dyDescent="0.45">
      <c r="F960185" s="7"/>
    </row>
    <row r="960204" spans="6:6" x14ac:dyDescent="0.45">
      <c r="F960204" s="7"/>
    </row>
    <row r="960223" spans="6:6" x14ac:dyDescent="0.45">
      <c r="F960223" s="7"/>
    </row>
    <row r="960242" spans="6:6" x14ac:dyDescent="0.45">
      <c r="F960242" s="7"/>
    </row>
    <row r="960261" spans="6:6" x14ac:dyDescent="0.45">
      <c r="F960261" s="7"/>
    </row>
    <row r="960280" spans="6:6" x14ac:dyDescent="0.45">
      <c r="F960280" s="7"/>
    </row>
    <row r="960299" spans="6:6" x14ac:dyDescent="0.45">
      <c r="F960299" s="7"/>
    </row>
    <row r="960318" spans="6:6" x14ac:dyDescent="0.45">
      <c r="F960318" s="7"/>
    </row>
    <row r="960337" spans="6:6" x14ac:dyDescent="0.45">
      <c r="F960337" s="7"/>
    </row>
    <row r="960356" spans="6:6" x14ac:dyDescent="0.45">
      <c r="F960356" s="7"/>
    </row>
    <row r="960375" spans="6:6" x14ac:dyDescent="0.45">
      <c r="F960375" s="7"/>
    </row>
    <row r="960394" spans="6:6" x14ac:dyDescent="0.45">
      <c r="F960394" s="7"/>
    </row>
    <row r="960413" spans="6:6" x14ac:dyDescent="0.45">
      <c r="F960413" s="7"/>
    </row>
    <row r="960432" spans="6:6" x14ac:dyDescent="0.45">
      <c r="F960432" s="7"/>
    </row>
    <row r="960451" spans="6:6" x14ac:dyDescent="0.45">
      <c r="F960451" s="7"/>
    </row>
    <row r="960470" spans="6:6" x14ac:dyDescent="0.45">
      <c r="F960470" s="7"/>
    </row>
    <row r="960489" spans="6:6" x14ac:dyDescent="0.45">
      <c r="F960489" s="7"/>
    </row>
    <row r="960508" spans="6:6" x14ac:dyDescent="0.45">
      <c r="F960508" s="7"/>
    </row>
    <row r="960527" spans="6:6" x14ac:dyDescent="0.45">
      <c r="F960527" s="7"/>
    </row>
    <row r="960546" spans="6:6" x14ac:dyDescent="0.45">
      <c r="F960546" s="7"/>
    </row>
    <row r="960565" spans="6:6" x14ac:dyDescent="0.45">
      <c r="F960565" s="7"/>
    </row>
    <row r="960584" spans="6:6" x14ac:dyDescent="0.45">
      <c r="F960584" s="7"/>
    </row>
    <row r="960603" spans="6:6" x14ac:dyDescent="0.45">
      <c r="F960603" s="7"/>
    </row>
    <row r="960622" spans="6:6" x14ac:dyDescent="0.45">
      <c r="F960622" s="7"/>
    </row>
    <row r="960641" spans="6:6" x14ac:dyDescent="0.45">
      <c r="F960641" s="7"/>
    </row>
    <row r="960660" spans="6:6" x14ac:dyDescent="0.45">
      <c r="F960660" s="7"/>
    </row>
    <row r="960679" spans="6:6" x14ac:dyDescent="0.45">
      <c r="F960679" s="7"/>
    </row>
    <row r="960698" spans="6:6" x14ac:dyDescent="0.45">
      <c r="F960698" s="7"/>
    </row>
    <row r="960717" spans="6:6" x14ac:dyDescent="0.45">
      <c r="F960717" s="7"/>
    </row>
    <row r="960736" spans="6:6" x14ac:dyDescent="0.45">
      <c r="F960736" s="7"/>
    </row>
    <row r="960755" spans="6:6" x14ac:dyDescent="0.45">
      <c r="F960755" s="7"/>
    </row>
    <row r="960774" spans="6:6" x14ac:dyDescent="0.45">
      <c r="F960774" s="7"/>
    </row>
    <row r="960793" spans="6:6" x14ac:dyDescent="0.45">
      <c r="F960793" s="7"/>
    </row>
    <row r="960812" spans="6:6" x14ac:dyDescent="0.45">
      <c r="F960812" s="7"/>
    </row>
    <row r="960831" spans="6:6" x14ac:dyDescent="0.45">
      <c r="F960831" s="7"/>
    </row>
    <row r="960850" spans="6:6" x14ac:dyDescent="0.45">
      <c r="F960850" s="7"/>
    </row>
    <row r="960869" spans="6:6" x14ac:dyDescent="0.45">
      <c r="F960869" s="7"/>
    </row>
    <row r="960888" spans="6:6" x14ac:dyDescent="0.45">
      <c r="F960888" s="7"/>
    </row>
    <row r="960907" spans="6:6" x14ac:dyDescent="0.45">
      <c r="F960907" s="7"/>
    </row>
    <row r="960926" spans="6:6" x14ac:dyDescent="0.45">
      <c r="F960926" s="7"/>
    </row>
    <row r="960945" spans="6:6" x14ac:dyDescent="0.45">
      <c r="F960945" s="7"/>
    </row>
    <row r="960964" spans="6:6" x14ac:dyDescent="0.45">
      <c r="F960964" s="7"/>
    </row>
    <row r="960983" spans="6:6" x14ac:dyDescent="0.45">
      <c r="F960983" s="7"/>
    </row>
    <row r="961002" spans="6:6" x14ac:dyDescent="0.45">
      <c r="F961002" s="7"/>
    </row>
    <row r="961021" spans="6:6" x14ac:dyDescent="0.45">
      <c r="F961021" s="7"/>
    </row>
    <row r="961040" spans="6:6" x14ac:dyDescent="0.45">
      <c r="F961040" s="7"/>
    </row>
    <row r="961059" spans="6:6" x14ac:dyDescent="0.45">
      <c r="F961059" s="7"/>
    </row>
    <row r="961078" spans="6:6" x14ac:dyDescent="0.45">
      <c r="F961078" s="7"/>
    </row>
    <row r="961097" spans="6:6" x14ac:dyDescent="0.45">
      <c r="F961097" s="7"/>
    </row>
    <row r="961116" spans="6:6" x14ac:dyDescent="0.45">
      <c r="F961116" s="7"/>
    </row>
    <row r="961135" spans="6:6" x14ac:dyDescent="0.45">
      <c r="F961135" s="7"/>
    </row>
    <row r="961154" spans="6:6" x14ac:dyDescent="0.45">
      <c r="F961154" s="7"/>
    </row>
    <row r="961173" spans="6:6" x14ac:dyDescent="0.45">
      <c r="F961173" s="7"/>
    </row>
    <row r="961192" spans="6:6" x14ac:dyDescent="0.45">
      <c r="F961192" s="7"/>
    </row>
    <row r="961211" spans="6:6" x14ac:dyDescent="0.45">
      <c r="F961211" s="7"/>
    </row>
    <row r="961230" spans="6:6" x14ac:dyDescent="0.45">
      <c r="F961230" s="7"/>
    </row>
    <row r="961249" spans="6:6" x14ac:dyDescent="0.45">
      <c r="F961249" s="7"/>
    </row>
    <row r="961268" spans="6:6" x14ac:dyDescent="0.45">
      <c r="F961268" s="7"/>
    </row>
    <row r="961287" spans="6:6" x14ac:dyDescent="0.45">
      <c r="F961287" s="7"/>
    </row>
    <row r="961306" spans="6:6" x14ac:dyDescent="0.45">
      <c r="F961306" s="7"/>
    </row>
    <row r="961325" spans="6:6" x14ac:dyDescent="0.45">
      <c r="F961325" s="7"/>
    </row>
    <row r="961344" spans="6:6" x14ac:dyDescent="0.45">
      <c r="F961344" s="7"/>
    </row>
    <row r="961363" spans="6:6" x14ac:dyDescent="0.45">
      <c r="F961363" s="7"/>
    </row>
    <row r="961382" spans="6:6" x14ac:dyDescent="0.45">
      <c r="F961382" s="7"/>
    </row>
    <row r="961401" spans="6:6" x14ac:dyDescent="0.45">
      <c r="F961401" s="7"/>
    </row>
    <row r="961420" spans="6:6" x14ac:dyDescent="0.45">
      <c r="F961420" s="7"/>
    </row>
    <row r="961439" spans="6:6" x14ac:dyDescent="0.45">
      <c r="F961439" s="7"/>
    </row>
    <row r="961458" spans="6:6" x14ac:dyDescent="0.45">
      <c r="F961458" s="7"/>
    </row>
    <row r="961477" spans="6:6" x14ac:dyDescent="0.45">
      <c r="F961477" s="7"/>
    </row>
    <row r="961496" spans="6:6" x14ac:dyDescent="0.45">
      <c r="F961496" s="7"/>
    </row>
    <row r="961515" spans="6:6" x14ac:dyDescent="0.45">
      <c r="F961515" s="7"/>
    </row>
    <row r="961534" spans="6:6" x14ac:dyDescent="0.45">
      <c r="F961534" s="7"/>
    </row>
    <row r="961553" spans="6:6" x14ac:dyDescent="0.45">
      <c r="F961553" s="7"/>
    </row>
    <row r="961572" spans="6:6" x14ac:dyDescent="0.45">
      <c r="F961572" s="7"/>
    </row>
    <row r="961591" spans="6:6" x14ac:dyDescent="0.45">
      <c r="F961591" s="7"/>
    </row>
    <row r="961610" spans="6:6" x14ac:dyDescent="0.45">
      <c r="F961610" s="7"/>
    </row>
    <row r="961629" spans="6:6" x14ac:dyDescent="0.45">
      <c r="F961629" s="7"/>
    </row>
    <row r="961648" spans="6:6" x14ac:dyDescent="0.45">
      <c r="F961648" s="7"/>
    </row>
    <row r="961667" spans="6:6" x14ac:dyDescent="0.45">
      <c r="F961667" s="7"/>
    </row>
    <row r="961686" spans="6:6" x14ac:dyDescent="0.45">
      <c r="F961686" s="7"/>
    </row>
    <row r="961705" spans="6:6" x14ac:dyDescent="0.45">
      <c r="F961705" s="7"/>
    </row>
    <row r="961724" spans="6:6" x14ac:dyDescent="0.45">
      <c r="F961724" s="7"/>
    </row>
    <row r="961743" spans="6:6" x14ac:dyDescent="0.45">
      <c r="F961743" s="7"/>
    </row>
    <row r="961762" spans="6:6" x14ac:dyDescent="0.45">
      <c r="F961762" s="7"/>
    </row>
    <row r="961781" spans="6:6" x14ac:dyDescent="0.45">
      <c r="F961781" s="7"/>
    </row>
    <row r="961800" spans="6:6" x14ac:dyDescent="0.45">
      <c r="F961800" s="7"/>
    </row>
    <row r="961819" spans="6:6" x14ac:dyDescent="0.45">
      <c r="F961819" s="7"/>
    </row>
    <row r="961838" spans="6:6" x14ac:dyDescent="0.45">
      <c r="F961838" s="7"/>
    </row>
    <row r="961857" spans="6:6" x14ac:dyDescent="0.45">
      <c r="F961857" s="7"/>
    </row>
    <row r="961876" spans="6:6" x14ac:dyDescent="0.45">
      <c r="F961876" s="7"/>
    </row>
    <row r="961895" spans="6:6" x14ac:dyDescent="0.45">
      <c r="F961895" s="7"/>
    </row>
    <row r="961914" spans="6:6" x14ac:dyDescent="0.45">
      <c r="F961914" s="7"/>
    </row>
    <row r="961933" spans="6:6" x14ac:dyDescent="0.45">
      <c r="F961933" s="7"/>
    </row>
    <row r="961952" spans="6:6" x14ac:dyDescent="0.45">
      <c r="F961952" s="7"/>
    </row>
    <row r="961971" spans="6:6" x14ac:dyDescent="0.45">
      <c r="F961971" s="7"/>
    </row>
    <row r="961990" spans="6:6" x14ac:dyDescent="0.45">
      <c r="F961990" s="7"/>
    </row>
    <row r="962009" spans="6:6" x14ac:dyDescent="0.45">
      <c r="F962009" s="7"/>
    </row>
    <row r="962028" spans="6:6" x14ac:dyDescent="0.45">
      <c r="F962028" s="7"/>
    </row>
    <row r="962047" spans="6:6" x14ac:dyDescent="0.45">
      <c r="F962047" s="7"/>
    </row>
    <row r="962066" spans="6:6" x14ac:dyDescent="0.45">
      <c r="F962066" s="7"/>
    </row>
    <row r="962085" spans="6:6" x14ac:dyDescent="0.45">
      <c r="F962085" s="7"/>
    </row>
    <row r="962104" spans="6:6" x14ac:dyDescent="0.45">
      <c r="F962104" s="7"/>
    </row>
    <row r="962123" spans="6:6" x14ac:dyDescent="0.45">
      <c r="F962123" s="7"/>
    </row>
    <row r="962142" spans="6:6" x14ac:dyDescent="0.45">
      <c r="F962142" s="7"/>
    </row>
    <row r="962161" spans="6:6" x14ac:dyDescent="0.45">
      <c r="F962161" s="7"/>
    </row>
    <row r="962180" spans="6:6" x14ac:dyDescent="0.45">
      <c r="F962180" s="7"/>
    </row>
    <row r="962199" spans="6:6" x14ac:dyDescent="0.45">
      <c r="F962199" s="7"/>
    </row>
    <row r="962218" spans="6:6" x14ac:dyDescent="0.45">
      <c r="F962218" s="7"/>
    </row>
    <row r="962237" spans="6:6" x14ac:dyDescent="0.45">
      <c r="F962237" s="7"/>
    </row>
    <row r="962256" spans="6:6" x14ac:dyDescent="0.45">
      <c r="F962256" s="7"/>
    </row>
    <row r="962275" spans="6:6" x14ac:dyDescent="0.45">
      <c r="F962275" s="7"/>
    </row>
    <row r="962294" spans="6:6" x14ac:dyDescent="0.45">
      <c r="F962294" s="7"/>
    </row>
    <row r="962313" spans="6:6" x14ac:dyDescent="0.45">
      <c r="F962313" s="7"/>
    </row>
    <row r="962332" spans="6:6" x14ac:dyDescent="0.45">
      <c r="F962332" s="7"/>
    </row>
    <row r="962351" spans="6:6" x14ac:dyDescent="0.45">
      <c r="F962351" s="7"/>
    </row>
    <row r="962370" spans="6:6" x14ac:dyDescent="0.45">
      <c r="F962370" s="7"/>
    </row>
    <row r="962389" spans="6:6" x14ac:dyDescent="0.45">
      <c r="F962389" s="7"/>
    </row>
    <row r="962408" spans="6:6" x14ac:dyDescent="0.45">
      <c r="F962408" s="7"/>
    </row>
    <row r="962427" spans="6:6" x14ac:dyDescent="0.45">
      <c r="F962427" s="7"/>
    </row>
    <row r="962446" spans="6:6" x14ac:dyDescent="0.45">
      <c r="F962446" s="7"/>
    </row>
    <row r="962465" spans="6:6" x14ac:dyDescent="0.45">
      <c r="F962465" s="7"/>
    </row>
    <row r="962484" spans="6:6" x14ac:dyDescent="0.45">
      <c r="F962484" s="7"/>
    </row>
    <row r="962503" spans="6:6" x14ac:dyDescent="0.45">
      <c r="F962503" s="7"/>
    </row>
    <row r="962522" spans="6:6" x14ac:dyDescent="0.45">
      <c r="F962522" s="7"/>
    </row>
    <row r="962541" spans="6:6" x14ac:dyDescent="0.45">
      <c r="F962541" s="7"/>
    </row>
    <row r="962560" spans="6:6" x14ac:dyDescent="0.45">
      <c r="F962560" s="7"/>
    </row>
    <row r="962579" spans="6:6" x14ac:dyDescent="0.45">
      <c r="F962579" s="7"/>
    </row>
    <row r="962598" spans="6:6" x14ac:dyDescent="0.45">
      <c r="F962598" s="7"/>
    </row>
    <row r="962617" spans="6:6" x14ac:dyDescent="0.45">
      <c r="F962617" s="7"/>
    </row>
    <row r="962636" spans="6:6" x14ac:dyDescent="0.45">
      <c r="F962636" s="7"/>
    </row>
    <row r="962655" spans="6:6" x14ac:dyDescent="0.45">
      <c r="F962655" s="7"/>
    </row>
    <row r="962674" spans="6:6" x14ac:dyDescent="0.45">
      <c r="F962674" s="7"/>
    </row>
    <row r="962693" spans="6:6" x14ac:dyDescent="0.45">
      <c r="F962693" s="7"/>
    </row>
    <row r="962712" spans="6:6" x14ac:dyDescent="0.45">
      <c r="F962712" s="7"/>
    </row>
    <row r="962731" spans="6:6" x14ac:dyDescent="0.45">
      <c r="F962731" s="7"/>
    </row>
    <row r="962750" spans="6:6" x14ac:dyDescent="0.45">
      <c r="F962750" s="7"/>
    </row>
    <row r="962769" spans="6:6" x14ac:dyDescent="0.45">
      <c r="F962769" s="7"/>
    </row>
    <row r="962788" spans="6:6" x14ac:dyDescent="0.45">
      <c r="F962788" s="7"/>
    </row>
    <row r="962807" spans="6:6" x14ac:dyDescent="0.45">
      <c r="F962807" s="7"/>
    </row>
    <row r="962826" spans="6:6" x14ac:dyDescent="0.45">
      <c r="F962826" s="7"/>
    </row>
    <row r="962845" spans="6:6" x14ac:dyDescent="0.45">
      <c r="F962845" s="7"/>
    </row>
    <row r="962864" spans="6:6" x14ac:dyDescent="0.45">
      <c r="F962864" s="7"/>
    </row>
    <row r="962883" spans="6:6" x14ac:dyDescent="0.45">
      <c r="F962883" s="7"/>
    </row>
    <row r="962902" spans="6:6" x14ac:dyDescent="0.45">
      <c r="F962902" s="7"/>
    </row>
    <row r="962921" spans="6:6" x14ac:dyDescent="0.45">
      <c r="F962921" s="7"/>
    </row>
    <row r="962940" spans="6:6" x14ac:dyDescent="0.45">
      <c r="F962940" s="7"/>
    </row>
    <row r="962959" spans="6:6" x14ac:dyDescent="0.45">
      <c r="F962959" s="7"/>
    </row>
    <row r="962978" spans="6:6" x14ac:dyDescent="0.45">
      <c r="F962978" s="7"/>
    </row>
    <row r="962997" spans="6:6" x14ac:dyDescent="0.45">
      <c r="F962997" s="7"/>
    </row>
    <row r="963016" spans="6:6" x14ac:dyDescent="0.45">
      <c r="F963016" s="7"/>
    </row>
    <row r="963035" spans="6:6" x14ac:dyDescent="0.45">
      <c r="F963035" s="7"/>
    </row>
    <row r="963054" spans="6:6" x14ac:dyDescent="0.45">
      <c r="F963054" s="7"/>
    </row>
    <row r="963073" spans="6:6" x14ac:dyDescent="0.45">
      <c r="F963073" s="7"/>
    </row>
    <row r="963092" spans="6:6" x14ac:dyDescent="0.45">
      <c r="F963092" s="7"/>
    </row>
    <row r="963111" spans="6:6" x14ac:dyDescent="0.45">
      <c r="F963111" s="7"/>
    </row>
    <row r="963130" spans="6:6" x14ac:dyDescent="0.45">
      <c r="F963130" s="7"/>
    </row>
    <row r="963149" spans="6:6" x14ac:dyDescent="0.45">
      <c r="F963149" s="7"/>
    </row>
    <row r="963168" spans="6:6" x14ac:dyDescent="0.45">
      <c r="F963168" s="7"/>
    </row>
    <row r="963187" spans="6:6" x14ac:dyDescent="0.45">
      <c r="F963187" s="7"/>
    </row>
    <row r="963206" spans="6:6" x14ac:dyDescent="0.45">
      <c r="F963206" s="7"/>
    </row>
    <row r="963225" spans="6:6" x14ac:dyDescent="0.45">
      <c r="F963225" s="7"/>
    </row>
    <row r="963244" spans="6:6" x14ac:dyDescent="0.45">
      <c r="F963244" s="7"/>
    </row>
    <row r="963263" spans="6:6" x14ac:dyDescent="0.45">
      <c r="F963263" s="7"/>
    </row>
    <row r="963282" spans="6:6" x14ac:dyDescent="0.45">
      <c r="F963282" s="7"/>
    </row>
    <row r="963301" spans="6:6" x14ac:dyDescent="0.45">
      <c r="F963301" s="7"/>
    </row>
    <row r="963320" spans="6:6" x14ac:dyDescent="0.45">
      <c r="F963320" s="7"/>
    </row>
    <row r="963339" spans="6:6" x14ac:dyDescent="0.45">
      <c r="F963339" s="7"/>
    </row>
    <row r="963358" spans="6:6" x14ac:dyDescent="0.45">
      <c r="F963358" s="7"/>
    </row>
    <row r="963377" spans="6:6" x14ac:dyDescent="0.45">
      <c r="F963377" s="7"/>
    </row>
    <row r="963396" spans="6:6" x14ac:dyDescent="0.45">
      <c r="F963396" s="7"/>
    </row>
    <row r="963415" spans="6:6" x14ac:dyDescent="0.45">
      <c r="F963415" s="7"/>
    </row>
    <row r="963434" spans="6:6" x14ac:dyDescent="0.45">
      <c r="F963434" s="7"/>
    </row>
    <row r="963453" spans="6:6" x14ac:dyDescent="0.45">
      <c r="F963453" s="7"/>
    </row>
    <row r="963472" spans="6:6" x14ac:dyDescent="0.45">
      <c r="F963472" s="7"/>
    </row>
    <row r="963491" spans="6:6" x14ac:dyDescent="0.45">
      <c r="F963491" s="7"/>
    </row>
    <row r="963510" spans="6:6" x14ac:dyDescent="0.45">
      <c r="F963510" s="7"/>
    </row>
    <row r="963529" spans="6:6" x14ac:dyDescent="0.45">
      <c r="F963529" s="7"/>
    </row>
    <row r="963548" spans="6:6" x14ac:dyDescent="0.45">
      <c r="F963548" s="7"/>
    </row>
    <row r="963567" spans="6:6" x14ac:dyDescent="0.45">
      <c r="F963567" s="7"/>
    </row>
    <row r="963586" spans="6:6" x14ac:dyDescent="0.45">
      <c r="F963586" s="7"/>
    </row>
    <row r="963605" spans="6:6" x14ac:dyDescent="0.45">
      <c r="F963605" s="7"/>
    </row>
    <row r="963624" spans="6:6" x14ac:dyDescent="0.45">
      <c r="F963624" s="7"/>
    </row>
    <row r="963643" spans="6:6" x14ac:dyDescent="0.45">
      <c r="F963643" s="7"/>
    </row>
    <row r="963662" spans="6:6" x14ac:dyDescent="0.45">
      <c r="F963662" s="7"/>
    </row>
    <row r="963681" spans="6:6" x14ac:dyDescent="0.45">
      <c r="F963681" s="7"/>
    </row>
    <row r="963700" spans="6:6" x14ac:dyDescent="0.45">
      <c r="F963700" s="7"/>
    </row>
    <row r="963719" spans="6:6" x14ac:dyDescent="0.45">
      <c r="F963719" s="7"/>
    </row>
    <row r="963738" spans="6:6" x14ac:dyDescent="0.45">
      <c r="F963738" s="7"/>
    </row>
    <row r="963757" spans="6:6" x14ac:dyDescent="0.45">
      <c r="F963757" s="7"/>
    </row>
    <row r="963776" spans="6:6" x14ac:dyDescent="0.45">
      <c r="F963776" s="7"/>
    </row>
    <row r="963795" spans="6:6" x14ac:dyDescent="0.45">
      <c r="F963795" s="7"/>
    </row>
    <row r="963814" spans="6:6" x14ac:dyDescent="0.45">
      <c r="F963814" s="7"/>
    </row>
    <row r="963833" spans="6:6" x14ac:dyDescent="0.45">
      <c r="F963833" s="7"/>
    </row>
    <row r="963852" spans="6:6" x14ac:dyDescent="0.45">
      <c r="F963852" s="7"/>
    </row>
    <row r="963871" spans="6:6" x14ac:dyDescent="0.45">
      <c r="F963871" s="7"/>
    </row>
    <row r="963890" spans="6:6" x14ac:dyDescent="0.45">
      <c r="F963890" s="7"/>
    </row>
    <row r="963909" spans="6:6" x14ac:dyDescent="0.45">
      <c r="F963909" s="7"/>
    </row>
    <row r="963928" spans="6:6" x14ac:dyDescent="0.45">
      <c r="F963928" s="7"/>
    </row>
    <row r="963947" spans="6:6" x14ac:dyDescent="0.45">
      <c r="F963947" s="7"/>
    </row>
    <row r="963966" spans="6:6" x14ac:dyDescent="0.45">
      <c r="F963966" s="7"/>
    </row>
    <row r="963985" spans="6:6" x14ac:dyDescent="0.45">
      <c r="F963985" s="7"/>
    </row>
    <row r="964004" spans="6:6" x14ac:dyDescent="0.45">
      <c r="F964004" s="7"/>
    </row>
    <row r="964023" spans="6:6" x14ac:dyDescent="0.45">
      <c r="F964023" s="7"/>
    </row>
    <row r="964042" spans="6:6" x14ac:dyDescent="0.45">
      <c r="F964042" s="7"/>
    </row>
    <row r="964061" spans="6:6" x14ac:dyDescent="0.45">
      <c r="F964061" s="7"/>
    </row>
    <row r="964080" spans="6:6" x14ac:dyDescent="0.45">
      <c r="F964080" s="7"/>
    </row>
    <row r="964099" spans="6:6" x14ac:dyDescent="0.45">
      <c r="F964099" s="7"/>
    </row>
    <row r="964118" spans="6:6" x14ac:dyDescent="0.45">
      <c r="F964118" s="7"/>
    </row>
    <row r="964137" spans="6:6" x14ac:dyDescent="0.45">
      <c r="F964137" s="7"/>
    </row>
    <row r="964156" spans="6:6" x14ac:dyDescent="0.45">
      <c r="F964156" s="7"/>
    </row>
    <row r="964175" spans="6:6" x14ac:dyDescent="0.45">
      <c r="F964175" s="7"/>
    </row>
    <row r="964194" spans="6:6" x14ac:dyDescent="0.45">
      <c r="F964194" s="7"/>
    </row>
    <row r="964213" spans="6:6" x14ac:dyDescent="0.45">
      <c r="F964213" s="7"/>
    </row>
    <row r="964232" spans="6:6" x14ac:dyDescent="0.45">
      <c r="F964232" s="7"/>
    </row>
    <row r="964251" spans="6:6" x14ac:dyDescent="0.45">
      <c r="F964251" s="7"/>
    </row>
    <row r="964270" spans="6:6" x14ac:dyDescent="0.45">
      <c r="F964270" s="7"/>
    </row>
    <row r="964289" spans="6:6" x14ac:dyDescent="0.45">
      <c r="F964289" s="7"/>
    </row>
    <row r="964308" spans="6:6" x14ac:dyDescent="0.45">
      <c r="F964308" s="7"/>
    </row>
    <row r="964327" spans="6:6" x14ac:dyDescent="0.45">
      <c r="F964327" s="7"/>
    </row>
    <row r="964346" spans="6:6" x14ac:dyDescent="0.45">
      <c r="F964346" s="7"/>
    </row>
    <row r="964365" spans="6:6" x14ac:dyDescent="0.45">
      <c r="F964365" s="7"/>
    </row>
    <row r="964384" spans="6:6" x14ac:dyDescent="0.45">
      <c r="F964384" s="7"/>
    </row>
    <row r="964403" spans="6:6" x14ac:dyDescent="0.45">
      <c r="F964403" s="7"/>
    </row>
    <row r="964422" spans="6:6" x14ac:dyDescent="0.45">
      <c r="F964422" s="7"/>
    </row>
    <row r="964441" spans="6:6" x14ac:dyDescent="0.45">
      <c r="F964441" s="7"/>
    </row>
    <row r="964460" spans="6:6" x14ac:dyDescent="0.45">
      <c r="F964460" s="7"/>
    </row>
    <row r="964479" spans="6:6" x14ac:dyDescent="0.45">
      <c r="F964479" s="7"/>
    </row>
    <row r="964498" spans="6:6" x14ac:dyDescent="0.45">
      <c r="F964498" s="7"/>
    </row>
    <row r="964517" spans="6:6" x14ac:dyDescent="0.45">
      <c r="F964517" s="7"/>
    </row>
    <row r="964536" spans="6:6" x14ac:dyDescent="0.45">
      <c r="F964536" s="7"/>
    </row>
    <row r="964555" spans="6:6" x14ac:dyDescent="0.45">
      <c r="F964555" s="7"/>
    </row>
    <row r="964574" spans="6:6" x14ac:dyDescent="0.45">
      <c r="F964574" s="7"/>
    </row>
    <row r="964593" spans="6:6" x14ac:dyDescent="0.45">
      <c r="F964593" s="7"/>
    </row>
    <row r="964612" spans="6:6" x14ac:dyDescent="0.45">
      <c r="F964612" s="7"/>
    </row>
    <row r="964631" spans="6:6" x14ac:dyDescent="0.45">
      <c r="F964631" s="7"/>
    </row>
    <row r="964650" spans="6:6" x14ac:dyDescent="0.45">
      <c r="F964650" s="7"/>
    </row>
    <row r="964669" spans="6:6" x14ac:dyDescent="0.45">
      <c r="F964669" s="7"/>
    </row>
    <row r="964688" spans="6:6" x14ac:dyDescent="0.45">
      <c r="F964688" s="7"/>
    </row>
    <row r="964707" spans="6:6" x14ac:dyDescent="0.45">
      <c r="F964707" s="7"/>
    </row>
    <row r="964726" spans="6:6" x14ac:dyDescent="0.45">
      <c r="F964726" s="7"/>
    </row>
    <row r="964745" spans="6:6" x14ac:dyDescent="0.45">
      <c r="F964745" s="7"/>
    </row>
    <row r="964764" spans="6:6" x14ac:dyDescent="0.45">
      <c r="F964764" s="7"/>
    </row>
    <row r="964783" spans="6:6" x14ac:dyDescent="0.45">
      <c r="F964783" s="7"/>
    </row>
    <row r="964802" spans="6:6" x14ac:dyDescent="0.45">
      <c r="F964802" s="7"/>
    </row>
    <row r="964821" spans="6:6" x14ac:dyDescent="0.45">
      <c r="F964821" s="7"/>
    </row>
    <row r="964840" spans="6:6" x14ac:dyDescent="0.45">
      <c r="F964840" s="7"/>
    </row>
    <row r="964859" spans="6:6" x14ac:dyDescent="0.45">
      <c r="F964859" s="7"/>
    </row>
    <row r="964878" spans="6:6" x14ac:dyDescent="0.45">
      <c r="F964878" s="7"/>
    </row>
    <row r="964897" spans="6:6" x14ac:dyDescent="0.45">
      <c r="F964897" s="7"/>
    </row>
    <row r="964916" spans="6:6" x14ac:dyDescent="0.45">
      <c r="F964916" s="7"/>
    </row>
    <row r="964935" spans="6:6" x14ac:dyDescent="0.45">
      <c r="F964935" s="7"/>
    </row>
    <row r="964954" spans="6:6" x14ac:dyDescent="0.45">
      <c r="F964954" s="7"/>
    </row>
    <row r="964973" spans="6:6" x14ac:dyDescent="0.45">
      <c r="F964973" s="7"/>
    </row>
    <row r="964992" spans="6:6" x14ac:dyDescent="0.45">
      <c r="F964992" s="7"/>
    </row>
    <row r="965011" spans="6:6" x14ac:dyDescent="0.45">
      <c r="F965011" s="7"/>
    </row>
    <row r="965030" spans="6:6" x14ac:dyDescent="0.45">
      <c r="F965030" s="7"/>
    </row>
    <row r="965049" spans="6:6" x14ac:dyDescent="0.45">
      <c r="F965049" s="7"/>
    </row>
    <row r="965068" spans="6:6" x14ac:dyDescent="0.45">
      <c r="F965068" s="7"/>
    </row>
    <row r="965087" spans="6:6" x14ac:dyDescent="0.45">
      <c r="F965087" s="7"/>
    </row>
    <row r="965106" spans="6:6" x14ac:dyDescent="0.45">
      <c r="F965106" s="7"/>
    </row>
    <row r="965125" spans="6:6" x14ac:dyDescent="0.45">
      <c r="F965125" s="7"/>
    </row>
    <row r="965144" spans="6:6" x14ac:dyDescent="0.45">
      <c r="F965144" s="7"/>
    </row>
    <row r="965163" spans="6:6" x14ac:dyDescent="0.45">
      <c r="F965163" s="7"/>
    </row>
    <row r="965182" spans="6:6" x14ac:dyDescent="0.45">
      <c r="F965182" s="7"/>
    </row>
    <row r="965201" spans="6:6" x14ac:dyDescent="0.45">
      <c r="F965201" s="7"/>
    </row>
    <row r="965220" spans="6:6" x14ac:dyDescent="0.45">
      <c r="F965220" s="7"/>
    </row>
    <row r="965239" spans="6:6" x14ac:dyDescent="0.45">
      <c r="F965239" s="7"/>
    </row>
    <row r="965258" spans="6:6" x14ac:dyDescent="0.45">
      <c r="F965258" s="7"/>
    </row>
    <row r="965277" spans="6:6" x14ac:dyDescent="0.45">
      <c r="F965277" s="7"/>
    </row>
    <row r="965296" spans="6:6" x14ac:dyDescent="0.45">
      <c r="F965296" s="7"/>
    </row>
    <row r="965315" spans="6:6" x14ac:dyDescent="0.45">
      <c r="F965315" s="7"/>
    </row>
    <row r="965334" spans="6:6" x14ac:dyDescent="0.45">
      <c r="F965334" s="7"/>
    </row>
    <row r="965353" spans="6:6" x14ac:dyDescent="0.45">
      <c r="F965353" s="7"/>
    </row>
    <row r="965372" spans="6:6" x14ac:dyDescent="0.45">
      <c r="F965372" s="7"/>
    </row>
    <row r="965391" spans="6:6" x14ac:dyDescent="0.45">
      <c r="F965391" s="7"/>
    </row>
    <row r="965410" spans="6:6" x14ac:dyDescent="0.45">
      <c r="F965410" s="7"/>
    </row>
    <row r="965429" spans="6:6" x14ac:dyDescent="0.45">
      <c r="F965429" s="7"/>
    </row>
    <row r="965448" spans="6:6" x14ac:dyDescent="0.45">
      <c r="F965448" s="7"/>
    </row>
    <row r="965467" spans="6:6" x14ac:dyDescent="0.45">
      <c r="F965467" s="7"/>
    </row>
    <row r="965486" spans="6:6" x14ac:dyDescent="0.45">
      <c r="F965486" s="7"/>
    </row>
    <row r="965505" spans="6:6" x14ac:dyDescent="0.45">
      <c r="F965505" s="7"/>
    </row>
    <row r="965524" spans="6:6" x14ac:dyDescent="0.45">
      <c r="F965524" s="7"/>
    </row>
    <row r="965543" spans="6:6" x14ac:dyDescent="0.45">
      <c r="F965543" s="7"/>
    </row>
    <row r="965562" spans="6:6" x14ac:dyDescent="0.45">
      <c r="F965562" s="7"/>
    </row>
    <row r="965581" spans="6:6" x14ac:dyDescent="0.45">
      <c r="F965581" s="7"/>
    </row>
    <row r="965600" spans="6:6" x14ac:dyDescent="0.45">
      <c r="F965600" s="7"/>
    </row>
    <row r="965619" spans="6:6" x14ac:dyDescent="0.45">
      <c r="F965619" s="7"/>
    </row>
    <row r="965638" spans="6:6" x14ac:dyDescent="0.45">
      <c r="F965638" s="7"/>
    </row>
    <row r="965657" spans="6:6" x14ac:dyDescent="0.45">
      <c r="F965657" s="7"/>
    </row>
    <row r="965676" spans="6:6" x14ac:dyDescent="0.45">
      <c r="F965676" s="7"/>
    </row>
    <row r="965695" spans="6:6" x14ac:dyDescent="0.45">
      <c r="F965695" s="7"/>
    </row>
    <row r="965714" spans="6:6" x14ac:dyDescent="0.45">
      <c r="F965714" s="7"/>
    </row>
    <row r="965733" spans="6:6" x14ac:dyDescent="0.45">
      <c r="F965733" s="7"/>
    </row>
    <row r="965752" spans="6:6" x14ac:dyDescent="0.45">
      <c r="F965752" s="7"/>
    </row>
    <row r="965771" spans="6:6" x14ac:dyDescent="0.45">
      <c r="F965771" s="7"/>
    </row>
    <row r="965790" spans="6:6" x14ac:dyDescent="0.45">
      <c r="F965790" s="7"/>
    </row>
    <row r="965809" spans="6:6" x14ac:dyDescent="0.45">
      <c r="F965809" s="7"/>
    </row>
    <row r="965828" spans="6:6" x14ac:dyDescent="0.45">
      <c r="F965828" s="7"/>
    </row>
    <row r="965847" spans="6:6" x14ac:dyDescent="0.45">
      <c r="F965847" s="7"/>
    </row>
    <row r="965866" spans="6:6" x14ac:dyDescent="0.45">
      <c r="F965866" s="7"/>
    </row>
    <row r="965885" spans="6:6" x14ac:dyDescent="0.45">
      <c r="F965885" s="7"/>
    </row>
    <row r="965904" spans="6:6" x14ac:dyDescent="0.45">
      <c r="F965904" s="7"/>
    </row>
    <row r="965923" spans="6:6" x14ac:dyDescent="0.45">
      <c r="F965923" s="7"/>
    </row>
    <row r="965942" spans="6:6" x14ac:dyDescent="0.45">
      <c r="F965942" s="7"/>
    </row>
    <row r="965961" spans="6:6" x14ac:dyDescent="0.45">
      <c r="F965961" s="7"/>
    </row>
    <row r="965980" spans="6:6" x14ac:dyDescent="0.45">
      <c r="F965980" s="7"/>
    </row>
    <row r="965999" spans="6:6" x14ac:dyDescent="0.45">
      <c r="F965999" s="7"/>
    </row>
    <row r="966018" spans="6:6" x14ac:dyDescent="0.45">
      <c r="F966018" s="7"/>
    </row>
    <row r="966037" spans="6:6" x14ac:dyDescent="0.45">
      <c r="F966037" s="7"/>
    </row>
    <row r="966056" spans="6:6" x14ac:dyDescent="0.45">
      <c r="F966056" s="7"/>
    </row>
    <row r="966075" spans="6:6" x14ac:dyDescent="0.45">
      <c r="F966075" s="7"/>
    </row>
    <row r="966094" spans="6:6" x14ac:dyDescent="0.45">
      <c r="F966094" s="7"/>
    </row>
    <row r="966113" spans="6:6" x14ac:dyDescent="0.45">
      <c r="F966113" s="7"/>
    </row>
    <row r="966132" spans="6:6" x14ac:dyDescent="0.45">
      <c r="F966132" s="7"/>
    </row>
    <row r="966151" spans="6:6" x14ac:dyDescent="0.45">
      <c r="F966151" s="7"/>
    </row>
    <row r="966170" spans="6:6" x14ac:dyDescent="0.45">
      <c r="F966170" s="7"/>
    </row>
    <row r="966189" spans="6:6" x14ac:dyDescent="0.45">
      <c r="F966189" s="7"/>
    </row>
    <row r="966208" spans="6:6" x14ac:dyDescent="0.45">
      <c r="F966208" s="7"/>
    </row>
    <row r="966227" spans="6:6" x14ac:dyDescent="0.45">
      <c r="F966227" s="7"/>
    </row>
    <row r="966246" spans="6:6" x14ac:dyDescent="0.45">
      <c r="F966246" s="7"/>
    </row>
    <row r="966265" spans="6:6" x14ac:dyDescent="0.45">
      <c r="F966265" s="7"/>
    </row>
    <row r="966284" spans="6:6" x14ac:dyDescent="0.45">
      <c r="F966284" s="7"/>
    </row>
    <row r="966303" spans="6:6" x14ac:dyDescent="0.45">
      <c r="F966303" s="7"/>
    </row>
    <row r="966322" spans="6:6" x14ac:dyDescent="0.45">
      <c r="F966322" s="7"/>
    </row>
    <row r="966341" spans="6:6" x14ac:dyDescent="0.45">
      <c r="F966341" s="7"/>
    </row>
    <row r="966360" spans="6:6" x14ac:dyDescent="0.45">
      <c r="F966360" s="7"/>
    </row>
    <row r="966379" spans="6:6" x14ac:dyDescent="0.45">
      <c r="F966379" s="7"/>
    </row>
    <row r="966398" spans="6:6" x14ac:dyDescent="0.45">
      <c r="F966398" s="7"/>
    </row>
    <row r="966417" spans="6:6" x14ac:dyDescent="0.45">
      <c r="F966417" s="7"/>
    </row>
    <row r="966436" spans="6:6" x14ac:dyDescent="0.45">
      <c r="F966436" s="7"/>
    </row>
    <row r="966455" spans="6:6" x14ac:dyDescent="0.45">
      <c r="F966455" s="7"/>
    </row>
    <row r="966474" spans="6:6" x14ac:dyDescent="0.45">
      <c r="F966474" s="7"/>
    </row>
    <row r="966493" spans="6:6" x14ac:dyDescent="0.45">
      <c r="F966493" s="7"/>
    </row>
    <row r="966512" spans="6:6" x14ac:dyDescent="0.45">
      <c r="F966512" s="7"/>
    </row>
    <row r="966531" spans="6:6" x14ac:dyDescent="0.45">
      <c r="F966531" s="7"/>
    </row>
    <row r="966550" spans="6:6" x14ac:dyDescent="0.45">
      <c r="F966550" s="7"/>
    </row>
    <row r="966569" spans="6:6" x14ac:dyDescent="0.45">
      <c r="F966569" s="7"/>
    </row>
    <row r="966588" spans="6:6" x14ac:dyDescent="0.45">
      <c r="F966588" s="7"/>
    </row>
    <row r="966607" spans="6:6" x14ac:dyDescent="0.45">
      <c r="F966607" s="7"/>
    </row>
    <row r="966626" spans="6:6" x14ac:dyDescent="0.45">
      <c r="F966626" s="7"/>
    </row>
    <row r="966645" spans="6:6" x14ac:dyDescent="0.45">
      <c r="F966645" s="7"/>
    </row>
    <row r="966664" spans="6:6" x14ac:dyDescent="0.45">
      <c r="F966664" s="7"/>
    </row>
    <row r="966683" spans="6:6" x14ac:dyDescent="0.45">
      <c r="F966683" s="7"/>
    </row>
    <row r="966702" spans="6:6" x14ac:dyDescent="0.45">
      <c r="F966702" s="7"/>
    </row>
    <row r="966721" spans="6:6" x14ac:dyDescent="0.45">
      <c r="F966721" s="7"/>
    </row>
    <row r="966740" spans="6:6" x14ac:dyDescent="0.45">
      <c r="F966740" s="7"/>
    </row>
    <row r="966759" spans="6:6" x14ac:dyDescent="0.45">
      <c r="F966759" s="7"/>
    </row>
    <row r="966778" spans="6:6" x14ac:dyDescent="0.45">
      <c r="F966778" s="7"/>
    </row>
    <row r="966797" spans="6:6" x14ac:dyDescent="0.45">
      <c r="F966797" s="7"/>
    </row>
    <row r="966816" spans="6:6" x14ac:dyDescent="0.45">
      <c r="F966816" s="7"/>
    </row>
    <row r="966835" spans="6:6" x14ac:dyDescent="0.45">
      <c r="F966835" s="7"/>
    </row>
    <row r="966854" spans="6:6" x14ac:dyDescent="0.45">
      <c r="F966854" s="7"/>
    </row>
    <row r="966873" spans="6:6" x14ac:dyDescent="0.45">
      <c r="F966873" s="7"/>
    </row>
    <row r="966892" spans="6:6" x14ac:dyDescent="0.45">
      <c r="F966892" s="7"/>
    </row>
    <row r="966911" spans="6:6" x14ac:dyDescent="0.45">
      <c r="F966911" s="7"/>
    </row>
    <row r="966930" spans="6:6" x14ac:dyDescent="0.45">
      <c r="F966930" s="7"/>
    </row>
    <row r="966949" spans="6:6" x14ac:dyDescent="0.45">
      <c r="F966949" s="7"/>
    </row>
    <row r="966968" spans="6:6" x14ac:dyDescent="0.45">
      <c r="F966968" s="7"/>
    </row>
    <row r="966987" spans="6:6" x14ac:dyDescent="0.45">
      <c r="F966987" s="7"/>
    </row>
    <row r="967006" spans="6:6" x14ac:dyDescent="0.45">
      <c r="F967006" s="7"/>
    </row>
    <row r="967025" spans="6:6" x14ac:dyDescent="0.45">
      <c r="F967025" s="7"/>
    </row>
    <row r="967044" spans="6:6" x14ac:dyDescent="0.45">
      <c r="F967044" s="7"/>
    </row>
    <row r="967063" spans="6:6" x14ac:dyDescent="0.45">
      <c r="F967063" s="7"/>
    </row>
    <row r="967082" spans="6:6" x14ac:dyDescent="0.45">
      <c r="F967082" s="7"/>
    </row>
    <row r="967101" spans="6:6" x14ac:dyDescent="0.45">
      <c r="F967101" s="7"/>
    </row>
    <row r="967120" spans="6:6" x14ac:dyDescent="0.45">
      <c r="F967120" s="7"/>
    </row>
    <row r="967139" spans="6:6" x14ac:dyDescent="0.45">
      <c r="F967139" s="7"/>
    </row>
    <row r="967158" spans="6:6" x14ac:dyDescent="0.45">
      <c r="F967158" s="7"/>
    </row>
    <row r="967177" spans="6:6" x14ac:dyDescent="0.45">
      <c r="F967177" s="7"/>
    </row>
    <row r="967196" spans="6:6" x14ac:dyDescent="0.45">
      <c r="F967196" s="7"/>
    </row>
    <row r="967215" spans="6:6" x14ac:dyDescent="0.45">
      <c r="F967215" s="7"/>
    </row>
    <row r="967234" spans="6:6" x14ac:dyDescent="0.45">
      <c r="F967234" s="7"/>
    </row>
    <row r="967253" spans="6:6" x14ac:dyDescent="0.45">
      <c r="F967253" s="7"/>
    </row>
    <row r="967272" spans="6:6" x14ac:dyDescent="0.45">
      <c r="F967272" s="7"/>
    </row>
    <row r="967291" spans="6:6" x14ac:dyDescent="0.45">
      <c r="F967291" s="7"/>
    </row>
    <row r="967310" spans="6:6" x14ac:dyDescent="0.45">
      <c r="F967310" s="7"/>
    </row>
    <row r="967329" spans="6:6" x14ac:dyDescent="0.45">
      <c r="F967329" s="7"/>
    </row>
    <row r="967348" spans="6:6" x14ac:dyDescent="0.45">
      <c r="F967348" s="7"/>
    </row>
    <row r="967367" spans="6:6" x14ac:dyDescent="0.45">
      <c r="F967367" s="7"/>
    </row>
    <row r="967386" spans="6:6" x14ac:dyDescent="0.45">
      <c r="F967386" s="7"/>
    </row>
    <row r="967405" spans="6:6" x14ac:dyDescent="0.45">
      <c r="F967405" s="7"/>
    </row>
    <row r="967424" spans="6:6" x14ac:dyDescent="0.45">
      <c r="F967424" s="7"/>
    </row>
    <row r="967443" spans="6:6" x14ac:dyDescent="0.45">
      <c r="F967443" s="7"/>
    </row>
    <row r="967462" spans="6:6" x14ac:dyDescent="0.45">
      <c r="F967462" s="7"/>
    </row>
    <row r="967481" spans="6:6" x14ac:dyDescent="0.45">
      <c r="F967481" s="7"/>
    </row>
    <row r="967500" spans="6:6" x14ac:dyDescent="0.45">
      <c r="F967500" s="7"/>
    </row>
    <row r="967519" spans="6:6" x14ac:dyDescent="0.45">
      <c r="F967519" s="7"/>
    </row>
    <row r="967538" spans="6:6" x14ac:dyDescent="0.45">
      <c r="F967538" s="7"/>
    </row>
    <row r="967557" spans="6:6" x14ac:dyDescent="0.45">
      <c r="F967557" s="7"/>
    </row>
    <row r="967576" spans="6:6" x14ac:dyDescent="0.45">
      <c r="F967576" s="7"/>
    </row>
    <row r="967595" spans="6:6" x14ac:dyDescent="0.45">
      <c r="F967595" s="7"/>
    </row>
    <row r="967614" spans="6:6" x14ac:dyDescent="0.45">
      <c r="F967614" s="7"/>
    </row>
    <row r="967633" spans="6:6" x14ac:dyDescent="0.45">
      <c r="F967633" s="7"/>
    </row>
    <row r="967652" spans="6:6" x14ac:dyDescent="0.45">
      <c r="F967652" s="7"/>
    </row>
    <row r="967671" spans="6:6" x14ac:dyDescent="0.45">
      <c r="F967671" s="7"/>
    </row>
    <row r="967690" spans="6:6" x14ac:dyDescent="0.45">
      <c r="F967690" s="7"/>
    </row>
    <row r="967709" spans="6:6" x14ac:dyDescent="0.45">
      <c r="F967709" s="7"/>
    </row>
    <row r="967728" spans="6:6" x14ac:dyDescent="0.45">
      <c r="F967728" s="7"/>
    </row>
    <row r="967747" spans="6:6" x14ac:dyDescent="0.45">
      <c r="F967747" s="7"/>
    </row>
    <row r="967766" spans="6:6" x14ac:dyDescent="0.45">
      <c r="F967766" s="7"/>
    </row>
    <row r="967785" spans="6:6" x14ac:dyDescent="0.45">
      <c r="F967785" s="7"/>
    </row>
    <row r="967804" spans="6:6" x14ac:dyDescent="0.45">
      <c r="F967804" s="7"/>
    </row>
    <row r="967823" spans="6:6" x14ac:dyDescent="0.45">
      <c r="F967823" s="7"/>
    </row>
    <row r="967842" spans="6:6" x14ac:dyDescent="0.45">
      <c r="F967842" s="7"/>
    </row>
    <row r="967861" spans="6:6" x14ac:dyDescent="0.45">
      <c r="F967861" s="7"/>
    </row>
    <row r="967880" spans="6:6" x14ac:dyDescent="0.45">
      <c r="F967880" s="7"/>
    </row>
    <row r="967899" spans="6:6" x14ac:dyDescent="0.45">
      <c r="F967899" s="7"/>
    </row>
    <row r="967918" spans="6:6" x14ac:dyDescent="0.45">
      <c r="F967918" s="7"/>
    </row>
    <row r="967937" spans="6:6" x14ac:dyDescent="0.45">
      <c r="F967937" s="7"/>
    </row>
    <row r="967956" spans="6:6" x14ac:dyDescent="0.45">
      <c r="F967956" s="7"/>
    </row>
    <row r="967975" spans="6:6" x14ac:dyDescent="0.45">
      <c r="F967975" s="7"/>
    </row>
    <row r="967994" spans="6:6" x14ac:dyDescent="0.45">
      <c r="F967994" s="7"/>
    </row>
    <row r="968013" spans="6:6" x14ac:dyDescent="0.45">
      <c r="F968013" s="7"/>
    </row>
    <row r="968032" spans="6:6" x14ac:dyDescent="0.45">
      <c r="F968032" s="7"/>
    </row>
    <row r="968051" spans="6:6" x14ac:dyDescent="0.45">
      <c r="F968051" s="7"/>
    </row>
    <row r="968070" spans="6:6" x14ac:dyDescent="0.45">
      <c r="F968070" s="7"/>
    </row>
    <row r="968089" spans="6:6" x14ac:dyDescent="0.45">
      <c r="F968089" s="7"/>
    </row>
    <row r="968108" spans="6:6" x14ac:dyDescent="0.45">
      <c r="F968108" s="7"/>
    </row>
    <row r="968127" spans="6:6" x14ac:dyDescent="0.45">
      <c r="F968127" s="7"/>
    </row>
    <row r="968146" spans="6:6" x14ac:dyDescent="0.45">
      <c r="F968146" s="7"/>
    </row>
    <row r="968165" spans="6:6" x14ac:dyDescent="0.45">
      <c r="F968165" s="7"/>
    </row>
    <row r="968184" spans="6:6" x14ac:dyDescent="0.45">
      <c r="F968184" s="7"/>
    </row>
    <row r="968203" spans="6:6" x14ac:dyDescent="0.45">
      <c r="F968203" s="7"/>
    </row>
    <row r="968222" spans="6:6" x14ac:dyDescent="0.45">
      <c r="F968222" s="7"/>
    </row>
    <row r="968241" spans="6:6" x14ac:dyDescent="0.45">
      <c r="F968241" s="7"/>
    </row>
    <row r="968260" spans="6:6" x14ac:dyDescent="0.45">
      <c r="F968260" s="7"/>
    </row>
    <row r="968279" spans="6:6" x14ac:dyDescent="0.45">
      <c r="F968279" s="7"/>
    </row>
    <row r="968298" spans="6:6" x14ac:dyDescent="0.45">
      <c r="F968298" s="7"/>
    </row>
    <row r="968317" spans="6:6" x14ac:dyDescent="0.45">
      <c r="F968317" s="7"/>
    </row>
    <row r="968336" spans="6:6" x14ac:dyDescent="0.45">
      <c r="F968336" s="7"/>
    </row>
    <row r="968355" spans="6:6" x14ac:dyDescent="0.45">
      <c r="F968355" s="7"/>
    </row>
    <row r="968374" spans="6:6" x14ac:dyDescent="0.45">
      <c r="F968374" s="7"/>
    </row>
    <row r="968393" spans="6:6" x14ac:dyDescent="0.45">
      <c r="F968393" s="7"/>
    </row>
    <row r="968412" spans="6:6" x14ac:dyDescent="0.45">
      <c r="F968412" s="7"/>
    </row>
    <row r="968431" spans="6:6" x14ac:dyDescent="0.45">
      <c r="F968431" s="7"/>
    </row>
    <row r="968450" spans="6:6" x14ac:dyDescent="0.45">
      <c r="F968450" s="7"/>
    </row>
    <row r="968469" spans="6:6" x14ac:dyDescent="0.45">
      <c r="F968469" s="7"/>
    </row>
    <row r="968488" spans="6:6" x14ac:dyDescent="0.45">
      <c r="F968488" s="7"/>
    </row>
    <row r="968507" spans="6:6" x14ac:dyDescent="0.45">
      <c r="F968507" s="7"/>
    </row>
    <row r="968526" spans="6:6" x14ac:dyDescent="0.45">
      <c r="F968526" s="7"/>
    </row>
    <row r="968545" spans="6:6" x14ac:dyDescent="0.45">
      <c r="F968545" s="7"/>
    </row>
    <row r="968564" spans="6:6" x14ac:dyDescent="0.45">
      <c r="F968564" s="7"/>
    </row>
    <row r="968583" spans="6:6" x14ac:dyDescent="0.45">
      <c r="F968583" s="7"/>
    </row>
    <row r="968602" spans="6:6" x14ac:dyDescent="0.45">
      <c r="F968602" s="7"/>
    </row>
    <row r="968621" spans="6:6" x14ac:dyDescent="0.45">
      <c r="F968621" s="7"/>
    </row>
    <row r="968640" spans="6:6" x14ac:dyDescent="0.45">
      <c r="F968640" s="7"/>
    </row>
    <row r="968659" spans="6:6" x14ac:dyDescent="0.45">
      <c r="F968659" s="7"/>
    </row>
    <row r="968678" spans="6:6" x14ac:dyDescent="0.45">
      <c r="F968678" s="7"/>
    </row>
    <row r="968697" spans="6:6" x14ac:dyDescent="0.45">
      <c r="F968697" s="7"/>
    </row>
    <row r="968716" spans="6:6" x14ac:dyDescent="0.45">
      <c r="F968716" s="7"/>
    </row>
    <row r="968735" spans="6:6" x14ac:dyDescent="0.45">
      <c r="F968735" s="7"/>
    </row>
    <row r="968754" spans="6:6" x14ac:dyDescent="0.45">
      <c r="F968754" s="7"/>
    </row>
    <row r="968773" spans="6:6" x14ac:dyDescent="0.45">
      <c r="F968773" s="7"/>
    </row>
    <row r="968792" spans="6:6" x14ac:dyDescent="0.45">
      <c r="F968792" s="7"/>
    </row>
    <row r="968811" spans="6:6" x14ac:dyDescent="0.45">
      <c r="F968811" s="7"/>
    </row>
    <row r="968830" spans="6:6" x14ac:dyDescent="0.45">
      <c r="F968830" s="7"/>
    </row>
    <row r="968849" spans="6:6" x14ac:dyDescent="0.45">
      <c r="F968849" s="7"/>
    </row>
    <row r="968868" spans="6:6" x14ac:dyDescent="0.45">
      <c r="F968868" s="7"/>
    </row>
    <row r="968887" spans="6:6" x14ac:dyDescent="0.45">
      <c r="F968887" s="7"/>
    </row>
    <row r="968906" spans="6:6" x14ac:dyDescent="0.45">
      <c r="F968906" s="7"/>
    </row>
    <row r="968925" spans="6:6" x14ac:dyDescent="0.45">
      <c r="F968925" s="7"/>
    </row>
    <row r="968944" spans="6:6" x14ac:dyDescent="0.45">
      <c r="F968944" s="7"/>
    </row>
    <row r="968963" spans="6:6" x14ac:dyDescent="0.45">
      <c r="F968963" s="7"/>
    </row>
    <row r="968982" spans="6:6" x14ac:dyDescent="0.45">
      <c r="F968982" s="7"/>
    </row>
    <row r="969001" spans="6:6" x14ac:dyDescent="0.45">
      <c r="F969001" s="7"/>
    </row>
    <row r="969020" spans="6:6" x14ac:dyDescent="0.45">
      <c r="F969020" s="7"/>
    </row>
    <row r="969039" spans="6:6" x14ac:dyDescent="0.45">
      <c r="F969039" s="7"/>
    </row>
    <row r="969058" spans="6:6" x14ac:dyDescent="0.45">
      <c r="F969058" s="7"/>
    </row>
    <row r="969077" spans="6:6" x14ac:dyDescent="0.45">
      <c r="F969077" s="7"/>
    </row>
    <row r="969096" spans="6:6" x14ac:dyDescent="0.45">
      <c r="F969096" s="7"/>
    </row>
    <row r="969115" spans="6:6" x14ac:dyDescent="0.45">
      <c r="F969115" s="7"/>
    </row>
    <row r="969134" spans="6:6" x14ac:dyDescent="0.45">
      <c r="F969134" s="7"/>
    </row>
    <row r="969153" spans="6:6" x14ac:dyDescent="0.45">
      <c r="F969153" s="7"/>
    </row>
    <row r="969172" spans="6:6" x14ac:dyDescent="0.45">
      <c r="F969172" s="7"/>
    </row>
    <row r="969191" spans="6:6" x14ac:dyDescent="0.45">
      <c r="F969191" s="7"/>
    </row>
    <row r="969210" spans="6:6" x14ac:dyDescent="0.45">
      <c r="F969210" s="7"/>
    </row>
    <row r="969229" spans="6:6" x14ac:dyDescent="0.45">
      <c r="F969229" s="7"/>
    </row>
    <row r="969248" spans="6:6" x14ac:dyDescent="0.45">
      <c r="F969248" s="7"/>
    </row>
    <row r="969267" spans="6:6" x14ac:dyDescent="0.45">
      <c r="F969267" s="7"/>
    </row>
    <row r="969286" spans="6:6" x14ac:dyDescent="0.45">
      <c r="F969286" s="7"/>
    </row>
    <row r="969305" spans="6:6" x14ac:dyDescent="0.45">
      <c r="F969305" s="7"/>
    </row>
    <row r="969324" spans="6:6" x14ac:dyDescent="0.45">
      <c r="F969324" s="7"/>
    </row>
    <row r="969343" spans="6:6" x14ac:dyDescent="0.45">
      <c r="F969343" s="7"/>
    </row>
    <row r="969362" spans="6:6" x14ac:dyDescent="0.45">
      <c r="F969362" s="7"/>
    </row>
    <row r="969381" spans="6:6" x14ac:dyDescent="0.45">
      <c r="F969381" s="7"/>
    </row>
    <row r="969400" spans="6:6" x14ac:dyDescent="0.45">
      <c r="F969400" s="7"/>
    </row>
    <row r="969419" spans="6:6" x14ac:dyDescent="0.45">
      <c r="F969419" s="7"/>
    </row>
    <row r="969438" spans="6:6" x14ac:dyDescent="0.45">
      <c r="F969438" s="7"/>
    </row>
    <row r="969457" spans="6:6" x14ac:dyDescent="0.45">
      <c r="F969457" s="7"/>
    </row>
    <row r="969476" spans="6:6" x14ac:dyDescent="0.45">
      <c r="F969476" s="7"/>
    </row>
    <row r="969495" spans="6:6" x14ac:dyDescent="0.45">
      <c r="F969495" s="7"/>
    </row>
    <row r="969514" spans="6:6" x14ac:dyDescent="0.45">
      <c r="F969514" s="7"/>
    </row>
    <row r="969533" spans="6:6" x14ac:dyDescent="0.45">
      <c r="F969533" s="7"/>
    </row>
    <row r="969552" spans="6:6" x14ac:dyDescent="0.45">
      <c r="F969552" s="7"/>
    </row>
    <row r="969571" spans="6:6" x14ac:dyDescent="0.45">
      <c r="F969571" s="7"/>
    </row>
    <row r="969590" spans="6:6" x14ac:dyDescent="0.45">
      <c r="F969590" s="7"/>
    </row>
    <row r="969609" spans="6:6" x14ac:dyDescent="0.45">
      <c r="F969609" s="7"/>
    </row>
    <row r="969628" spans="6:6" x14ac:dyDescent="0.45">
      <c r="F969628" s="7"/>
    </row>
    <row r="969647" spans="6:6" x14ac:dyDescent="0.45">
      <c r="F969647" s="7"/>
    </row>
    <row r="969666" spans="6:6" x14ac:dyDescent="0.45">
      <c r="F969666" s="7"/>
    </row>
    <row r="969685" spans="6:6" x14ac:dyDescent="0.45">
      <c r="F969685" s="7"/>
    </row>
    <row r="969704" spans="6:6" x14ac:dyDescent="0.45">
      <c r="F969704" s="7"/>
    </row>
    <row r="969723" spans="6:6" x14ac:dyDescent="0.45">
      <c r="F969723" s="7"/>
    </row>
    <row r="969742" spans="6:6" x14ac:dyDescent="0.45">
      <c r="F969742" s="7"/>
    </row>
    <row r="969761" spans="6:6" x14ac:dyDescent="0.45">
      <c r="F969761" s="7"/>
    </row>
    <row r="969780" spans="6:6" x14ac:dyDescent="0.45">
      <c r="F969780" s="7"/>
    </row>
    <row r="969799" spans="6:6" x14ac:dyDescent="0.45">
      <c r="F969799" s="7"/>
    </row>
    <row r="969818" spans="6:6" x14ac:dyDescent="0.45">
      <c r="F969818" s="7"/>
    </row>
    <row r="969837" spans="6:6" x14ac:dyDescent="0.45">
      <c r="F969837" s="7"/>
    </row>
    <row r="969856" spans="6:6" x14ac:dyDescent="0.45">
      <c r="F969856" s="7"/>
    </row>
    <row r="969875" spans="6:6" x14ac:dyDescent="0.45">
      <c r="F969875" s="7"/>
    </row>
    <row r="969894" spans="6:6" x14ac:dyDescent="0.45">
      <c r="F969894" s="7"/>
    </row>
    <row r="969913" spans="6:6" x14ac:dyDescent="0.45">
      <c r="F969913" s="7"/>
    </row>
    <row r="969932" spans="6:6" x14ac:dyDescent="0.45">
      <c r="F969932" s="7"/>
    </row>
    <row r="969951" spans="6:6" x14ac:dyDescent="0.45">
      <c r="F969951" s="7"/>
    </row>
    <row r="969970" spans="6:6" x14ac:dyDescent="0.45">
      <c r="F969970" s="7"/>
    </row>
    <row r="969989" spans="6:6" x14ac:dyDescent="0.45">
      <c r="F969989" s="7"/>
    </row>
    <row r="970008" spans="6:6" x14ac:dyDescent="0.45">
      <c r="F970008" s="7"/>
    </row>
    <row r="970027" spans="6:6" x14ac:dyDescent="0.45">
      <c r="F970027" s="7"/>
    </row>
    <row r="970046" spans="6:6" x14ac:dyDescent="0.45">
      <c r="F970046" s="7"/>
    </row>
    <row r="970065" spans="6:6" x14ac:dyDescent="0.45">
      <c r="F970065" s="7"/>
    </row>
    <row r="970084" spans="6:6" x14ac:dyDescent="0.45">
      <c r="F970084" s="7"/>
    </row>
    <row r="970103" spans="6:6" x14ac:dyDescent="0.45">
      <c r="F970103" s="7"/>
    </row>
    <row r="970122" spans="6:6" x14ac:dyDescent="0.45">
      <c r="F970122" s="7"/>
    </row>
    <row r="970141" spans="6:6" x14ac:dyDescent="0.45">
      <c r="F970141" s="7"/>
    </row>
    <row r="970160" spans="6:6" x14ac:dyDescent="0.45">
      <c r="F970160" s="7"/>
    </row>
    <row r="970179" spans="6:6" x14ac:dyDescent="0.45">
      <c r="F970179" s="7"/>
    </row>
    <row r="970198" spans="6:6" x14ac:dyDescent="0.45">
      <c r="F970198" s="7"/>
    </row>
    <row r="970217" spans="6:6" x14ac:dyDescent="0.45">
      <c r="F970217" s="7"/>
    </row>
    <row r="970236" spans="6:6" x14ac:dyDescent="0.45">
      <c r="F970236" s="7"/>
    </row>
    <row r="970255" spans="6:6" x14ac:dyDescent="0.45">
      <c r="F970255" s="7"/>
    </row>
    <row r="970274" spans="6:6" x14ac:dyDescent="0.45">
      <c r="F970274" s="7"/>
    </row>
    <row r="970293" spans="6:6" x14ac:dyDescent="0.45">
      <c r="F970293" s="7"/>
    </row>
    <row r="970312" spans="6:6" x14ac:dyDescent="0.45">
      <c r="F970312" s="7"/>
    </row>
    <row r="970331" spans="6:6" x14ac:dyDescent="0.45">
      <c r="F970331" s="7"/>
    </row>
    <row r="970350" spans="6:6" x14ac:dyDescent="0.45">
      <c r="F970350" s="7"/>
    </row>
    <row r="970369" spans="6:6" x14ac:dyDescent="0.45">
      <c r="F970369" s="7"/>
    </row>
    <row r="970388" spans="6:6" x14ac:dyDescent="0.45">
      <c r="F970388" s="7"/>
    </row>
    <row r="970407" spans="6:6" x14ac:dyDescent="0.45">
      <c r="F970407" s="7"/>
    </row>
    <row r="970426" spans="6:6" x14ac:dyDescent="0.45">
      <c r="F970426" s="7"/>
    </row>
    <row r="970445" spans="6:6" x14ac:dyDescent="0.45">
      <c r="F970445" s="7"/>
    </row>
    <row r="970464" spans="6:6" x14ac:dyDescent="0.45">
      <c r="F970464" s="7"/>
    </row>
    <row r="970483" spans="6:6" x14ac:dyDescent="0.45">
      <c r="F970483" s="7"/>
    </row>
    <row r="970502" spans="6:6" x14ac:dyDescent="0.45">
      <c r="F970502" s="7"/>
    </row>
    <row r="970521" spans="6:6" x14ac:dyDescent="0.45">
      <c r="F970521" s="7"/>
    </row>
    <row r="970540" spans="6:6" x14ac:dyDescent="0.45">
      <c r="F970540" s="7"/>
    </row>
    <row r="970559" spans="6:6" x14ac:dyDescent="0.45">
      <c r="F970559" s="7"/>
    </row>
    <row r="970578" spans="6:6" x14ac:dyDescent="0.45">
      <c r="F970578" s="7"/>
    </row>
    <row r="970597" spans="6:6" x14ac:dyDescent="0.45">
      <c r="F970597" s="7"/>
    </row>
    <row r="970616" spans="6:6" x14ac:dyDescent="0.45">
      <c r="F970616" s="7"/>
    </row>
    <row r="970635" spans="6:6" x14ac:dyDescent="0.45">
      <c r="F970635" s="7"/>
    </row>
    <row r="970654" spans="6:6" x14ac:dyDescent="0.45">
      <c r="F970654" s="7"/>
    </row>
    <row r="970673" spans="6:6" x14ac:dyDescent="0.45">
      <c r="F970673" s="7"/>
    </row>
    <row r="970692" spans="6:6" x14ac:dyDescent="0.45">
      <c r="F970692" s="7"/>
    </row>
    <row r="970711" spans="6:6" x14ac:dyDescent="0.45">
      <c r="F970711" s="7"/>
    </row>
    <row r="970730" spans="6:6" x14ac:dyDescent="0.45">
      <c r="F970730" s="7"/>
    </row>
    <row r="970749" spans="6:6" x14ac:dyDescent="0.45">
      <c r="F970749" s="7"/>
    </row>
    <row r="970768" spans="6:6" x14ac:dyDescent="0.45">
      <c r="F970768" s="7"/>
    </row>
    <row r="970787" spans="6:6" x14ac:dyDescent="0.45">
      <c r="F970787" s="7"/>
    </row>
    <row r="970806" spans="6:6" x14ac:dyDescent="0.45">
      <c r="F970806" s="7"/>
    </row>
    <row r="970825" spans="6:6" x14ac:dyDescent="0.45">
      <c r="F970825" s="7"/>
    </row>
    <row r="970844" spans="6:6" x14ac:dyDescent="0.45">
      <c r="F970844" s="7"/>
    </row>
    <row r="970863" spans="6:6" x14ac:dyDescent="0.45">
      <c r="F970863" s="7"/>
    </row>
    <row r="970882" spans="6:6" x14ac:dyDescent="0.45">
      <c r="F970882" s="7"/>
    </row>
    <row r="970901" spans="6:6" x14ac:dyDescent="0.45">
      <c r="F970901" s="7"/>
    </row>
    <row r="970920" spans="6:6" x14ac:dyDescent="0.45">
      <c r="F970920" s="7"/>
    </row>
    <row r="970939" spans="6:6" x14ac:dyDescent="0.45">
      <c r="F970939" s="7"/>
    </row>
    <row r="970958" spans="6:6" x14ac:dyDescent="0.45">
      <c r="F970958" s="7"/>
    </row>
    <row r="970977" spans="6:6" x14ac:dyDescent="0.45">
      <c r="F970977" s="7"/>
    </row>
    <row r="970996" spans="6:6" x14ac:dyDescent="0.45">
      <c r="F970996" s="7"/>
    </row>
    <row r="971015" spans="6:6" x14ac:dyDescent="0.45">
      <c r="F971015" s="7"/>
    </row>
    <row r="971034" spans="6:6" x14ac:dyDescent="0.45">
      <c r="F971034" s="7"/>
    </row>
    <row r="971053" spans="6:6" x14ac:dyDescent="0.45">
      <c r="F971053" s="7"/>
    </row>
    <row r="971072" spans="6:6" x14ac:dyDescent="0.45">
      <c r="F971072" s="7"/>
    </row>
    <row r="971091" spans="6:6" x14ac:dyDescent="0.45">
      <c r="F971091" s="7"/>
    </row>
    <row r="971110" spans="6:6" x14ac:dyDescent="0.45">
      <c r="F971110" s="7"/>
    </row>
    <row r="971129" spans="6:6" x14ac:dyDescent="0.45">
      <c r="F971129" s="7"/>
    </row>
    <row r="971148" spans="6:6" x14ac:dyDescent="0.45">
      <c r="F971148" s="7"/>
    </row>
    <row r="971167" spans="6:6" x14ac:dyDescent="0.45">
      <c r="F971167" s="7"/>
    </row>
    <row r="971186" spans="6:6" x14ac:dyDescent="0.45">
      <c r="F971186" s="7"/>
    </row>
    <row r="971205" spans="6:6" x14ac:dyDescent="0.45">
      <c r="F971205" s="7"/>
    </row>
    <row r="971224" spans="6:6" x14ac:dyDescent="0.45">
      <c r="F971224" s="7"/>
    </row>
    <row r="971243" spans="6:6" x14ac:dyDescent="0.45">
      <c r="F971243" s="7"/>
    </row>
    <row r="971262" spans="6:6" x14ac:dyDescent="0.45">
      <c r="F971262" s="7"/>
    </row>
    <row r="971281" spans="6:6" x14ac:dyDescent="0.45">
      <c r="F971281" s="7"/>
    </row>
    <row r="971300" spans="6:6" x14ac:dyDescent="0.45">
      <c r="F971300" s="7"/>
    </row>
    <row r="971319" spans="6:6" x14ac:dyDescent="0.45">
      <c r="F971319" s="7"/>
    </row>
    <row r="971338" spans="6:6" x14ac:dyDescent="0.45">
      <c r="F971338" s="7"/>
    </row>
    <row r="971357" spans="6:6" x14ac:dyDescent="0.45">
      <c r="F971357" s="7"/>
    </row>
    <row r="971376" spans="6:6" x14ac:dyDescent="0.45">
      <c r="F971376" s="7"/>
    </row>
    <row r="971395" spans="6:6" x14ac:dyDescent="0.45">
      <c r="F971395" s="7"/>
    </row>
    <row r="971414" spans="6:6" x14ac:dyDescent="0.45">
      <c r="F971414" s="7"/>
    </row>
    <row r="971433" spans="6:6" x14ac:dyDescent="0.45">
      <c r="F971433" s="7"/>
    </row>
    <row r="971452" spans="6:6" x14ac:dyDescent="0.45">
      <c r="F971452" s="7"/>
    </row>
    <row r="971471" spans="6:6" x14ac:dyDescent="0.45">
      <c r="F971471" s="7"/>
    </row>
    <row r="971490" spans="6:6" x14ac:dyDescent="0.45">
      <c r="F971490" s="7"/>
    </row>
    <row r="971509" spans="6:6" x14ac:dyDescent="0.45">
      <c r="F971509" s="7"/>
    </row>
    <row r="971528" spans="6:6" x14ac:dyDescent="0.45">
      <c r="F971528" s="7"/>
    </row>
    <row r="971547" spans="6:6" x14ac:dyDescent="0.45">
      <c r="F971547" s="7"/>
    </row>
    <row r="971566" spans="6:6" x14ac:dyDescent="0.45">
      <c r="F971566" s="7"/>
    </row>
    <row r="971585" spans="6:6" x14ac:dyDescent="0.45">
      <c r="F971585" s="7"/>
    </row>
    <row r="971604" spans="6:6" x14ac:dyDescent="0.45">
      <c r="F971604" s="7"/>
    </row>
    <row r="971623" spans="6:6" x14ac:dyDescent="0.45">
      <c r="F971623" s="7"/>
    </row>
    <row r="971642" spans="6:6" x14ac:dyDescent="0.45">
      <c r="F971642" s="7"/>
    </row>
    <row r="971661" spans="6:6" x14ac:dyDescent="0.45">
      <c r="F971661" s="7"/>
    </row>
    <row r="971680" spans="6:6" x14ac:dyDescent="0.45">
      <c r="F971680" s="7"/>
    </row>
    <row r="971699" spans="6:6" x14ac:dyDescent="0.45">
      <c r="F971699" s="7"/>
    </row>
    <row r="971718" spans="6:6" x14ac:dyDescent="0.45">
      <c r="F971718" s="7"/>
    </row>
    <row r="971737" spans="6:6" x14ac:dyDescent="0.45">
      <c r="F971737" s="7"/>
    </row>
    <row r="971756" spans="6:6" x14ac:dyDescent="0.45">
      <c r="F971756" s="7"/>
    </row>
    <row r="971775" spans="6:6" x14ac:dyDescent="0.45">
      <c r="F971775" s="7"/>
    </row>
    <row r="971794" spans="6:6" x14ac:dyDescent="0.45">
      <c r="F971794" s="7"/>
    </row>
    <row r="971813" spans="6:6" x14ac:dyDescent="0.45">
      <c r="F971813" s="7"/>
    </row>
    <row r="971832" spans="6:6" x14ac:dyDescent="0.45">
      <c r="F971832" s="7"/>
    </row>
    <row r="971851" spans="6:6" x14ac:dyDescent="0.45">
      <c r="F971851" s="7"/>
    </row>
    <row r="971870" spans="6:6" x14ac:dyDescent="0.45">
      <c r="F971870" s="7"/>
    </row>
    <row r="971889" spans="6:6" x14ac:dyDescent="0.45">
      <c r="F971889" s="7"/>
    </row>
    <row r="971908" spans="6:6" x14ac:dyDescent="0.45">
      <c r="F971908" s="7"/>
    </row>
    <row r="971927" spans="6:6" x14ac:dyDescent="0.45">
      <c r="F971927" s="7"/>
    </row>
    <row r="971946" spans="6:6" x14ac:dyDescent="0.45">
      <c r="F971946" s="7"/>
    </row>
    <row r="971965" spans="6:6" x14ac:dyDescent="0.45">
      <c r="F971965" s="7"/>
    </row>
    <row r="971984" spans="6:6" x14ac:dyDescent="0.45">
      <c r="F971984" s="7"/>
    </row>
    <row r="972003" spans="6:6" x14ac:dyDescent="0.45">
      <c r="F972003" s="7"/>
    </row>
    <row r="972022" spans="6:6" x14ac:dyDescent="0.45">
      <c r="F972022" s="7"/>
    </row>
    <row r="972041" spans="6:6" x14ac:dyDescent="0.45">
      <c r="F972041" s="7"/>
    </row>
    <row r="972060" spans="6:6" x14ac:dyDescent="0.45">
      <c r="F972060" s="7"/>
    </row>
    <row r="972079" spans="6:6" x14ac:dyDescent="0.45">
      <c r="F972079" s="7"/>
    </row>
    <row r="972098" spans="6:6" x14ac:dyDescent="0.45">
      <c r="F972098" s="7"/>
    </row>
    <row r="972117" spans="6:6" x14ac:dyDescent="0.45">
      <c r="F972117" s="7"/>
    </row>
    <row r="972136" spans="6:6" x14ac:dyDescent="0.45">
      <c r="F972136" s="7"/>
    </row>
    <row r="972155" spans="6:6" x14ac:dyDescent="0.45">
      <c r="F972155" s="7"/>
    </row>
    <row r="972174" spans="6:6" x14ac:dyDescent="0.45">
      <c r="F972174" s="7"/>
    </row>
    <row r="972193" spans="6:6" x14ac:dyDescent="0.45">
      <c r="F972193" s="7"/>
    </row>
    <row r="972212" spans="6:6" x14ac:dyDescent="0.45">
      <c r="F972212" s="7"/>
    </row>
    <row r="972231" spans="6:6" x14ac:dyDescent="0.45">
      <c r="F972231" s="7"/>
    </row>
    <row r="972250" spans="6:6" x14ac:dyDescent="0.45">
      <c r="F972250" s="7"/>
    </row>
    <row r="972269" spans="6:6" x14ac:dyDescent="0.45">
      <c r="F972269" s="7"/>
    </row>
    <row r="972288" spans="6:6" x14ac:dyDescent="0.45">
      <c r="F972288" s="7"/>
    </row>
    <row r="972307" spans="6:6" x14ac:dyDescent="0.45">
      <c r="F972307" s="7"/>
    </row>
    <row r="972326" spans="6:6" x14ac:dyDescent="0.45">
      <c r="F972326" s="7"/>
    </row>
    <row r="972345" spans="6:6" x14ac:dyDescent="0.45">
      <c r="F972345" s="7"/>
    </row>
    <row r="972364" spans="6:6" x14ac:dyDescent="0.45">
      <c r="F972364" s="7"/>
    </row>
    <row r="972383" spans="6:6" x14ac:dyDescent="0.45">
      <c r="F972383" s="7"/>
    </row>
    <row r="972402" spans="6:6" x14ac:dyDescent="0.45">
      <c r="F972402" s="7"/>
    </row>
    <row r="972421" spans="6:6" x14ac:dyDescent="0.45">
      <c r="F972421" s="7"/>
    </row>
    <row r="972440" spans="6:6" x14ac:dyDescent="0.45">
      <c r="F972440" s="7"/>
    </row>
    <row r="972459" spans="6:6" x14ac:dyDescent="0.45">
      <c r="F972459" s="7"/>
    </row>
    <row r="972478" spans="6:6" x14ac:dyDescent="0.45">
      <c r="F972478" s="7"/>
    </row>
    <row r="972497" spans="6:6" x14ac:dyDescent="0.45">
      <c r="F972497" s="7"/>
    </row>
    <row r="972516" spans="6:6" x14ac:dyDescent="0.45">
      <c r="F972516" s="7"/>
    </row>
    <row r="972535" spans="6:6" x14ac:dyDescent="0.45">
      <c r="F972535" s="7"/>
    </row>
    <row r="972554" spans="6:6" x14ac:dyDescent="0.45">
      <c r="F972554" s="7"/>
    </row>
    <row r="972573" spans="6:6" x14ac:dyDescent="0.45">
      <c r="F972573" s="7"/>
    </row>
    <row r="972592" spans="6:6" x14ac:dyDescent="0.45">
      <c r="F972592" s="7"/>
    </row>
    <row r="972611" spans="6:6" x14ac:dyDescent="0.45">
      <c r="F972611" s="7"/>
    </row>
    <row r="972630" spans="6:6" x14ac:dyDescent="0.45">
      <c r="F972630" s="7"/>
    </row>
    <row r="972649" spans="6:6" x14ac:dyDescent="0.45">
      <c r="F972649" s="7"/>
    </row>
    <row r="972668" spans="6:6" x14ac:dyDescent="0.45">
      <c r="F972668" s="7"/>
    </row>
    <row r="972687" spans="6:6" x14ac:dyDescent="0.45">
      <c r="F972687" s="7"/>
    </row>
    <row r="972706" spans="6:6" x14ac:dyDescent="0.45">
      <c r="F972706" s="7"/>
    </row>
    <row r="972725" spans="6:6" x14ac:dyDescent="0.45">
      <c r="F972725" s="7"/>
    </row>
    <row r="972744" spans="6:6" x14ac:dyDescent="0.45">
      <c r="F972744" s="7"/>
    </row>
    <row r="972763" spans="6:6" x14ac:dyDescent="0.45">
      <c r="F972763" s="7"/>
    </row>
    <row r="972782" spans="6:6" x14ac:dyDescent="0.45">
      <c r="F972782" s="7"/>
    </row>
    <row r="972801" spans="6:6" x14ac:dyDescent="0.45">
      <c r="F972801" s="7"/>
    </row>
    <row r="972820" spans="6:6" x14ac:dyDescent="0.45">
      <c r="F972820" s="7"/>
    </row>
    <row r="972839" spans="6:6" x14ac:dyDescent="0.45">
      <c r="F972839" s="7"/>
    </row>
    <row r="972858" spans="6:6" x14ac:dyDescent="0.45">
      <c r="F972858" s="7"/>
    </row>
    <row r="972877" spans="6:6" x14ac:dyDescent="0.45">
      <c r="F972877" s="7"/>
    </row>
    <row r="972896" spans="6:6" x14ac:dyDescent="0.45">
      <c r="F972896" s="7"/>
    </row>
    <row r="972915" spans="6:6" x14ac:dyDescent="0.45">
      <c r="F972915" s="7"/>
    </row>
    <row r="972934" spans="6:6" x14ac:dyDescent="0.45">
      <c r="F972934" s="7"/>
    </row>
    <row r="972953" spans="6:6" x14ac:dyDescent="0.45">
      <c r="F972953" s="7"/>
    </row>
    <row r="972972" spans="6:6" x14ac:dyDescent="0.45">
      <c r="F972972" s="7"/>
    </row>
    <row r="972991" spans="6:6" x14ac:dyDescent="0.45">
      <c r="F972991" s="7"/>
    </row>
    <row r="973010" spans="6:6" x14ac:dyDescent="0.45">
      <c r="F973010" s="7"/>
    </row>
    <row r="973029" spans="6:6" x14ac:dyDescent="0.45">
      <c r="F973029" s="7"/>
    </row>
    <row r="973048" spans="6:6" x14ac:dyDescent="0.45">
      <c r="F973048" s="7"/>
    </row>
    <row r="973067" spans="6:6" x14ac:dyDescent="0.45">
      <c r="F973067" s="7"/>
    </row>
    <row r="973086" spans="6:6" x14ac:dyDescent="0.45">
      <c r="F973086" s="7"/>
    </row>
    <row r="973105" spans="6:6" x14ac:dyDescent="0.45">
      <c r="F973105" s="7"/>
    </row>
    <row r="973124" spans="6:6" x14ac:dyDescent="0.45">
      <c r="F973124" s="7"/>
    </row>
    <row r="973143" spans="6:6" x14ac:dyDescent="0.45">
      <c r="F973143" s="7"/>
    </row>
    <row r="973162" spans="6:6" x14ac:dyDescent="0.45">
      <c r="F973162" s="7"/>
    </row>
    <row r="973181" spans="6:6" x14ac:dyDescent="0.45">
      <c r="F973181" s="7"/>
    </row>
    <row r="973200" spans="6:6" x14ac:dyDescent="0.45">
      <c r="F973200" s="7"/>
    </row>
    <row r="973219" spans="6:6" x14ac:dyDescent="0.45">
      <c r="F973219" s="7"/>
    </row>
    <row r="973238" spans="6:6" x14ac:dyDescent="0.45">
      <c r="F973238" s="7"/>
    </row>
    <row r="973257" spans="6:6" x14ac:dyDescent="0.45">
      <c r="F973257" s="7"/>
    </row>
    <row r="973276" spans="6:6" x14ac:dyDescent="0.45">
      <c r="F973276" s="7"/>
    </row>
    <row r="973295" spans="6:6" x14ac:dyDescent="0.45">
      <c r="F973295" s="7"/>
    </row>
    <row r="973314" spans="6:6" x14ac:dyDescent="0.45">
      <c r="F973314" s="7"/>
    </row>
    <row r="973333" spans="6:6" x14ac:dyDescent="0.45">
      <c r="F973333" s="7"/>
    </row>
    <row r="973352" spans="6:6" x14ac:dyDescent="0.45">
      <c r="F973352" s="7"/>
    </row>
    <row r="973371" spans="6:6" x14ac:dyDescent="0.45">
      <c r="F973371" s="7"/>
    </row>
    <row r="973390" spans="6:6" x14ac:dyDescent="0.45">
      <c r="F973390" s="7"/>
    </row>
    <row r="973409" spans="6:6" x14ac:dyDescent="0.45">
      <c r="F973409" s="7"/>
    </row>
    <row r="973428" spans="6:6" x14ac:dyDescent="0.45">
      <c r="F973428" s="7"/>
    </row>
    <row r="973447" spans="6:6" x14ac:dyDescent="0.45">
      <c r="F973447" s="7"/>
    </row>
    <row r="973466" spans="6:6" x14ac:dyDescent="0.45">
      <c r="F973466" s="7"/>
    </row>
    <row r="973485" spans="6:6" x14ac:dyDescent="0.45">
      <c r="F973485" s="7"/>
    </row>
    <row r="973504" spans="6:6" x14ac:dyDescent="0.45">
      <c r="F973504" s="7"/>
    </row>
    <row r="973523" spans="6:6" x14ac:dyDescent="0.45">
      <c r="F973523" s="7"/>
    </row>
    <row r="973542" spans="6:6" x14ac:dyDescent="0.45">
      <c r="F973542" s="7"/>
    </row>
    <row r="973561" spans="6:6" x14ac:dyDescent="0.45">
      <c r="F973561" s="7"/>
    </row>
    <row r="973580" spans="6:6" x14ac:dyDescent="0.45">
      <c r="F973580" s="7"/>
    </row>
    <row r="973599" spans="6:6" x14ac:dyDescent="0.45">
      <c r="F973599" s="7"/>
    </row>
    <row r="973618" spans="6:6" x14ac:dyDescent="0.45">
      <c r="F973618" s="7"/>
    </row>
    <row r="973637" spans="6:6" x14ac:dyDescent="0.45">
      <c r="F973637" s="7"/>
    </row>
    <row r="973656" spans="6:6" x14ac:dyDescent="0.45">
      <c r="F973656" s="7"/>
    </row>
    <row r="973675" spans="6:6" x14ac:dyDescent="0.45">
      <c r="F973675" s="7"/>
    </row>
    <row r="973694" spans="6:6" x14ac:dyDescent="0.45">
      <c r="F973694" s="7"/>
    </row>
    <row r="973713" spans="6:6" x14ac:dyDescent="0.45">
      <c r="F973713" s="7"/>
    </row>
    <row r="973732" spans="6:6" x14ac:dyDescent="0.45">
      <c r="F973732" s="7"/>
    </row>
    <row r="973751" spans="6:6" x14ac:dyDescent="0.45">
      <c r="F973751" s="7"/>
    </row>
    <row r="973770" spans="6:6" x14ac:dyDescent="0.45">
      <c r="F973770" s="7"/>
    </row>
    <row r="973789" spans="6:6" x14ac:dyDescent="0.45">
      <c r="F973789" s="7"/>
    </row>
    <row r="973808" spans="6:6" x14ac:dyDescent="0.45">
      <c r="F973808" s="7"/>
    </row>
    <row r="973827" spans="6:6" x14ac:dyDescent="0.45">
      <c r="F973827" s="7"/>
    </row>
    <row r="973846" spans="6:6" x14ac:dyDescent="0.45">
      <c r="F973846" s="7"/>
    </row>
    <row r="973865" spans="6:6" x14ac:dyDescent="0.45">
      <c r="F973865" s="7"/>
    </row>
    <row r="973884" spans="6:6" x14ac:dyDescent="0.45">
      <c r="F973884" s="7"/>
    </row>
    <row r="973903" spans="6:6" x14ac:dyDescent="0.45">
      <c r="F973903" s="7"/>
    </row>
    <row r="973922" spans="6:6" x14ac:dyDescent="0.45">
      <c r="F973922" s="7"/>
    </row>
    <row r="973941" spans="6:6" x14ac:dyDescent="0.45">
      <c r="F973941" s="7"/>
    </row>
    <row r="973960" spans="6:6" x14ac:dyDescent="0.45">
      <c r="F973960" s="7"/>
    </row>
    <row r="973979" spans="6:6" x14ac:dyDescent="0.45">
      <c r="F973979" s="7"/>
    </row>
    <row r="973998" spans="6:6" x14ac:dyDescent="0.45">
      <c r="F973998" s="7"/>
    </row>
    <row r="974017" spans="6:6" x14ac:dyDescent="0.45">
      <c r="F974017" s="7"/>
    </row>
    <row r="974036" spans="6:6" x14ac:dyDescent="0.45">
      <c r="F974036" s="7"/>
    </row>
    <row r="974055" spans="6:6" x14ac:dyDescent="0.45">
      <c r="F974055" s="7"/>
    </row>
    <row r="974074" spans="6:6" x14ac:dyDescent="0.45">
      <c r="F974074" s="7"/>
    </row>
    <row r="974093" spans="6:6" x14ac:dyDescent="0.45">
      <c r="F974093" s="7"/>
    </row>
    <row r="974112" spans="6:6" x14ac:dyDescent="0.45">
      <c r="F974112" s="7"/>
    </row>
    <row r="974131" spans="6:6" x14ac:dyDescent="0.45">
      <c r="F974131" s="7"/>
    </row>
    <row r="974150" spans="6:6" x14ac:dyDescent="0.45">
      <c r="F974150" s="7"/>
    </row>
    <row r="974169" spans="6:6" x14ac:dyDescent="0.45">
      <c r="F974169" s="7"/>
    </row>
    <row r="974188" spans="6:6" x14ac:dyDescent="0.45">
      <c r="F974188" s="7"/>
    </row>
    <row r="974207" spans="6:6" x14ac:dyDescent="0.45">
      <c r="F974207" s="7"/>
    </row>
    <row r="974226" spans="6:6" x14ac:dyDescent="0.45">
      <c r="F974226" s="7"/>
    </row>
    <row r="974245" spans="6:6" x14ac:dyDescent="0.45">
      <c r="F974245" s="7"/>
    </row>
    <row r="974264" spans="6:6" x14ac:dyDescent="0.45">
      <c r="F974264" s="7"/>
    </row>
    <row r="974283" spans="6:6" x14ac:dyDescent="0.45">
      <c r="F974283" s="7"/>
    </row>
    <row r="974302" spans="6:6" x14ac:dyDescent="0.45">
      <c r="F974302" s="7"/>
    </row>
    <row r="974321" spans="6:6" x14ac:dyDescent="0.45">
      <c r="F974321" s="7"/>
    </row>
    <row r="974340" spans="6:6" x14ac:dyDescent="0.45">
      <c r="F974340" s="7"/>
    </row>
    <row r="974359" spans="6:6" x14ac:dyDescent="0.45">
      <c r="F974359" s="7"/>
    </row>
    <row r="974378" spans="6:6" x14ac:dyDescent="0.45">
      <c r="F974378" s="7"/>
    </row>
    <row r="974397" spans="6:6" x14ac:dyDescent="0.45">
      <c r="F974397" s="7"/>
    </row>
    <row r="974416" spans="6:6" x14ac:dyDescent="0.45">
      <c r="F974416" s="7"/>
    </row>
    <row r="974435" spans="6:6" x14ac:dyDescent="0.45">
      <c r="F974435" s="7"/>
    </row>
    <row r="974454" spans="6:6" x14ac:dyDescent="0.45">
      <c r="F974454" s="7"/>
    </row>
    <row r="974473" spans="6:6" x14ac:dyDescent="0.45">
      <c r="F974473" s="7"/>
    </row>
    <row r="974492" spans="6:6" x14ac:dyDescent="0.45">
      <c r="F974492" s="7"/>
    </row>
    <row r="974511" spans="6:6" x14ac:dyDescent="0.45">
      <c r="F974511" s="7"/>
    </row>
    <row r="974530" spans="6:6" x14ac:dyDescent="0.45">
      <c r="F974530" s="7"/>
    </row>
    <row r="974549" spans="6:6" x14ac:dyDescent="0.45">
      <c r="F974549" s="7"/>
    </row>
    <row r="974568" spans="6:6" x14ac:dyDescent="0.45">
      <c r="F974568" s="7"/>
    </row>
    <row r="974587" spans="6:6" x14ac:dyDescent="0.45">
      <c r="F974587" s="7"/>
    </row>
    <row r="974606" spans="6:6" x14ac:dyDescent="0.45">
      <c r="F974606" s="7"/>
    </row>
    <row r="974625" spans="6:6" x14ac:dyDescent="0.45">
      <c r="F974625" s="7"/>
    </row>
    <row r="974644" spans="6:6" x14ac:dyDescent="0.45">
      <c r="F974644" s="7"/>
    </row>
    <row r="974663" spans="6:6" x14ac:dyDescent="0.45">
      <c r="F974663" s="7"/>
    </row>
    <row r="974682" spans="6:6" x14ac:dyDescent="0.45">
      <c r="F974682" s="7"/>
    </row>
    <row r="974701" spans="6:6" x14ac:dyDescent="0.45">
      <c r="F974701" s="7"/>
    </row>
    <row r="974720" spans="6:6" x14ac:dyDescent="0.45">
      <c r="F974720" s="7"/>
    </row>
    <row r="974739" spans="6:6" x14ac:dyDescent="0.45">
      <c r="F974739" s="7"/>
    </row>
    <row r="974758" spans="6:6" x14ac:dyDescent="0.45">
      <c r="F974758" s="7"/>
    </row>
    <row r="974777" spans="6:6" x14ac:dyDescent="0.45">
      <c r="F974777" s="7"/>
    </row>
    <row r="974796" spans="6:6" x14ac:dyDescent="0.45">
      <c r="F974796" s="7"/>
    </row>
    <row r="974815" spans="6:6" x14ac:dyDescent="0.45">
      <c r="F974815" s="7"/>
    </row>
    <row r="974834" spans="6:6" x14ac:dyDescent="0.45">
      <c r="F974834" s="7"/>
    </row>
    <row r="974853" spans="6:6" x14ac:dyDescent="0.45">
      <c r="F974853" s="7"/>
    </row>
    <row r="974872" spans="6:6" x14ac:dyDescent="0.45">
      <c r="F974872" s="7"/>
    </row>
    <row r="974891" spans="6:6" x14ac:dyDescent="0.45">
      <c r="F974891" s="7"/>
    </row>
    <row r="974910" spans="6:6" x14ac:dyDescent="0.45">
      <c r="F974910" s="7"/>
    </row>
    <row r="974929" spans="6:6" x14ac:dyDescent="0.45">
      <c r="F974929" s="7"/>
    </row>
    <row r="974948" spans="6:6" x14ac:dyDescent="0.45">
      <c r="F974948" s="7"/>
    </row>
    <row r="974967" spans="6:6" x14ac:dyDescent="0.45">
      <c r="F974967" s="7"/>
    </row>
    <row r="974986" spans="6:6" x14ac:dyDescent="0.45">
      <c r="F974986" s="7"/>
    </row>
    <row r="975005" spans="6:6" x14ac:dyDescent="0.45">
      <c r="F975005" s="7"/>
    </row>
    <row r="975024" spans="6:6" x14ac:dyDescent="0.45">
      <c r="F975024" s="7"/>
    </row>
    <row r="975043" spans="6:6" x14ac:dyDescent="0.45">
      <c r="F975043" s="7"/>
    </row>
    <row r="975062" spans="6:6" x14ac:dyDescent="0.45">
      <c r="F975062" s="7"/>
    </row>
    <row r="975081" spans="6:6" x14ac:dyDescent="0.45">
      <c r="F975081" s="7"/>
    </row>
    <row r="975100" spans="6:6" x14ac:dyDescent="0.45">
      <c r="F975100" s="7"/>
    </row>
    <row r="975119" spans="6:6" x14ac:dyDescent="0.45">
      <c r="F975119" s="7"/>
    </row>
    <row r="975138" spans="6:6" x14ac:dyDescent="0.45">
      <c r="F975138" s="7"/>
    </row>
    <row r="975157" spans="6:6" x14ac:dyDescent="0.45">
      <c r="F975157" s="7"/>
    </row>
    <row r="975176" spans="6:6" x14ac:dyDescent="0.45">
      <c r="F975176" s="7"/>
    </row>
    <row r="975195" spans="6:6" x14ac:dyDescent="0.45">
      <c r="F975195" s="7"/>
    </row>
    <row r="975214" spans="6:6" x14ac:dyDescent="0.45">
      <c r="F975214" s="7"/>
    </row>
    <row r="975233" spans="6:6" x14ac:dyDescent="0.45">
      <c r="F975233" s="7"/>
    </row>
    <row r="975252" spans="6:6" x14ac:dyDescent="0.45">
      <c r="F975252" s="7"/>
    </row>
    <row r="975271" spans="6:6" x14ac:dyDescent="0.45">
      <c r="F975271" s="7"/>
    </row>
    <row r="975290" spans="6:6" x14ac:dyDescent="0.45">
      <c r="F975290" s="7"/>
    </row>
    <row r="975309" spans="6:6" x14ac:dyDescent="0.45">
      <c r="F975309" s="7"/>
    </row>
    <row r="975328" spans="6:6" x14ac:dyDescent="0.45">
      <c r="F975328" s="7"/>
    </row>
    <row r="975347" spans="6:6" x14ac:dyDescent="0.45">
      <c r="F975347" s="7"/>
    </row>
    <row r="975366" spans="6:6" x14ac:dyDescent="0.45">
      <c r="F975366" s="7"/>
    </row>
    <row r="975385" spans="6:6" x14ac:dyDescent="0.45">
      <c r="F975385" s="7"/>
    </row>
    <row r="975404" spans="6:6" x14ac:dyDescent="0.45">
      <c r="F975404" s="7"/>
    </row>
    <row r="975423" spans="6:6" x14ac:dyDescent="0.45">
      <c r="F975423" s="7"/>
    </row>
    <row r="975442" spans="6:6" x14ac:dyDescent="0.45">
      <c r="F975442" s="7"/>
    </row>
    <row r="975461" spans="6:6" x14ac:dyDescent="0.45">
      <c r="F975461" s="7"/>
    </row>
    <row r="975480" spans="6:6" x14ac:dyDescent="0.45">
      <c r="F975480" s="7"/>
    </row>
    <row r="975499" spans="6:6" x14ac:dyDescent="0.45">
      <c r="F975499" s="7"/>
    </row>
    <row r="975518" spans="6:6" x14ac:dyDescent="0.45">
      <c r="F975518" s="7"/>
    </row>
    <row r="975537" spans="6:6" x14ac:dyDescent="0.45">
      <c r="F975537" s="7"/>
    </row>
    <row r="975556" spans="6:6" x14ac:dyDescent="0.45">
      <c r="F975556" s="7"/>
    </row>
    <row r="975575" spans="6:6" x14ac:dyDescent="0.45">
      <c r="F975575" s="7"/>
    </row>
    <row r="975594" spans="6:6" x14ac:dyDescent="0.45">
      <c r="F975594" s="7"/>
    </row>
    <row r="975613" spans="6:6" x14ac:dyDescent="0.45">
      <c r="F975613" s="7"/>
    </row>
    <row r="975632" spans="6:6" x14ac:dyDescent="0.45">
      <c r="F975632" s="7"/>
    </row>
    <row r="975651" spans="6:6" x14ac:dyDescent="0.45">
      <c r="F975651" s="7"/>
    </row>
    <row r="975670" spans="6:6" x14ac:dyDescent="0.45">
      <c r="F975670" s="7"/>
    </row>
    <row r="975689" spans="6:6" x14ac:dyDescent="0.45">
      <c r="F975689" s="7"/>
    </row>
    <row r="975708" spans="6:6" x14ac:dyDescent="0.45">
      <c r="F975708" s="7"/>
    </row>
    <row r="975727" spans="6:6" x14ac:dyDescent="0.45">
      <c r="F975727" s="7"/>
    </row>
    <row r="975746" spans="6:6" x14ac:dyDescent="0.45">
      <c r="F975746" s="7"/>
    </row>
    <row r="975765" spans="6:6" x14ac:dyDescent="0.45">
      <c r="F975765" s="7"/>
    </row>
    <row r="975784" spans="6:6" x14ac:dyDescent="0.45">
      <c r="F975784" s="7"/>
    </row>
    <row r="975803" spans="6:6" x14ac:dyDescent="0.45">
      <c r="F975803" s="7"/>
    </row>
    <row r="975822" spans="6:6" x14ac:dyDescent="0.45">
      <c r="F975822" s="7"/>
    </row>
    <row r="975841" spans="6:6" x14ac:dyDescent="0.45">
      <c r="F975841" s="7"/>
    </row>
    <row r="975860" spans="6:6" x14ac:dyDescent="0.45">
      <c r="F975860" s="7"/>
    </row>
    <row r="975879" spans="6:6" x14ac:dyDescent="0.45">
      <c r="F975879" s="7"/>
    </row>
    <row r="975898" spans="6:6" x14ac:dyDescent="0.45">
      <c r="F975898" s="7"/>
    </row>
    <row r="975917" spans="6:6" x14ac:dyDescent="0.45">
      <c r="F975917" s="7"/>
    </row>
    <row r="975936" spans="6:6" x14ac:dyDescent="0.45">
      <c r="F975936" s="7"/>
    </row>
    <row r="975955" spans="6:6" x14ac:dyDescent="0.45">
      <c r="F975955" s="7"/>
    </row>
    <row r="975974" spans="6:6" x14ac:dyDescent="0.45">
      <c r="F975974" s="7"/>
    </row>
    <row r="975993" spans="6:6" x14ac:dyDescent="0.45">
      <c r="F975993" s="7"/>
    </row>
    <row r="976012" spans="6:6" x14ac:dyDescent="0.45">
      <c r="F976012" s="7"/>
    </row>
    <row r="976031" spans="6:6" x14ac:dyDescent="0.45">
      <c r="F976031" s="7"/>
    </row>
    <row r="976050" spans="6:6" x14ac:dyDescent="0.45">
      <c r="F976050" s="7"/>
    </row>
    <row r="976069" spans="6:6" x14ac:dyDescent="0.45">
      <c r="F976069" s="7"/>
    </row>
    <row r="976088" spans="6:6" x14ac:dyDescent="0.45">
      <c r="F976088" s="7"/>
    </row>
    <row r="976107" spans="6:6" x14ac:dyDescent="0.45">
      <c r="F976107" s="7"/>
    </row>
    <row r="976126" spans="6:6" x14ac:dyDescent="0.45">
      <c r="F976126" s="7"/>
    </row>
    <row r="976145" spans="6:6" x14ac:dyDescent="0.45">
      <c r="F976145" s="7"/>
    </row>
    <row r="976164" spans="6:6" x14ac:dyDescent="0.45">
      <c r="F976164" s="7"/>
    </row>
    <row r="976183" spans="6:6" x14ac:dyDescent="0.45">
      <c r="F976183" s="7"/>
    </row>
    <row r="976202" spans="6:6" x14ac:dyDescent="0.45">
      <c r="F976202" s="7"/>
    </row>
    <row r="976221" spans="6:6" x14ac:dyDescent="0.45">
      <c r="F976221" s="7"/>
    </row>
    <row r="976240" spans="6:6" x14ac:dyDescent="0.45">
      <c r="F976240" s="7"/>
    </row>
    <row r="976259" spans="6:6" x14ac:dyDescent="0.45">
      <c r="F976259" s="7"/>
    </row>
    <row r="976278" spans="6:6" x14ac:dyDescent="0.45">
      <c r="F976278" s="7"/>
    </row>
    <row r="976297" spans="6:6" x14ac:dyDescent="0.45">
      <c r="F976297" s="7"/>
    </row>
    <row r="976316" spans="6:6" x14ac:dyDescent="0.45">
      <c r="F976316" s="7"/>
    </row>
    <row r="976335" spans="6:6" x14ac:dyDescent="0.45">
      <c r="F976335" s="7"/>
    </row>
    <row r="976354" spans="6:6" x14ac:dyDescent="0.45">
      <c r="F976354" s="7"/>
    </row>
    <row r="976373" spans="6:6" x14ac:dyDescent="0.45">
      <c r="F976373" s="7"/>
    </row>
    <row r="976392" spans="6:6" x14ac:dyDescent="0.45">
      <c r="F976392" s="7"/>
    </row>
    <row r="976411" spans="6:6" x14ac:dyDescent="0.45">
      <c r="F976411" s="7"/>
    </row>
    <row r="976430" spans="6:6" x14ac:dyDescent="0.45">
      <c r="F976430" s="7"/>
    </row>
    <row r="976449" spans="6:6" x14ac:dyDescent="0.45">
      <c r="F976449" s="7"/>
    </row>
    <row r="976468" spans="6:6" x14ac:dyDescent="0.45">
      <c r="F976468" s="7"/>
    </row>
    <row r="976487" spans="6:6" x14ac:dyDescent="0.45">
      <c r="F976487" s="7"/>
    </row>
    <row r="976506" spans="6:6" x14ac:dyDescent="0.45">
      <c r="F976506" s="7"/>
    </row>
    <row r="976525" spans="6:6" x14ac:dyDescent="0.45">
      <c r="F976525" s="7"/>
    </row>
    <row r="976544" spans="6:6" x14ac:dyDescent="0.45">
      <c r="F976544" s="7"/>
    </row>
    <row r="976563" spans="6:6" x14ac:dyDescent="0.45">
      <c r="F976563" s="7"/>
    </row>
    <row r="976582" spans="6:6" x14ac:dyDescent="0.45">
      <c r="F976582" s="7"/>
    </row>
    <row r="976601" spans="6:6" x14ac:dyDescent="0.45">
      <c r="F976601" s="7"/>
    </row>
    <row r="976620" spans="6:6" x14ac:dyDescent="0.45">
      <c r="F976620" s="7"/>
    </row>
    <row r="976639" spans="6:6" x14ac:dyDescent="0.45">
      <c r="F976639" s="7"/>
    </row>
    <row r="976658" spans="6:6" x14ac:dyDescent="0.45">
      <c r="F976658" s="7"/>
    </row>
    <row r="976677" spans="6:6" x14ac:dyDescent="0.45">
      <c r="F976677" s="7"/>
    </row>
    <row r="976696" spans="6:6" x14ac:dyDescent="0.45">
      <c r="F976696" s="7"/>
    </row>
    <row r="976715" spans="6:6" x14ac:dyDescent="0.45">
      <c r="F976715" s="7"/>
    </row>
    <row r="976734" spans="6:6" x14ac:dyDescent="0.45">
      <c r="F976734" s="7"/>
    </row>
    <row r="976753" spans="6:6" x14ac:dyDescent="0.45">
      <c r="F976753" s="7"/>
    </row>
    <row r="976772" spans="6:6" x14ac:dyDescent="0.45">
      <c r="F976772" s="7"/>
    </row>
    <row r="976791" spans="6:6" x14ac:dyDescent="0.45">
      <c r="F976791" s="7"/>
    </row>
    <row r="976810" spans="6:6" x14ac:dyDescent="0.45">
      <c r="F976810" s="7"/>
    </row>
    <row r="976829" spans="6:6" x14ac:dyDescent="0.45">
      <c r="F976829" s="7"/>
    </row>
    <row r="976848" spans="6:6" x14ac:dyDescent="0.45">
      <c r="F976848" s="7"/>
    </row>
    <row r="976867" spans="6:6" x14ac:dyDescent="0.45">
      <c r="F976867" s="7"/>
    </row>
    <row r="976886" spans="6:6" x14ac:dyDescent="0.45">
      <c r="F976886" s="7"/>
    </row>
    <row r="976905" spans="6:6" x14ac:dyDescent="0.45">
      <c r="F976905" s="7"/>
    </row>
    <row r="976924" spans="6:6" x14ac:dyDescent="0.45">
      <c r="F976924" s="7"/>
    </row>
    <row r="976943" spans="6:6" x14ac:dyDescent="0.45">
      <c r="F976943" s="7"/>
    </row>
    <row r="976962" spans="6:6" x14ac:dyDescent="0.45">
      <c r="F976962" s="7"/>
    </row>
    <row r="976981" spans="6:6" x14ac:dyDescent="0.45">
      <c r="F976981" s="7"/>
    </row>
    <row r="977000" spans="6:6" x14ac:dyDescent="0.45">
      <c r="F977000" s="7"/>
    </row>
    <row r="977019" spans="6:6" x14ac:dyDescent="0.45">
      <c r="F977019" s="7"/>
    </row>
    <row r="977038" spans="6:6" x14ac:dyDescent="0.45">
      <c r="F977038" s="7"/>
    </row>
    <row r="977057" spans="6:6" x14ac:dyDescent="0.45">
      <c r="F977057" s="7"/>
    </row>
    <row r="977076" spans="6:6" x14ac:dyDescent="0.45">
      <c r="F977076" s="7"/>
    </row>
    <row r="977095" spans="6:6" x14ac:dyDescent="0.45">
      <c r="F977095" s="7"/>
    </row>
    <row r="977114" spans="6:6" x14ac:dyDescent="0.45">
      <c r="F977114" s="7"/>
    </row>
    <row r="977133" spans="6:6" x14ac:dyDescent="0.45">
      <c r="F977133" s="7"/>
    </row>
    <row r="977152" spans="6:6" x14ac:dyDescent="0.45">
      <c r="F977152" s="7"/>
    </row>
    <row r="977171" spans="6:6" x14ac:dyDescent="0.45">
      <c r="F977171" s="7"/>
    </row>
    <row r="977190" spans="6:6" x14ac:dyDescent="0.45">
      <c r="F977190" s="7"/>
    </row>
    <row r="977209" spans="6:6" x14ac:dyDescent="0.45">
      <c r="F977209" s="7"/>
    </row>
    <row r="977228" spans="6:6" x14ac:dyDescent="0.45">
      <c r="F977228" s="7"/>
    </row>
    <row r="977247" spans="6:6" x14ac:dyDescent="0.45">
      <c r="F977247" s="7"/>
    </row>
    <row r="977266" spans="6:6" x14ac:dyDescent="0.45">
      <c r="F977266" s="7"/>
    </row>
    <row r="977285" spans="6:6" x14ac:dyDescent="0.45">
      <c r="F977285" s="7"/>
    </row>
    <row r="977304" spans="6:6" x14ac:dyDescent="0.45">
      <c r="F977304" s="7"/>
    </row>
    <row r="977323" spans="6:6" x14ac:dyDescent="0.45">
      <c r="F977323" s="7"/>
    </row>
    <row r="977342" spans="6:6" x14ac:dyDescent="0.45">
      <c r="F977342" s="7"/>
    </row>
    <row r="977361" spans="6:6" x14ac:dyDescent="0.45">
      <c r="F977361" s="7"/>
    </row>
    <row r="977380" spans="6:6" x14ac:dyDescent="0.45">
      <c r="F977380" s="7"/>
    </row>
    <row r="977399" spans="6:6" x14ac:dyDescent="0.45">
      <c r="F977399" s="7"/>
    </row>
    <row r="977418" spans="6:6" x14ac:dyDescent="0.45">
      <c r="F977418" s="7"/>
    </row>
    <row r="977437" spans="6:6" x14ac:dyDescent="0.45">
      <c r="F977437" s="7"/>
    </row>
    <row r="977456" spans="6:6" x14ac:dyDescent="0.45">
      <c r="F977456" s="7"/>
    </row>
    <row r="977475" spans="6:6" x14ac:dyDescent="0.45">
      <c r="F977475" s="7"/>
    </row>
    <row r="977494" spans="6:6" x14ac:dyDescent="0.45">
      <c r="F977494" s="7"/>
    </row>
    <row r="977513" spans="6:6" x14ac:dyDescent="0.45">
      <c r="F977513" s="7"/>
    </row>
    <row r="977532" spans="6:6" x14ac:dyDescent="0.45">
      <c r="F977532" s="7"/>
    </row>
    <row r="977551" spans="6:6" x14ac:dyDescent="0.45">
      <c r="F977551" s="7"/>
    </row>
    <row r="977570" spans="6:6" x14ac:dyDescent="0.45">
      <c r="F977570" s="7"/>
    </row>
    <row r="977589" spans="6:6" x14ac:dyDescent="0.45">
      <c r="F977589" s="7"/>
    </row>
    <row r="977608" spans="6:6" x14ac:dyDescent="0.45">
      <c r="F977608" s="7"/>
    </row>
    <row r="977627" spans="6:6" x14ac:dyDescent="0.45">
      <c r="F977627" s="7"/>
    </row>
    <row r="977646" spans="6:6" x14ac:dyDescent="0.45">
      <c r="F977646" s="7"/>
    </row>
    <row r="977665" spans="6:6" x14ac:dyDescent="0.45">
      <c r="F977665" s="7"/>
    </row>
    <row r="977684" spans="6:6" x14ac:dyDescent="0.45">
      <c r="F977684" s="7"/>
    </row>
    <row r="977703" spans="6:6" x14ac:dyDescent="0.45">
      <c r="F977703" s="7"/>
    </row>
    <row r="977722" spans="6:6" x14ac:dyDescent="0.45">
      <c r="F977722" s="7"/>
    </row>
    <row r="977741" spans="6:6" x14ac:dyDescent="0.45">
      <c r="F977741" s="7"/>
    </row>
    <row r="977760" spans="6:6" x14ac:dyDescent="0.45">
      <c r="F977760" s="7"/>
    </row>
    <row r="977779" spans="6:6" x14ac:dyDescent="0.45">
      <c r="F977779" s="7"/>
    </row>
    <row r="977798" spans="6:6" x14ac:dyDescent="0.45">
      <c r="F977798" s="7"/>
    </row>
    <row r="977817" spans="6:6" x14ac:dyDescent="0.45">
      <c r="F977817" s="7"/>
    </row>
    <row r="977836" spans="6:6" x14ac:dyDescent="0.45">
      <c r="F977836" s="7"/>
    </row>
    <row r="977855" spans="6:6" x14ac:dyDescent="0.45">
      <c r="F977855" s="7"/>
    </row>
    <row r="977874" spans="6:6" x14ac:dyDescent="0.45">
      <c r="F977874" s="7"/>
    </row>
    <row r="977893" spans="6:6" x14ac:dyDescent="0.45">
      <c r="F977893" s="7"/>
    </row>
    <row r="977912" spans="6:6" x14ac:dyDescent="0.45">
      <c r="F977912" s="7"/>
    </row>
    <row r="977931" spans="6:6" x14ac:dyDescent="0.45">
      <c r="F977931" s="7"/>
    </row>
    <row r="977950" spans="6:6" x14ac:dyDescent="0.45">
      <c r="F977950" s="7"/>
    </row>
    <row r="977969" spans="6:6" x14ac:dyDescent="0.45">
      <c r="F977969" s="7"/>
    </row>
    <row r="977988" spans="6:6" x14ac:dyDescent="0.45">
      <c r="F977988" s="7"/>
    </row>
    <row r="978007" spans="6:6" x14ac:dyDescent="0.45">
      <c r="F978007" s="7"/>
    </row>
    <row r="978026" spans="6:6" x14ac:dyDescent="0.45">
      <c r="F978026" s="7"/>
    </row>
    <row r="978045" spans="6:6" x14ac:dyDescent="0.45">
      <c r="F978045" s="7"/>
    </row>
    <row r="978064" spans="6:6" x14ac:dyDescent="0.45">
      <c r="F978064" s="7"/>
    </row>
    <row r="978083" spans="6:6" x14ac:dyDescent="0.45">
      <c r="F978083" s="7"/>
    </row>
    <row r="978102" spans="6:6" x14ac:dyDescent="0.45">
      <c r="F978102" s="7"/>
    </row>
    <row r="978121" spans="6:6" x14ac:dyDescent="0.45">
      <c r="F978121" s="7"/>
    </row>
    <row r="978140" spans="6:6" x14ac:dyDescent="0.45">
      <c r="F978140" s="7"/>
    </row>
    <row r="978159" spans="6:6" x14ac:dyDescent="0.45">
      <c r="F978159" s="7"/>
    </row>
    <row r="978178" spans="6:6" x14ac:dyDescent="0.45">
      <c r="F978178" s="7"/>
    </row>
    <row r="978197" spans="6:6" x14ac:dyDescent="0.45">
      <c r="F978197" s="7"/>
    </row>
    <row r="978216" spans="6:6" x14ac:dyDescent="0.45">
      <c r="F978216" s="7"/>
    </row>
    <row r="978235" spans="6:6" x14ac:dyDescent="0.45">
      <c r="F978235" s="7"/>
    </row>
    <row r="978254" spans="6:6" x14ac:dyDescent="0.45">
      <c r="F978254" s="7"/>
    </row>
    <row r="978273" spans="6:6" x14ac:dyDescent="0.45">
      <c r="F978273" s="7"/>
    </row>
    <row r="978292" spans="6:6" x14ac:dyDescent="0.45">
      <c r="F978292" s="7"/>
    </row>
    <row r="978311" spans="6:6" x14ac:dyDescent="0.45">
      <c r="F978311" s="7"/>
    </row>
    <row r="978330" spans="6:6" x14ac:dyDescent="0.45">
      <c r="F978330" s="7"/>
    </row>
    <row r="978349" spans="6:6" x14ac:dyDescent="0.45">
      <c r="F978349" s="7"/>
    </row>
    <row r="978368" spans="6:6" x14ac:dyDescent="0.45">
      <c r="F978368" s="7"/>
    </row>
    <row r="978387" spans="6:6" x14ac:dyDescent="0.45">
      <c r="F978387" s="7"/>
    </row>
    <row r="978406" spans="6:6" x14ac:dyDescent="0.45">
      <c r="F978406" s="7"/>
    </row>
    <row r="978425" spans="6:6" x14ac:dyDescent="0.45">
      <c r="F978425" s="7"/>
    </row>
    <row r="978444" spans="6:6" x14ac:dyDescent="0.45">
      <c r="F978444" s="7"/>
    </row>
    <row r="978463" spans="6:6" x14ac:dyDescent="0.45">
      <c r="F978463" s="7"/>
    </row>
    <row r="978482" spans="6:6" x14ac:dyDescent="0.45">
      <c r="F978482" s="7"/>
    </row>
    <row r="978501" spans="6:6" x14ac:dyDescent="0.45">
      <c r="F978501" s="7"/>
    </row>
    <row r="978520" spans="6:6" x14ac:dyDescent="0.45">
      <c r="F978520" s="7"/>
    </row>
    <row r="978539" spans="6:6" x14ac:dyDescent="0.45">
      <c r="F978539" s="7"/>
    </row>
    <row r="978558" spans="6:6" x14ac:dyDescent="0.45">
      <c r="F978558" s="7"/>
    </row>
    <row r="978577" spans="6:6" x14ac:dyDescent="0.45">
      <c r="F978577" s="7"/>
    </row>
    <row r="978596" spans="6:6" x14ac:dyDescent="0.45">
      <c r="F978596" s="7"/>
    </row>
    <row r="978615" spans="6:6" x14ac:dyDescent="0.45">
      <c r="F978615" s="7"/>
    </row>
    <row r="978634" spans="6:6" x14ac:dyDescent="0.45">
      <c r="F978634" s="7"/>
    </row>
    <row r="978653" spans="6:6" x14ac:dyDescent="0.45">
      <c r="F978653" s="7"/>
    </row>
    <row r="978672" spans="6:6" x14ac:dyDescent="0.45">
      <c r="F978672" s="7"/>
    </row>
    <row r="978691" spans="6:6" x14ac:dyDescent="0.45">
      <c r="F978691" s="7"/>
    </row>
    <row r="978710" spans="6:6" x14ac:dyDescent="0.45">
      <c r="F978710" s="7"/>
    </row>
    <row r="978729" spans="6:6" x14ac:dyDescent="0.45">
      <c r="F978729" s="7"/>
    </row>
    <row r="978748" spans="6:6" x14ac:dyDescent="0.45">
      <c r="F978748" s="7"/>
    </row>
    <row r="978767" spans="6:6" x14ac:dyDescent="0.45">
      <c r="F978767" s="7"/>
    </row>
    <row r="978786" spans="6:6" x14ac:dyDescent="0.45">
      <c r="F978786" s="7"/>
    </row>
    <row r="978805" spans="6:6" x14ac:dyDescent="0.45">
      <c r="F978805" s="7"/>
    </row>
    <row r="978824" spans="6:6" x14ac:dyDescent="0.45">
      <c r="F978824" s="7"/>
    </row>
    <row r="978843" spans="6:6" x14ac:dyDescent="0.45">
      <c r="F978843" s="7"/>
    </row>
    <row r="978862" spans="6:6" x14ac:dyDescent="0.45">
      <c r="F978862" s="7"/>
    </row>
    <row r="978881" spans="6:6" x14ac:dyDescent="0.45">
      <c r="F978881" s="7"/>
    </row>
    <row r="978900" spans="6:6" x14ac:dyDescent="0.45">
      <c r="F978900" s="7"/>
    </row>
    <row r="978919" spans="6:6" x14ac:dyDescent="0.45">
      <c r="F978919" s="7"/>
    </row>
    <row r="978938" spans="6:6" x14ac:dyDescent="0.45">
      <c r="F978938" s="7"/>
    </row>
    <row r="978957" spans="6:6" x14ac:dyDescent="0.45">
      <c r="F978957" s="7"/>
    </row>
    <row r="978976" spans="6:6" x14ac:dyDescent="0.45">
      <c r="F978976" s="7"/>
    </row>
    <row r="978995" spans="6:6" x14ac:dyDescent="0.45">
      <c r="F978995" s="7"/>
    </row>
    <row r="979014" spans="6:6" x14ac:dyDescent="0.45">
      <c r="F979014" s="7"/>
    </row>
    <row r="979033" spans="6:6" x14ac:dyDescent="0.45">
      <c r="F979033" s="7"/>
    </row>
    <row r="979052" spans="6:6" x14ac:dyDescent="0.45">
      <c r="F979052" s="7"/>
    </row>
    <row r="979071" spans="6:6" x14ac:dyDescent="0.45">
      <c r="F979071" s="7"/>
    </row>
    <row r="979090" spans="6:6" x14ac:dyDescent="0.45">
      <c r="F979090" s="7"/>
    </row>
    <row r="979109" spans="6:6" x14ac:dyDescent="0.45">
      <c r="F979109" s="7"/>
    </row>
    <row r="979128" spans="6:6" x14ac:dyDescent="0.45">
      <c r="F979128" s="7"/>
    </row>
    <row r="979147" spans="6:6" x14ac:dyDescent="0.45">
      <c r="F979147" s="7"/>
    </row>
    <row r="979166" spans="6:6" x14ac:dyDescent="0.45">
      <c r="F979166" s="7"/>
    </row>
    <row r="979185" spans="6:6" x14ac:dyDescent="0.45">
      <c r="F979185" s="7"/>
    </row>
    <row r="979204" spans="6:6" x14ac:dyDescent="0.45">
      <c r="F979204" s="7"/>
    </row>
    <row r="979223" spans="6:6" x14ac:dyDescent="0.45">
      <c r="F979223" s="7"/>
    </row>
    <row r="979242" spans="6:6" x14ac:dyDescent="0.45">
      <c r="F979242" s="7"/>
    </row>
    <row r="979261" spans="6:6" x14ac:dyDescent="0.45">
      <c r="F979261" s="7"/>
    </row>
    <row r="979280" spans="6:6" x14ac:dyDescent="0.45">
      <c r="F979280" s="7"/>
    </row>
    <row r="979299" spans="6:6" x14ac:dyDescent="0.45">
      <c r="F979299" s="7"/>
    </row>
    <row r="979318" spans="6:6" x14ac:dyDescent="0.45">
      <c r="F979318" s="7"/>
    </row>
    <row r="979337" spans="6:6" x14ac:dyDescent="0.45">
      <c r="F979337" s="7"/>
    </row>
    <row r="979356" spans="6:6" x14ac:dyDescent="0.45">
      <c r="F979356" s="7"/>
    </row>
    <row r="979375" spans="6:6" x14ac:dyDescent="0.45">
      <c r="F979375" s="7"/>
    </row>
    <row r="979394" spans="6:6" x14ac:dyDescent="0.45">
      <c r="F979394" s="7"/>
    </row>
    <row r="979413" spans="6:6" x14ac:dyDescent="0.45">
      <c r="F979413" s="7"/>
    </row>
    <row r="979432" spans="6:6" x14ac:dyDescent="0.45">
      <c r="F979432" s="7"/>
    </row>
    <row r="979451" spans="6:6" x14ac:dyDescent="0.45">
      <c r="F979451" s="7"/>
    </row>
    <row r="979470" spans="6:6" x14ac:dyDescent="0.45">
      <c r="F979470" s="7"/>
    </row>
    <row r="979489" spans="6:6" x14ac:dyDescent="0.45">
      <c r="F979489" s="7"/>
    </row>
    <row r="979508" spans="6:6" x14ac:dyDescent="0.45">
      <c r="F979508" s="7"/>
    </row>
    <row r="979527" spans="6:6" x14ac:dyDescent="0.45">
      <c r="F979527" s="7"/>
    </row>
    <row r="979546" spans="6:6" x14ac:dyDescent="0.45">
      <c r="F979546" s="7"/>
    </row>
    <row r="979565" spans="6:6" x14ac:dyDescent="0.45">
      <c r="F979565" s="7"/>
    </row>
    <row r="979584" spans="6:6" x14ac:dyDescent="0.45">
      <c r="F979584" s="7"/>
    </row>
    <row r="979603" spans="6:6" x14ac:dyDescent="0.45">
      <c r="F979603" s="7"/>
    </row>
    <row r="979622" spans="6:6" x14ac:dyDescent="0.45">
      <c r="F979622" s="7"/>
    </row>
    <row r="979641" spans="6:6" x14ac:dyDescent="0.45">
      <c r="F979641" s="7"/>
    </row>
    <row r="979660" spans="6:6" x14ac:dyDescent="0.45">
      <c r="F979660" s="7"/>
    </row>
    <row r="979679" spans="6:6" x14ac:dyDescent="0.45">
      <c r="F979679" s="7"/>
    </row>
    <row r="979698" spans="6:6" x14ac:dyDescent="0.45">
      <c r="F979698" s="7"/>
    </row>
    <row r="979717" spans="6:6" x14ac:dyDescent="0.45">
      <c r="F979717" s="7"/>
    </row>
    <row r="979736" spans="6:6" x14ac:dyDescent="0.45">
      <c r="F979736" s="7"/>
    </row>
    <row r="979755" spans="6:6" x14ac:dyDescent="0.45">
      <c r="F979755" s="7"/>
    </row>
    <row r="979774" spans="6:6" x14ac:dyDescent="0.45">
      <c r="F979774" s="7"/>
    </row>
    <row r="979793" spans="6:6" x14ac:dyDescent="0.45">
      <c r="F979793" s="7"/>
    </row>
    <row r="979812" spans="6:6" x14ac:dyDescent="0.45">
      <c r="F979812" s="7"/>
    </row>
    <row r="979831" spans="6:6" x14ac:dyDescent="0.45">
      <c r="F979831" s="7"/>
    </row>
    <row r="979850" spans="6:6" x14ac:dyDescent="0.45">
      <c r="F979850" s="7"/>
    </row>
    <row r="979869" spans="6:6" x14ac:dyDescent="0.45">
      <c r="F979869" s="7"/>
    </row>
    <row r="979888" spans="6:6" x14ac:dyDescent="0.45">
      <c r="F979888" s="7"/>
    </row>
    <row r="979907" spans="6:6" x14ac:dyDescent="0.45">
      <c r="F979907" s="7"/>
    </row>
    <row r="979926" spans="6:6" x14ac:dyDescent="0.45">
      <c r="F979926" s="7"/>
    </row>
    <row r="979945" spans="6:6" x14ac:dyDescent="0.45">
      <c r="F979945" s="7"/>
    </row>
    <row r="979964" spans="6:6" x14ac:dyDescent="0.45">
      <c r="F979964" s="7"/>
    </row>
    <row r="979983" spans="6:6" x14ac:dyDescent="0.45">
      <c r="F979983" s="7"/>
    </row>
    <row r="980002" spans="6:6" x14ac:dyDescent="0.45">
      <c r="F980002" s="7"/>
    </row>
    <row r="980021" spans="6:6" x14ac:dyDescent="0.45">
      <c r="F980021" s="7"/>
    </row>
    <row r="980040" spans="6:6" x14ac:dyDescent="0.45">
      <c r="F980040" s="7"/>
    </row>
    <row r="980059" spans="6:6" x14ac:dyDescent="0.45">
      <c r="F980059" s="7"/>
    </row>
    <row r="980078" spans="6:6" x14ac:dyDescent="0.45">
      <c r="F980078" s="7"/>
    </row>
    <row r="980097" spans="6:6" x14ac:dyDescent="0.45">
      <c r="F980097" s="7"/>
    </row>
    <row r="980116" spans="6:6" x14ac:dyDescent="0.45">
      <c r="F980116" s="7"/>
    </row>
    <row r="980135" spans="6:6" x14ac:dyDescent="0.45">
      <c r="F980135" s="7"/>
    </row>
    <row r="980154" spans="6:6" x14ac:dyDescent="0.45">
      <c r="F980154" s="7"/>
    </row>
    <row r="980173" spans="6:6" x14ac:dyDescent="0.45">
      <c r="F980173" s="7"/>
    </row>
    <row r="980192" spans="6:6" x14ac:dyDescent="0.45">
      <c r="F980192" s="7"/>
    </row>
    <row r="980211" spans="6:6" x14ac:dyDescent="0.45">
      <c r="F980211" s="7"/>
    </row>
    <row r="980230" spans="6:6" x14ac:dyDescent="0.45">
      <c r="F980230" s="7"/>
    </row>
    <row r="980249" spans="6:6" x14ac:dyDescent="0.45">
      <c r="F980249" s="7"/>
    </row>
    <row r="980268" spans="6:6" x14ac:dyDescent="0.45">
      <c r="F980268" s="7"/>
    </row>
    <row r="980287" spans="6:6" x14ac:dyDescent="0.45">
      <c r="F980287" s="7"/>
    </row>
    <row r="980306" spans="6:6" x14ac:dyDescent="0.45">
      <c r="F980306" s="7"/>
    </row>
    <row r="980325" spans="6:6" x14ac:dyDescent="0.45">
      <c r="F980325" s="7"/>
    </row>
    <row r="980344" spans="6:6" x14ac:dyDescent="0.45">
      <c r="F980344" s="7"/>
    </row>
    <row r="980363" spans="6:6" x14ac:dyDescent="0.45">
      <c r="F980363" s="7"/>
    </row>
    <row r="980382" spans="6:6" x14ac:dyDescent="0.45">
      <c r="F980382" s="7"/>
    </row>
    <row r="980401" spans="6:6" x14ac:dyDescent="0.45">
      <c r="F980401" s="7"/>
    </row>
    <row r="980420" spans="6:6" x14ac:dyDescent="0.45">
      <c r="F980420" s="7"/>
    </row>
    <row r="980439" spans="6:6" x14ac:dyDescent="0.45">
      <c r="F980439" s="7"/>
    </row>
    <row r="980458" spans="6:6" x14ac:dyDescent="0.45">
      <c r="F980458" s="7"/>
    </row>
    <row r="980477" spans="6:6" x14ac:dyDescent="0.45">
      <c r="F980477" s="7"/>
    </row>
    <row r="980496" spans="6:6" x14ac:dyDescent="0.45">
      <c r="F980496" s="7"/>
    </row>
    <row r="980515" spans="6:6" x14ac:dyDescent="0.45">
      <c r="F980515" s="7"/>
    </row>
    <row r="980534" spans="6:6" x14ac:dyDescent="0.45">
      <c r="F980534" s="7"/>
    </row>
    <row r="980553" spans="6:6" x14ac:dyDescent="0.45">
      <c r="F980553" s="7"/>
    </row>
    <row r="980572" spans="6:6" x14ac:dyDescent="0.45">
      <c r="F980572" s="7"/>
    </row>
    <row r="980591" spans="6:6" x14ac:dyDescent="0.45">
      <c r="F980591" s="7"/>
    </row>
    <row r="980610" spans="6:6" x14ac:dyDescent="0.45">
      <c r="F980610" s="7"/>
    </row>
    <row r="980629" spans="6:6" x14ac:dyDescent="0.45">
      <c r="F980629" s="7"/>
    </row>
    <row r="980648" spans="6:6" x14ac:dyDescent="0.45">
      <c r="F980648" s="7"/>
    </row>
    <row r="980667" spans="6:6" x14ac:dyDescent="0.45">
      <c r="F980667" s="7"/>
    </row>
    <row r="980686" spans="6:6" x14ac:dyDescent="0.45">
      <c r="F980686" s="7"/>
    </row>
    <row r="980705" spans="6:6" x14ac:dyDescent="0.45">
      <c r="F980705" s="7"/>
    </row>
    <row r="980724" spans="6:6" x14ac:dyDescent="0.45">
      <c r="F980724" s="7"/>
    </row>
    <row r="980743" spans="6:6" x14ac:dyDescent="0.45">
      <c r="F980743" s="7"/>
    </row>
    <row r="980762" spans="6:6" x14ac:dyDescent="0.45">
      <c r="F980762" s="7"/>
    </row>
    <row r="980781" spans="6:6" x14ac:dyDescent="0.45">
      <c r="F980781" s="7"/>
    </row>
    <row r="980800" spans="6:6" x14ac:dyDescent="0.45">
      <c r="F980800" s="7"/>
    </row>
    <row r="980819" spans="6:6" x14ac:dyDescent="0.45">
      <c r="F980819" s="7"/>
    </row>
    <row r="980838" spans="6:6" x14ac:dyDescent="0.45">
      <c r="F980838" s="7"/>
    </row>
    <row r="980857" spans="6:6" x14ac:dyDescent="0.45">
      <c r="F980857" s="7"/>
    </row>
    <row r="980876" spans="6:6" x14ac:dyDescent="0.45">
      <c r="F980876" s="7"/>
    </row>
    <row r="980895" spans="6:6" x14ac:dyDescent="0.45">
      <c r="F980895" s="7"/>
    </row>
    <row r="980914" spans="6:6" x14ac:dyDescent="0.45">
      <c r="F980914" s="7"/>
    </row>
    <row r="980933" spans="6:6" x14ac:dyDescent="0.45">
      <c r="F980933" s="7"/>
    </row>
    <row r="980952" spans="6:6" x14ac:dyDescent="0.45">
      <c r="F980952" s="7"/>
    </row>
    <row r="980971" spans="6:6" x14ac:dyDescent="0.45">
      <c r="F980971" s="7"/>
    </row>
    <row r="980990" spans="6:6" x14ac:dyDescent="0.45">
      <c r="F980990" s="7"/>
    </row>
    <row r="981009" spans="6:6" x14ac:dyDescent="0.45">
      <c r="F981009" s="7"/>
    </row>
    <row r="981028" spans="6:6" x14ac:dyDescent="0.45">
      <c r="F981028" s="7"/>
    </row>
    <row r="981047" spans="6:6" x14ac:dyDescent="0.45">
      <c r="F981047" s="7"/>
    </row>
    <row r="981066" spans="6:6" x14ac:dyDescent="0.45">
      <c r="F981066" s="7"/>
    </row>
    <row r="981085" spans="6:6" x14ac:dyDescent="0.45">
      <c r="F981085" s="7"/>
    </row>
    <row r="981104" spans="6:6" x14ac:dyDescent="0.45">
      <c r="F981104" s="7"/>
    </row>
    <row r="981123" spans="6:6" x14ac:dyDescent="0.45">
      <c r="F981123" s="7"/>
    </row>
    <row r="981142" spans="6:6" x14ac:dyDescent="0.45">
      <c r="F981142" s="7"/>
    </row>
    <row r="981161" spans="6:6" x14ac:dyDescent="0.45">
      <c r="F981161" s="7"/>
    </row>
    <row r="981180" spans="6:6" x14ac:dyDescent="0.45">
      <c r="F981180" s="7"/>
    </row>
    <row r="981199" spans="6:6" x14ac:dyDescent="0.45">
      <c r="F981199" s="7"/>
    </row>
    <row r="981218" spans="6:6" x14ac:dyDescent="0.45">
      <c r="F981218" s="7"/>
    </row>
    <row r="981237" spans="6:6" x14ac:dyDescent="0.45">
      <c r="F981237" s="7"/>
    </row>
    <row r="981256" spans="6:6" x14ac:dyDescent="0.45">
      <c r="F981256" s="7"/>
    </row>
    <row r="981275" spans="6:6" x14ac:dyDescent="0.45">
      <c r="F981275" s="7"/>
    </row>
    <row r="981294" spans="6:6" x14ac:dyDescent="0.45">
      <c r="F981294" s="7"/>
    </row>
    <row r="981313" spans="6:6" x14ac:dyDescent="0.45">
      <c r="F981313" s="7"/>
    </row>
    <row r="981332" spans="6:6" x14ac:dyDescent="0.45">
      <c r="F981332" s="7"/>
    </row>
    <row r="981351" spans="6:6" x14ac:dyDescent="0.45">
      <c r="F981351" s="7"/>
    </row>
    <row r="981370" spans="6:6" x14ac:dyDescent="0.45">
      <c r="F981370" s="7"/>
    </row>
    <row r="981389" spans="6:6" x14ac:dyDescent="0.45">
      <c r="F981389" s="7"/>
    </row>
    <row r="981408" spans="6:6" x14ac:dyDescent="0.45">
      <c r="F981408" s="7"/>
    </row>
    <row r="981427" spans="6:6" x14ac:dyDescent="0.45">
      <c r="F981427" s="7"/>
    </row>
    <row r="981446" spans="6:6" x14ac:dyDescent="0.45">
      <c r="F981446" s="7"/>
    </row>
    <row r="981465" spans="6:6" x14ac:dyDescent="0.45">
      <c r="F981465" s="7"/>
    </row>
    <row r="981484" spans="6:6" x14ac:dyDescent="0.45">
      <c r="F981484" s="7"/>
    </row>
    <row r="981503" spans="6:6" x14ac:dyDescent="0.45">
      <c r="F981503" s="7"/>
    </row>
    <row r="981522" spans="6:6" x14ac:dyDescent="0.45">
      <c r="F981522" s="7"/>
    </row>
    <row r="981541" spans="6:6" x14ac:dyDescent="0.45">
      <c r="F981541" s="7"/>
    </row>
    <row r="981560" spans="6:6" x14ac:dyDescent="0.45">
      <c r="F981560" s="7"/>
    </row>
    <row r="981579" spans="6:6" x14ac:dyDescent="0.45">
      <c r="F981579" s="7"/>
    </row>
    <row r="981598" spans="6:6" x14ac:dyDescent="0.45">
      <c r="F981598" s="7"/>
    </row>
    <row r="981617" spans="6:6" x14ac:dyDescent="0.45">
      <c r="F981617" s="7"/>
    </row>
    <row r="981636" spans="6:6" x14ac:dyDescent="0.45">
      <c r="F981636" s="7"/>
    </row>
    <row r="981655" spans="6:6" x14ac:dyDescent="0.45">
      <c r="F981655" s="7"/>
    </row>
    <row r="981674" spans="6:6" x14ac:dyDescent="0.45">
      <c r="F981674" s="7"/>
    </row>
    <row r="981693" spans="6:6" x14ac:dyDescent="0.45">
      <c r="F981693" s="7"/>
    </row>
    <row r="981712" spans="6:6" x14ac:dyDescent="0.45">
      <c r="F981712" s="7"/>
    </row>
    <row r="981731" spans="6:6" x14ac:dyDescent="0.45">
      <c r="F981731" s="7"/>
    </row>
    <row r="981750" spans="6:6" x14ac:dyDescent="0.45">
      <c r="F981750" s="7"/>
    </row>
    <row r="981769" spans="6:6" x14ac:dyDescent="0.45">
      <c r="F981769" s="7"/>
    </row>
    <row r="981788" spans="6:6" x14ac:dyDescent="0.45">
      <c r="F981788" s="7"/>
    </row>
    <row r="981807" spans="6:6" x14ac:dyDescent="0.45">
      <c r="F981807" s="7"/>
    </row>
    <row r="981826" spans="6:6" x14ac:dyDescent="0.45">
      <c r="F981826" s="7"/>
    </row>
    <row r="981845" spans="6:6" x14ac:dyDescent="0.45">
      <c r="F981845" s="7"/>
    </row>
    <row r="981864" spans="6:6" x14ac:dyDescent="0.45">
      <c r="F981864" s="7"/>
    </row>
    <row r="981883" spans="6:6" x14ac:dyDescent="0.45">
      <c r="F981883" s="7"/>
    </row>
    <row r="981902" spans="6:6" x14ac:dyDescent="0.45">
      <c r="F981902" s="7"/>
    </row>
    <row r="981921" spans="6:6" x14ac:dyDescent="0.45">
      <c r="F981921" s="7"/>
    </row>
    <row r="981940" spans="6:6" x14ac:dyDescent="0.45">
      <c r="F981940" s="7"/>
    </row>
    <row r="981959" spans="6:6" x14ac:dyDescent="0.45">
      <c r="F981959" s="7"/>
    </row>
    <row r="981978" spans="6:6" x14ac:dyDescent="0.45">
      <c r="F981978" s="7"/>
    </row>
    <row r="981997" spans="6:6" x14ac:dyDescent="0.45">
      <c r="F981997" s="7"/>
    </row>
    <row r="982016" spans="6:6" x14ac:dyDescent="0.45">
      <c r="F982016" s="7"/>
    </row>
    <row r="982035" spans="6:6" x14ac:dyDescent="0.45">
      <c r="F982035" s="7"/>
    </row>
    <row r="982054" spans="6:6" x14ac:dyDescent="0.45">
      <c r="F982054" s="7"/>
    </row>
    <row r="982073" spans="6:6" x14ac:dyDescent="0.45">
      <c r="F982073" s="7"/>
    </row>
    <row r="982092" spans="6:6" x14ac:dyDescent="0.45">
      <c r="F982092" s="7"/>
    </row>
    <row r="982111" spans="6:6" x14ac:dyDescent="0.45">
      <c r="F982111" s="7"/>
    </row>
    <row r="982130" spans="6:6" x14ac:dyDescent="0.45">
      <c r="F982130" s="7"/>
    </row>
    <row r="982149" spans="6:6" x14ac:dyDescent="0.45">
      <c r="F982149" s="7"/>
    </row>
    <row r="982168" spans="6:6" x14ac:dyDescent="0.45">
      <c r="F982168" s="7"/>
    </row>
    <row r="982187" spans="6:6" x14ac:dyDescent="0.45">
      <c r="F982187" s="7"/>
    </row>
    <row r="982206" spans="6:6" x14ac:dyDescent="0.45">
      <c r="F982206" s="7"/>
    </row>
    <row r="982225" spans="6:6" x14ac:dyDescent="0.45">
      <c r="F982225" s="7"/>
    </row>
    <row r="982244" spans="6:6" x14ac:dyDescent="0.45">
      <c r="F982244" s="7"/>
    </row>
    <row r="982263" spans="6:6" x14ac:dyDescent="0.45">
      <c r="F982263" s="7"/>
    </row>
    <row r="982282" spans="6:6" x14ac:dyDescent="0.45">
      <c r="F982282" s="7"/>
    </row>
    <row r="982301" spans="6:6" x14ac:dyDescent="0.45">
      <c r="F982301" s="7"/>
    </row>
    <row r="982320" spans="6:6" x14ac:dyDescent="0.45">
      <c r="F982320" s="7"/>
    </row>
    <row r="982339" spans="6:6" x14ac:dyDescent="0.45">
      <c r="F982339" s="7"/>
    </row>
    <row r="982358" spans="6:6" x14ac:dyDescent="0.45">
      <c r="F982358" s="7"/>
    </row>
    <row r="982377" spans="6:6" x14ac:dyDescent="0.45">
      <c r="F982377" s="7"/>
    </row>
    <row r="982396" spans="6:6" x14ac:dyDescent="0.45">
      <c r="F982396" s="7"/>
    </row>
    <row r="982415" spans="6:6" x14ac:dyDescent="0.45">
      <c r="F982415" s="7"/>
    </row>
    <row r="982434" spans="6:6" x14ac:dyDescent="0.45">
      <c r="F982434" s="7"/>
    </row>
    <row r="982453" spans="6:6" x14ac:dyDescent="0.45">
      <c r="F982453" s="7"/>
    </row>
    <row r="982472" spans="6:6" x14ac:dyDescent="0.45">
      <c r="F982472" s="7"/>
    </row>
    <row r="982491" spans="6:6" x14ac:dyDescent="0.45">
      <c r="F982491" s="7"/>
    </row>
    <row r="982510" spans="6:6" x14ac:dyDescent="0.45">
      <c r="F982510" s="7"/>
    </row>
    <row r="982529" spans="6:6" x14ac:dyDescent="0.45">
      <c r="F982529" s="7"/>
    </row>
    <row r="982548" spans="6:6" x14ac:dyDescent="0.45">
      <c r="F982548" s="7"/>
    </row>
    <row r="982567" spans="6:6" x14ac:dyDescent="0.45">
      <c r="F982567" s="7"/>
    </row>
    <row r="982586" spans="6:6" x14ac:dyDescent="0.45">
      <c r="F982586" s="7"/>
    </row>
    <row r="982605" spans="6:6" x14ac:dyDescent="0.45">
      <c r="F982605" s="7"/>
    </row>
    <row r="982624" spans="6:6" x14ac:dyDescent="0.45">
      <c r="F982624" s="7"/>
    </row>
    <row r="982643" spans="6:6" x14ac:dyDescent="0.45">
      <c r="F982643" s="7"/>
    </row>
    <row r="982662" spans="6:6" x14ac:dyDescent="0.45">
      <c r="F982662" s="7"/>
    </row>
    <row r="982681" spans="6:6" x14ac:dyDescent="0.45">
      <c r="F982681" s="7"/>
    </row>
    <row r="982700" spans="6:6" x14ac:dyDescent="0.45">
      <c r="F982700" s="7"/>
    </row>
    <row r="982719" spans="6:6" x14ac:dyDescent="0.45">
      <c r="F982719" s="7"/>
    </row>
    <row r="982738" spans="6:6" x14ac:dyDescent="0.45">
      <c r="F982738" s="7"/>
    </row>
    <row r="982757" spans="6:6" x14ac:dyDescent="0.45">
      <c r="F982757" s="7"/>
    </row>
    <row r="982776" spans="6:6" x14ac:dyDescent="0.45">
      <c r="F982776" s="7"/>
    </row>
    <row r="982795" spans="6:6" x14ac:dyDescent="0.45">
      <c r="F982795" s="7"/>
    </row>
    <row r="982814" spans="6:6" x14ac:dyDescent="0.45">
      <c r="F982814" s="7"/>
    </row>
    <row r="982833" spans="6:6" x14ac:dyDescent="0.45">
      <c r="F982833" s="7"/>
    </row>
    <row r="982852" spans="6:6" x14ac:dyDescent="0.45">
      <c r="F982852" s="7"/>
    </row>
    <row r="982871" spans="6:6" x14ac:dyDescent="0.45">
      <c r="F982871" s="7"/>
    </row>
    <row r="982890" spans="6:6" x14ac:dyDescent="0.45">
      <c r="F982890" s="7"/>
    </row>
    <row r="982909" spans="6:6" x14ac:dyDescent="0.45">
      <c r="F982909" s="7"/>
    </row>
    <row r="982928" spans="6:6" x14ac:dyDescent="0.45">
      <c r="F982928" s="7"/>
    </row>
    <row r="982947" spans="6:6" x14ac:dyDescent="0.45">
      <c r="F982947" s="7"/>
    </row>
    <row r="982966" spans="6:6" x14ac:dyDescent="0.45">
      <c r="F982966" s="7"/>
    </row>
    <row r="982985" spans="6:6" x14ac:dyDescent="0.45">
      <c r="F982985" s="7"/>
    </row>
    <row r="983004" spans="6:6" x14ac:dyDescent="0.45">
      <c r="F983004" s="7"/>
    </row>
    <row r="983023" spans="6:6" x14ac:dyDescent="0.45">
      <c r="F983023" s="7"/>
    </row>
    <row r="983042" spans="6:6" x14ac:dyDescent="0.45">
      <c r="F983042" s="7"/>
    </row>
    <row r="983061" spans="6:6" x14ac:dyDescent="0.45">
      <c r="F983061" s="7"/>
    </row>
    <row r="983080" spans="6:6" x14ac:dyDescent="0.45">
      <c r="F983080" s="7"/>
    </row>
    <row r="983099" spans="6:6" x14ac:dyDescent="0.45">
      <c r="F983099" s="7"/>
    </row>
    <row r="983118" spans="6:6" x14ac:dyDescent="0.45">
      <c r="F983118" s="7"/>
    </row>
    <row r="983137" spans="6:6" x14ac:dyDescent="0.45">
      <c r="F983137" s="7"/>
    </row>
    <row r="983156" spans="6:6" x14ac:dyDescent="0.45">
      <c r="F983156" s="7"/>
    </row>
    <row r="983175" spans="6:6" x14ac:dyDescent="0.45">
      <c r="F983175" s="7"/>
    </row>
    <row r="983194" spans="6:6" x14ac:dyDescent="0.45">
      <c r="F983194" s="7"/>
    </row>
    <row r="983213" spans="6:6" x14ac:dyDescent="0.45">
      <c r="F983213" s="7"/>
    </row>
    <row r="983232" spans="6:6" x14ac:dyDescent="0.45">
      <c r="F983232" s="7"/>
    </row>
    <row r="983251" spans="6:6" x14ac:dyDescent="0.45">
      <c r="F983251" s="7"/>
    </row>
    <row r="983270" spans="6:6" x14ac:dyDescent="0.45">
      <c r="F983270" s="7"/>
    </row>
    <row r="983289" spans="6:6" x14ac:dyDescent="0.45">
      <c r="F983289" s="7"/>
    </row>
    <row r="983308" spans="6:6" x14ac:dyDescent="0.45">
      <c r="F983308" s="7"/>
    </row>
    <row r="983327" spans="6:6" x14ac:dyDescent="0.45">
      <c r="F983327" s="7"/>
    </row>
    <row r="983346" spans="6:6" x14ac:dyDescent="0.45">
      <c r="F983346" s="7"/>
    </row>
    <row r="983365" spans="6:6" x14ac:dyDescent="0.45">
      <c r="F983365" s="7"/>
    </row>
    <row r="983384" spans="6:6" x14ac:dyDescent="0.45">
      <c r="F983384" s="7"/>
    </row>
    <row r="983403" spans="6:6" x14ac:dyDescent="0.45">
      <c r="F983403" s="7"/>
    </row>
    <row r="983422" spans="6:6" x14ac:dyDescent="0.45">
      <c r="F983422" s="7"/>
    </row>
    <row r="983441" spans="6:6" x14ac:dyDescent="0.45">
      <c r="F983441" s="7"/>
    </row>
    <row r="983460" spans="6:6" x14ac:dyDescent="0.45">
      <c r="F983460" s="7"/>
    </row>
    <row r="983479" spans="6:6" x14ac:dyDescent="0.45">
      <c r="F983479" s="7"/>
    </row>
    <row r="983498" spans="6:6" x14ac:dyDescent="0.45">
      <c r="F983498" s="7"/>
    </row>
    <row r="983517" spans="6:6" x14ac:dyDescent="0.45">
      <c r="F983517" s="7"/>
    </row>
    <row r="983536" spans="6:6" x14ac:dyDescent="0.45">
      <c r="F983536" s="7"/>
    </row>
    <row r="983555" spans="6:6" x14ac:dyDescent="0.45">
      <c r="F983555" s="7"/>
    </row>
    <row r="983574" spans="6:6" x14ac:dyDescent="0.45">
      <c r="F983574" s="7"/>
    </row>
    <row r="983593" spans="6:6" x14ac:dyDescent="0.45">
      <c r="F983593" s="7"/>
    </row>
    <row r="983612" spans="6:6" x14ac:dyDescent="0.45">
      <c r="F983612" s="7"/>
    </row>
    <row r="983631" spans="6:6" x14ac:dyDescent="0.45">
      <c r="F983631" s="7"/>
    </row>
    <row r="983650" spans="6:6" x14ac:dyDescent="0.45">
      <c r="F983650" s="7"/>
    </row>
    <row r="983669" spans="6:6" x14ac:dyDescent="0.45">
      <c r="F983669" s="7"/>
    </row>
    <row r="983688" spans="6:6" x14ac:dyDescent="0.45">
      <c r="F983688" s="7"/>
    </row>
    <row r="983707" spans="6:6" x14ac:dyDescent="0.45">
      <c r="F983707" s="7"/>
    </row>
    <row r="983726" spans="6:6" x14ac:dyDescent="0.45">
      <c r="F983726" s="7"/>
    </row>
    <row r="983745" spans="6:6" x14ac:dyDescent="0.45">
      <c r="F983745" s="7"/>
    </row>
    <row r="983764" spans="6:6" x14ac:dyDescent="0.45">
      <c r="F983764" s="7"/>
    </row>
    <row r="983783" spans="6:6" x14ac:dyDescent="0.45">
      <c r="F983783" s="7"/>
    </row>
    <row r="983802" spans="6:6" x14ac:dyDescent="0.45">
      <c r="F983802" s="7"/>
    </row>
    <row r="983821" spans="6:6" x14ac:dyDescent="0.45">
      <c r="F983821" s="7"/>
    </row>
    <row r="983840" spans="6:6" x14ac:dyDescent="0.45">
      <c r="F983840" s="7"/>
    </row>
    <row r="983859" spans="6:6" x14ac:dyDescent="0.45">
      <c r="F983859" s="7"/>
    </row>
    <row r="983878" spans="6:6" x14ac:dyDescent="0.45">
      <c r="F983878" s="7"/>
    </row>
    <row r="983897" spans="6:6" x14ac:dyDescent="0.45">
      <c r="F983897" s="7"/>
    </row>
    <row r="983916" spans="6:6" x14ac:dyDescent="0.45">
      <c r="F983916" s="7"/>
    </row>
    <row r="983935" spans="6:6" x14ac:dyDescent="0.45">
      <c r="F983935" s="7"/>
    </row>
    <row r="983954" spans="6:6" x14ac:dyDescent="0.45">
      <c r="F983954" s="7"/>
    </row>
    <row r="983973" spans="6:6" x14ac:dyDescent="0.45">
      <c r="F983973" s="7"/>
    </row>
    <row r="983992" spans="6:6" x14ac:dyDescent="0.45">
      <c r="F983992" s="7"/>
    </row>
    <row r="984011" spans="6:6" x14ac:dyDescent="0.45">
      <c r="F984011" s="7"/>
    </row>
    <row r="984030" spans="6:6" x14ac:dyDescent="0.45">
      <c r="F984030" s="7"/>
    </row>
    <row r="984049" spans="6:6" x14ac:dyDescent="0.45">
      <c r="F984049" s="7"/>
    </row>
    <row r="984068" spans="6:6" x14ac:dyDescent="0.45">
      <c r="F984068" s="7"/>
    </row>
    <row r="984087" spans="6:6" x14ac:dyDescent="0.45">
      <c r="F984087" s="7"/>
    </row>
    <row r="984106" spans="6:6" x14ac:dyDescent="0.45">
      <c r="F984106" s="7"/>
    </row>
    <row r="984125" spans="6:6" x14ac:dyDescent="0.45">
      <c r="F984125" s="7"/>
    </row>
    <row r="984144" spans="6:6" x14ac:dyDescent="0.45">
      <c r="F984144" s="7"/>
    </row>
    <row r="984163" spans="6:6" x14ac:dyDescent="0.45">
      <c r="F984163" s="7"/>
    </row>
    <row r="984182" spans="6:6" x14ac:dyDescent="0.45">
      <c r="F984182" s="7"/>
    </row>
    <row r="984201" spans="6:6" x14ac:dyDescent="0.45">
      <c r="F984201" s="7"/>
    </row>
    <row r="984220" spans="6:6" x14ac:dyDescent="0.45">
      <c r="F984220" s="7"/>
    </row>
    <row r="984239" spans="6:6" x14ac:dyDescent="0.45">
      <c r="F984239" s="7"/>
    </row>
    <row r="984258" spans="6:6" x14ac:dyDescent="0.45">
      <c r="F984258" s="7"/>
    </row>
    <row r="984277" spans="6:6" x14ac:dyDescent="0.45">
      <c r="F984277" s="7"/>
    </row>
    <row r="984296" spans="6:6" x14ac:dyDescent="0.45">
      <c r="F984296" s="7"/>
    </row>
    <row r="984315" spans="6:6" x14ac:dyDescent="0.45">
      <c r="F984315" s="7"/>
    </row>
    <row r="984334" spans="6:6" x14ac:dyDescent="0.45">
      <c r="F984334" s="7"/>
    </row>
    <row r="984353" spans="6:6" x14ac:dyDescent="0.45">
      <c r="F984353" s="7"/>
    </row>
    <row r="984372" spans="6:6" x14ac:dyDescent="0.45">
      <c r="F984372" s="7"/>
    </row>
    <row r="984391" spans="6:6" x14ac:dyDescent="0.45">
      <c r="F984391" s="7"/>
    </row>
    <row r="984410" spans="6:6" x14ac:dyDescent="0.45">
      <c r="F984410" s="7"/>
    </row>
    <row r="984429" spans="6:6" x14ac:dyDescent="0.45">
      <c r="F984429" s="7"/>
    </row>
    <row r="984448" spans="6:6" x14ac:dyDescent="0.45">
      <c r="F984448" s="7"/>
    </row>
    <row r="984467" spans="6:6" x14ac:dyDescent="0.45">
      <c r="F984467" s="7"/>
    </row>
    <row r="984486" spans="6:6" x14ac:dyDescent="0.45">
      <c r="F984486" s="7"/>
    </row>
    <row r="984505" spans="6:6" x14ac:dyDescent="0.45">
      <c r="F984505" s="7"/>
    </row>
    <row r="984524" spans="6:6" x14ac:dyDescent="0.45">
      <c r="F984524" s="7"/>
    </row>
    <row r="984543" spans="6:6" x14ac:dyDescent="0.45">
      <c r="F984543" s="7"/>
    </row>
    <row r="984562" spans="6:6" x14ac:dyDescent="0.45">
      <c r="F984562" s="7"/>
    </row>
    <row r="984581" spans="6:6" x14ac:dyDescent="0.45">
      <c r="F984581" s="7"/>
    </row>
    <row r="984600" spans="6:6" x14ac:dyDescent="0.45">
      <c r="F984600" s="7"/>
    </row>
    <row r="984619" spans="6:6" x14ac:dyDescent="0.45">
      <c r="F984619" s="7"/>
    </row>
    <row r="984638" spans="6:6" x14ac:dyDescent="0.45">
      <c r="F984638" s="7"/>
    </row>
    <row r="984657" spans="6:6" x14ac:dyDescent="0.45">
      <c r="F984657" s="7"/>
    </row>
    <row r="984676" spans="6:6" x14ac:dyDescent="0.45">
      <c r="F984676" s="7"/>
    </row>
    <row r="984695" spans="6:6" x14ac:dyDescent="0.45">
      <c r="F984695" s="7"/>
    </row>
    <row r="984714" spans="6:6" x14ac:dyDescent="0.45">
      <c r="F984714" s="7"/>
    </row>
    <row r="984733" spans="6:6" x14ac:dyDescent="0.45">
      <c r="F984733" s="7"/>
    </row>
    <row r="984752" spans="6:6" x14ac:dyDescent="0.45">
      <c r="F984752" s="7"/>
    </row>
    <row r="984771" spans="6:6" x14ac:dyDescent="0.45">
      <c r="F984771" s="7"/>
    </row>
    <row r="984790" spans="6:6" x14ac:dyDescent="0.45">
      <c r="F984790" s="7"/>
    </row>
    <row r="984809" spans="6:6" x14ac:dyDescent="0.45">
      <c r="F984809" s="7"/>
    </row>
    <row r="984828" spans="6:6" x14ac:dyDescent="0.45">
      <c r="F984828" s="7"/>
    </row>
    <row r="984847" spans="6:6" x14ac:dyDescent="0.45">
      <c r="F984847" s="7"/>
    </row>
    <row r="984866" spans="6:6" x14ac:dyDescent="0.45">
      <c r="F984866" s="7"/>
    </row>
    <row r="984885" spans="6:6" x14ac:dyDescent="0.45">
      <c r="F984885" s="7"/>
    </row>
    <row r="984904" spans="6:6" x14ac:dyDescent="0.45">
      <c r="F984904" s="7"/>
    </row>
    <row r="984923" spans="6:6" x14ac:dyDescent="0.45">
      <c r="F984923" s="7"/>
    </row>
    <row r="984942" spans="6:6" x14ac:dyDescent="0.45">
      <c r="F984942" s="7"/>
    </row>
    <row r="984961" spans="6:6" x14ac:dyDescent="0.45">
      <c r="F984961" s="7"/>
    </row>
    <row r="984980" spans="6:6" x14ac:dyDescent="0.45">
      <c r="F984980" s="7"/>
    </row>
    <row r="984999" spans="6:6" x14ac:dyDescent="0.45">
      <c r="F984999" s="7"/>
    </row>
    <row r="985018" spans="6:6" x14ac:dyDescent="0.45">
      <c r="F985018" s="7"/>
    </row>
    <row r="985037" spans="6:6" x14ac:dyDescent="0.45">
      <c r="F985037" s="7"/>
    </row>
    <row r="985056" spans="6:6" x14ac:dyDescent="0.45">
      <c r="F985056" s="7"/>
    </row>
    <row r="985075" spans="6:6" x14ac:dyDescent="0.45">
      <c r="F985075" s="7"/>
    </row>
    <row r="985094" spans="6:6" x14ac:dyDescent="0.45">
      <c r="F985094" s="7"/>
    </row>
    <row r="985113" spans="6:6" x14ac:dyDescent="0.45">
      <c r="F985113" s="7"/>
    </row>
    <row r="985132" spans="6:6" x14ac:dyDescent="0.45">
      <c r="F985132" s="7"/>
    </row>
    <row r="985151" spans="6:6" x14ac:dyDescent="0.45">
      <c r="F985151" s="7"/>
    </row>
    <row r="985170" spans="6:6" x14ac:dyDescent="0.45">
      <c r="F985170" s="7"/>
    </row>
    <row r="985189" spans="6:6" x14ac:dyDescent="0.45">
      <c r="F985189" s="7"/>
    </row>
    <row r="985208" spans="6:6" x14ac:dyDescent="0.45">
      <c r="F985208" s="7"/>
    </row>
    <row r="985227" spans="6:6" x14ac:dyDescent="0.45">
      <c r="F985227" s="7"/>
    </row>
    <row r="985246" spans="6:6" x14ac:dyDescent="0.45">
      <c r="F985246" s="7"/>
    </row>
    <row r="985265" spans="6:6" x14ac:dyDescent="0.45">
      <c r="F985265" s="7"/>
    </row>
    <row r="985284" spans="6:6" x14ac:dyDescent="0.45">
      <c r="F985284" s="7"/>
    </row>
    <row r="985303" spans="6:6" x14ac:dyDescent="0.45">
      <c r="F985303" s="7"/>
    </row>
    <row r="985322" spans="6:6" x14ac:dyDescent="0.45">
      <c r="F985322" s="7"/>
    </row>
    <row r="985341" spans="6:6" x14ac:dyDescent="0.45">
      <c r="F985341" s="7"/>
    </row>
    <row r="985360" spans="6:6" x14ac:dyDescent="0.45">
      <c r="F985360" s="7"/>
    </row>
    <row r="985379" spans="6:6" x14ac:dyDescent="0.45">
      <c r="F985379" s="7"/>
    </row>
    <row r="985398" spans="6:6" x14ac:dyDescent="0.45">
      <c r="F985398" s="7"/>
    </row>
    <row r="985417" spans="6:6" x14ac:dyDescent="0.45">
      <c r="F985417" s="7"/>
    </row>
    <row r="985436" spans="6:6" x14ac:dyDescent="0.45">
      <c r="F985436" s="7"/>
    </row>
    <row r="985455" spans="6:6" x14ac:dyDescent="0.45">
      <c r="F985455" s="7"/>
    </row>
    <row r="985474" spans="6:6" x14ac:dyDescent="0.45">
      <c r="F985474" s="7"/>
    </row>
    <row r="985493" spans="6:6" x14ac:dyDescent="0.45">
      <c r="F985493" s="7"/>
    </row>
    <row r="985512" spans="6:6" x14ac:dyDescent="0.45">
      <c r="F985512" s="7"/>
    </row>
    <row r="985531" spans="6:6" x14ac:dyDescent="0.45">
      <c r="F985531" s="7"/>
    </row>
    <row r="985550" spans="6:6" x14ac:dyDescent="0.45">
      <c r="F985550" s="7"/>
    </row>
    <row r="985569" spans="6:6" x14ac:dyDescent="0.45">
      <c r="F985569" s="7"/>
    </row>
    <row r="985588" spans="6:6" x14ac:dyDescent="0.45">
      <c r="F985588" s="7"/>
    </row>
    <row r="985607" spans="6:6" x14ac:dyDescent="0.45">
      <c r="F985607" s="7"/>
    </row>
    <row r="985626" spans="6:6" x14ac:dyDescent="0.45">
      <c r="F985626" s="7"/>
    </row>
    <row r="985645" spans="6:6" x14ac:dyDescent="0.45">
      <c r="F985645" s="7"/>
    </row>
    <row r="985664" spans="6:6" x14ac:dyDescent="0.45">
      <c r="F985664" s="7"/>
    </row>
    <row r="985683" spans="6:6" x14ac:dyDescent="0.45">
      <c r="F985683" s="7"/>
    </row>
    <row r="985702" spans="6:6" x14ac:dyDescent="0.45">
      <c r="F985702" s="7"/>
    </row>
    <row r="985721" spans="6:6" x14ac:dyDescent="0.45">
      <c r="F985721" s="7"/>
    </row>
    <row r="985740" spans="6:6" x14ac:dyDescent="0.45">
      <c r="F985740" s="7"/>
    </row>
    <row r="985759" spans="6:6" x14ac:dyDescent="0.45">
      <c r="F985759" s="7"/>
    </row>
    <row r="985778" spans="6:6" x14ac:dyDescent="0.45">
      <c r="F985778" s="7"/>
    </row>
    <row r="985797" spans="6:6" x14ac:dyDescent="0.45">
      <c r="F985797" s="7"/>
    </row>
    <row r="985816" spans="6:6" x14ac:dyDescent="0.45">
      <c r="F985816" s="7"/>
    </row>
    <row r="985835" spans="6:6" x14ac:dyDescent="0.45">
      <c r="F985835" s="7"/>
    </row>
    <row r="985854" spans="6:6" x14ac:dyDescent="0.45">
      <c r="F985854" s="7"/>
    </row>
    <row r="985873" spans="6:6" x14ac:dyDescent="0.45">
      <c r="F985873" s="7"/>
    </row>
    <row r="985892" spans="6:6" x14ac:dyDescent="0.45">
      <c r="F985892" s="7"/>
    </row>
    <row r="985911" spans="6:6" x14ac:dyDescent="0.45">
      <c r="F985911" s="7"/>
    </row>
    <row r="985930" spans="6:6" x14ac:dyDescent="0.45">
      <c r="F985930" s="7"/>
    </row>
    <row r="985949" spans="6:6" x14ac:dyDescent="0.45">
      <c r="F985949" s="7"/>
    </row>
    <row r="985968" spans="6:6" x14ac:dyDescent="0.45">
      <c r="F985968" s="7"/>
    </row>
    <row r="985987" spans="6:6" x14ac:dyDescent="0.45">
      <c r="F985987" s="7"/>
    </row>
    <row r="986006" spans="6:6" x14ac:dyDescent="0.45">
      <c r="F986006" s="7"/>
    </row>
    <row r="986025" spans="6:6" x14ac:dyDescent="0.45">
      <c r="F986025" s="7"/>
    </row>
    <row r="986044" spans="6:6" x14ac:dyDescent="0.45">
      <c r="F986044" s="7"/>
    </row>
    <row r="986063" spans="6:6" x14ac:dyDescent="0.45">
      <c r="F986063" s="7"/>
    </row>
    <row r="986082" spans="6:6" x14ac:dyDescent="0.45">
      <c r="F986082" s="7"/>
    </row>
    <row r="986101" spans="6:6" x14ac:dyDescent="0.45">
      <c r="F986101" s="7"/>
    </row>
    <row r="986120" spans="6:6" x14ac:dyDescent="0.45">
      <c r="F986120" s="7"/>
    </row>
    <row r="986139" spans="6:6" x14ac:dyDescent="0.45">
      <c r="F986139" s="7"/>
    </row>
    <row r="986158" spans="6:6" x14ac:dyDescent="0.45">
      <c r="F986158" s="7"/>
    </row>
    <row r="986177" spans="6:6" x14ac:dyDescent="0.45">
      <c r="F986177" s="7"/>
    </row>
    <row r="986196" spans="6:6" x14ac:dyDescent="0.45">
      <c r="F986196" s="7"/>
    </row>
    <row r="986215" spans="6:6" x14ac:dyDescent="0.45">
      <c r="F986215" s="7"/>
    </row>
    <row r="986234" spans="6:6" x14ac:dyDescent="0.45">
      <c r="F986234" s="7"/>
    </row>
    <row r="986253" spans="6:6" x14ac:dyDescent="0.45">
      <c r="F986253" s="7"/>
    </row>
    <row r="986272" spans="6:6" x14ac:dyDescent="0.45">
      <c r="F986272" s="7"/>
    </row>
    <row r="986291" spans="6:6" x14ac:dyDescent="0.45">
      <c r="F986291" s="7"/>
    </row>
    <row r="986310" spans="6:6" x14ac:dyDescent="0.45">
      <c r="F986310" s="7"/>
    </row>
    <row r="986329" spans="6:6" x14ac:dyDescent="0.45">
      <c r="F986329" s="7"/>
    </row>
    <row r="986348" spans="6:6" x14ac:dyDescent="0.45">
      <c r="F986348" s="7"/>
    </row>
    <row r="986367" spans="6:6" x14ac:dyDescent="0.45">
      <c r="F986367" s="7"/>
    </row>
    <row r="986386" spans="6:6" x14ac:dyDescent="0.45">
      <c r="F986386" s="7"/>
    </row>
    <row r="986405" spans="6:6" x14ac:dyDescent="0.45">
      <c r="F986405" s="7"/>
    </row>
    <row r="986424" spans="6:6" x14ac:dyDescent="0.45">
      <c r="F986424" s="7"/>
    </row>
    <row r="986443" spans="6:6" x14ac:dyDescent="0.45">
      <c r="F986443" s="7"/>
    </row>
    <row r="986462" spans="6:6" x14ac:dyDescent="0.45">
      <c r="F986462" s="7"/>
    </row>
    <row r="986481" spans="6:6" x14ac:dyDescent="0.45">
      <c r="F986481" s="7"/>
    </row>
    <row r="986500" spans="6:6" x14ac:dyDescent="0.45">
      <c r="F986500" s="7"/>
    </row>
    <row r="986519" spans="6:6" x14ac:dyDescent="0.45">
      <c r="F986519" s="7"/>
    </row>
    <row r="986538" spans="6:6" x14ac:dyDescent="0.45">
      <c r="F986538" s="7"/>
    </row>
    <row r="986557" spans="6:6" x14ac:dyDescent="0.45">
      <c r="F986557" s="7"/>
    </row>
    <row r="986576" spans="6:6" x14ac:dyDescent="0.45">
      <c r="F986576" s="7"/>
    </row>
    <row r="986595" spans="6:6" x14ac:dyDescent="0.45">
      <c r="F986595" s="7"/>
    </row>
    <row r="986614" spans="6:6" x14ac:dyDescent="0.45">
      <c r="F986614" s="7"/>
    </row>
    <row r="986633" spans="6:6" x14ac:dyDescent="0.45">
      <c r="F986633" s="7"/>
    </row>
    <row r="986652" spans="6:6" x14ac:dyDescent="0.45">
      <c r="F986652" s="7"/>
    </row>
    <row r="986671" spans="6:6" x14ac:dyDescent="0.45">
      <c r="F986671" s="7"/>
    </row>
    <row r="986690" spans="6:6" x14ac:dyDescent="0.45">
      <c r="F986690" s="7"/>
    </row>
    <row r="986709" spans="6:6" x14ac:dyDescent="0.45">
      <c r="F986709" s="7"/>
    </row>
    <row r="986728" spans="6:6" x14ac:dyDescent="0.45">
      <c r="F986728" s="7"/>
    </row>
    <row r="986747" spans="6:6" x14ac:dyDescent="0.45">
      <c r="F986747" s="7"/>
    </row>
    <row r="986766" spans="6:6" x14ac:dyDescent="0.45">
      <c r="F986766" s="7"/>
    </row>
    <row r="986785" spans="6:6" x14ac:dyDescent="0.45">
      <c r="F986785" s="7"/>
    </row>
    <row r="986804" spans="6:6" x14ac:dyDescent="0.45">
      <c r="F986804" s="7"/>
    </row>
    <row r="986823" spans="6:6" x14ac:dyDescent="0.45">
      <c r="F986823" s="7"/>
    </row>
    <row r="986842" spans="6:6" x14ac:dyDescent="0.45">
      <c r="F986842" s="7"/>
    </row>
    <row r="986861" spans="6:6" x14ac:dyDescent="0.45">
      <c r="F986861" s="7"/>
    </row>
    <row r="986880" spans="6:6" x14ac:dyDescent="0.45">
      <c r="F986880" s="7"/>
    </row>
    <row r="986899" spans="6:6" x14ac:dyDescent="0.45">
      <c r="F986899" s="7"/>
    </row>
    <row r="986918" spans="6:6" x14ac:dyDescent="0.45">
      <c r="F986918" s="7"/>
    </row>
    <row r="986937" spans="6:6" x14ac:dyDescent="0.45">
      <c r="F986937" s="7"/>
    </row>
    <row r="986956" spans="6:6" x14ac:dyDescent="0.45">
      <c r="F986956" s="7"/>
    </row>
    <row r="986975" spans="6:6" x14ac:dyDescent="0.45">
      <c r="F986975" s="7"/>
    </row>
    <row r="986994" spans="6:6" x14ac:dyDescent="0.45">
      <c r="F986994" s="7"/>
    </row>
    <row r="987013" spans="6:6" x14ac:dyDescent="0.45">
      <c r="F987013" s="7"/>
    </row>
    <row r="987032" spans="6:6" x14ac:dyDescent="0.45">
      <c r="F987032" s="7"/>
    </row>
    <row r="987051" spans="6:6" x14ac:dyDescent="0.45">
      <c r="F987051" s="7"/>
    </row>
    <row r="987070" spans="6:6" x14ac:dyDescent="0.45">
      <c r="F987070" s="7"/>
    </row>
    <row r="987089" spans="6:6" x14ac:dyDescent="0.45">
      <c r="F987089" s="7"/>
    </row>
    <row r="987108" spans="6:6" x14ac:dyDescent="0.45">
      <c r="F987108" s="7"/>
    </row>
    <row r="987127" spans="6:6" x14ac:dyDescent="0.45">
      <c r="F987127" s="7"/>
    </row>
    <row r="987146" spans="6:6" x14ac:dyDescent="0.45">
      <c r="F987146" s="7"/>
    </row>
    <row r="987165" spans="6:6" x14ac:dyDescent="0.45">
      <c r="F987165" s="7"/>
    </row>
    <row r="987184" spans="6:6" x14ac:dyDescent="0.45">
      <c r="F987184" s="7"/>
    </row>
    <row r="987203" spans="6:6" x14ac:dyDescent="0.45">
      <c r="F987203" s="7"/>
    </row>
    <row r="987222" spans="6:6" x14ac:dyDescent="0.45">
      <c r="F987222" s="7"/>
    </row>
    <row r="987241" spans="6:6" x14ac:dyDescent="0.45">
      <c r="F987241" s="7"/>
    </row>
    <row r="987260" spans="6:6" x14ac:dyDescent="0.45">
      <c r="F987260" s="7"/>
    </row>
    <row r="987279" spans="6:6" x14ac:dyDescent="0.45">
      <c r="F987279" s="7"/>
    </row>
    <row r="987298" spans="6:6" x14ac:dyDescent="0.45">
      <c r="F987298" s="7"/>
    </row>
    <row r="987317" spans="6:6" x14ac:dyDescent="0.45">
      <c r="F987317" s="7"/>
    </row>
    <row r="987336" spans="6:6" x14ac:dyDescent="0.45">
      <c r="F987336" s="7"/>
    </row>
    <row r="987355" spans="6:6" x14ac:dyDescent="0.45">
      <c r="F987355" s="7"/>
    </row>
    <row r="987374" spans="6:6" x14ac:dyDescent="0.45">
      <c r="F987374" s="7"/>
    </row>
    <row r="987393" spans="6:6" x14ac:dyDescent="0.45">
      <c r="F987393" s="7"/>
    </row>
    <row r="987412" spans="6:6" x14ac:dyDescent="0.45">
      <c r="F987412" s="7"/>
    </row>
    <row r="987431" spans="6:6" x14ac:dyDescent="0.45">
      <c r="F987431" s="7"/>
    </row>
    <row r="987450" spans="6:6" x14ac:dyDescent="0.45">
      <c r="F987450" s="7"/>
    </row>
    <row r="987469" spans="6:6" x14ac:dyDescent="0.45">
      <c r="F987469" s="7"/>
    </row>
    <row r="987488" spans="6:6" x14ac:dyDescent="0.45">
      <c r="F987488" s="7"/>
    </row>
    <row r="987507" spans="6:6" x14ac:dyDescent="0.45">
      <c r="F987507" s="7"/>
    </row>
    <row r="987526" spans="6:6" x14ac:dyDescent="0.45">
      <c r="F987526" s="7"/>
    </row>
    <row r="987545" spans="6:6" x14ac:dyDescent="0.45">
      <c r="F987545" s="7"/>
    </row>
    <row r="987564" spans="6:6" x14ac:dyDescent="0.45">
      <c r="F987564" s="7"/>
    </row>
    <row r="987583" spans="6:6" x14ac:dyDescent="0.45">
      <c r="F987583" s="7"/>
    </row>
    <row r="987602" spans="6:6" x14ac:dyDescent="0.45">
      <c r="F987602" s="7"/>
    </row>
    <row r="987621" spans="6:6" x14ac:dyDescent="0.45">
      <c r="F987621" s="7"/>
    </row>
    <row r="987640" spans="6:6" x14ac:dyDescent="0.45">
      <c r="F987640" s="7"/>
    </row>
    <row r="987659" spans="6:6" x14ac:dyDescent="0.45">
      <c r="F987659" s="7"/>
    </row>
    <row r="987678" spans="6:6" x14ac:dyDescent="0.45">
      <c r="F987678" s="7"/>
    </row>
    <row r="987697" spans="6:6" x14ac:dyDescent="0.45">
      <c r="F987697" s="7"/>
    </row>
    <row r="987716" spans="6:6" x14ac:dyDescent="0.45">
      <c r="F987716" s="7"/>
    </row>
    <row r="987735" spans="6:6" x14ac:dyDescent="0.45">
      <c r="F987735" s="7"/>
    </row>
    <row r="987754" spans="6:6" x14ac:dyDescent="0.45">
      <c r="F987754" s="7"/>
    </row>
    <row r="987773" spans="6:6" x14ac:dyDescent="0.45">
      <c r="F987773" s="7"/>
    </row>
    <row r="987792" spans="6:6" x14ac:dyDescent="0.45">
      <c r="F987792" s="7"/>
    </row>
    <row r="987811" spans="6:6" x14ac:dyDescent="0.45">
      <c r="F987811" s="7"/>
    </row>
    <row r="987830" spans="6:6" x14ac:dyDescent="0.45">
      <c r="F987830" s="7"/>
    </row>
    <row r="987849" spans="6:6" x14ac:dyDescent="0.45">
      <c r="F987849" s="7"/>
    </row>
    <row r="987868" spans="6:6" x14ac:dyDescent="0.45">
      <c r="F987868" s="7"/>
    </row>
    <row r="987887" spans="6:6" x14ac:dyDescent="0.45">
      <c r="F987887" s="7"/>
    </row>
    <row r="987906" spans="6:6" x14ac:dyDescent="0.45">
      <c r="F987906" s="7"/>
    </row>
    <row r="987925" spans="6:6" x14ac:dyDescent="0.45">
      <c r="F987925" s="7"/>
    </row>
    <row r="987944" spans="6:6" x14ac:dyDescent="0.45">
      <c r="F987944" s="7"/>
    </row>
    <row r="987963" spans="6:6" x14ac:dyDescent="0.45">
      <c r="F987963" s="7"/>
    </row>
    <row r="987982" spans="6:6" x14ac:dyDescent="0.45">
      <c r="F987982" s="7"/>
    </row>
    <row r="988001" spans="6:6" x14ac:dyDescent="0.45">
      <c r="F988001" s="7"/>
    </row>
    <row r="988020" spans="6:6" x14ac:dyDescent="0.45">
      <c r="F988020" s="7"/>
    </row>
    <row r="988039" spans="6:6" x14ac:dyDescent="0.45">
      <c r="F988039" s="7"/>
    </row>
    <row r="988058" spans="6:6" x14ac:dyDescent="0.45">
      <c r="F988058" s="7"/>
    </row>
    <row r="988077" spans="6:6" x14ac:dyDescent="0.45">
      <c r="F988077" s="7"/>
    </row>
    <row r="988096" spans="6:6" x14ac:dyDescent="0.45">
      <c r="F988096" s="7"/>
    </row>
    <row r="988115" spans="6:6" x14ac:dyDescent="0.45">
      <c r="F988115" s="7"/>
    </row>
    <row r="988134" spans="6:6" x14ac:dyDescent="0.45">
      <c r="F988134" s="7"/>
    </row>
    <row r="988153" spans="6:6" x14ac:dyDescent="0.45">
      <c r="F988153" s="7"/>
    </row>
    <row r="988172" spans="6:6" x14ac:dyDescent="0.45">
      <c r="F988172" s="7"/>
    </row>
    <row r="988191" spans="6:6" x14ac:dyDescent="0.45">
      <c r="F988191" s="7"/>
    </row>
    <row r="988210" spans="6:6" x14ac:dyDescent="0.45">
      <c r="F988210" s="7"/>
    </row>
    <row r="988229" spans="6:6" x14ac:dyDescent="0.45">
      <c r="F988229" s="7"/>
    </row>
    <row r="988248" spans="6:6" x14ac:dyDescent="0.45">
      <c r="F988248" s="7"/>
    </row>
    <row r="988267" spans="6:6" x14ac:dyDescent="0.45">
      <c r="F988267" s="7"/>
    </row>
    <row r="988286" spans="6:6" x14ac:dyDescent="0.45">
      <c r="F988286" s="7"/>
    </row>
    <row r="988305" spans="6:6" x14ac:dyDescent="0.45">
      <c r="F988305" s="7"/>
    </row>
    <row r="988324" spans="6:6" x14ac:dyDescent="0.45">
      <c r="F988324" s="7"/>
    </row>
    <row r="988343" spans="6:6" x14ac:dyDescent="0.45">
      <c r="F988343" s="7"/>
    </row>
    <row r="988362" spans="6:6" x14ac:dyDescent="0.45">
      <c r="F988362" s="7"/>
    </row>
    <row r="988381" spans="6:6" x14ac:dyDescent="0.45">
      <c r="F988381" s="7"/>
    </row>
    <row r="988400" spans="6:6" x14ac:dyDescent="0.45">
      <c r="F988400" s="7"/>
    </row>
    <row r="988419" spans="6:6" x14ac:dyDescent="0.45">
      <c r="F988419" s="7"/>
    </row>
    <row r="988438" spans="6:6" x14ac:dyDescent="0.45">
      <c r="F988438" s="7"/>
    </row>
    <row r="988457" spans="6:6" x14ac:dyDescent="0.45">
      <c r="F988457" s="7"/>
    </row>
    <row r="988476" spans="6:6" x14ac:dyDescent="0.45">
      <c r="F988476" s="7"/>
    </row>
    <row r="988495" spans="6:6" x14ac:dyDescent="0.45">
      <c r="F988495" s="7"/>
    </row>
    <row r="988514" spans="6:6" x14ac:dyDescent="0.45">
      <c r="F988514" s="7"/>
    </row>
    <row r="988533" spans="6:6" x14ac:dyDescent="0.45">
      <c r="F988533" s="7"/>
    </row>
    <row r="988552" spans="6:6" x14ac:dyDescent="0.45">
      <c r="F988552" s="7"/>
    </row>
    <row r="988571" spans="6:6" x14ac:dyDescent="0.45">
      <c r="F988571" s="7"/>
    </row>
    <row r="988590" spans="6:6" x14ac:dyDescent="0.45">
      <c r="F988590" s="7"/>
    </row>
    <row r="988609" spans="6:6" x14ac:dyDescent="0.45">
      <c r="F988609" s="7"/>
    </row>
    <row r="988628" spans="6:6" x14ac:dyDescent="0.45">
      <c r="F988628" s="7"/>
    </row>
    <row r="988647" spans="6:6" x14ac:dyDescent="0.45">
      <c r="F988647" s="7"/>
    </row>
    <row r="988666" spans="6:6" x14ac:dyDescent="0.45">
      <c r="F988666" s="7"/>
    </row>
    <row r="988685" spans="6:6" x14ac:dyDescent="0.45">
      <c r="F988685" s="7"/>
    </row>
    <row r="988704" spans="6:6" x14ac:dyDescent="0.45">
      <c r="F988704" s="7"/>
    </row>
    <row r="988723" spans="6:6" x14ac:dyDescent="0.45">
      <c r="F988723" s="7"/>
    </row>
    <row r="988742" spans="6:6" x14ac:dyDescent="0.45">
      <c r="F988742" s="7"/>
    </row>
    <row r="988761" spans="6:6" x14ac:dyDescent="0.45">
      <c r="F988761" s="7"/>
    </row>
    <row r="988780" spans="6:6" x14ac:dyDescent="0.45">
      <c r="F988780" s="7"/>
    </row>
    <row r="988799" spans="6:6" x14ac:dyDescent="0.45">
      <c r="F988799" s="7"/>
    </row>
    <row r="988818" spans="6:6" x14ac:dyDescent="0.45">
      <c r="F988818" s="7"/>
    </row>
    <row r="988837" spans="6:6" x14ac:dyDescent="0.45">
      <c r="F988837" s="7"/>
    </row>
    <row r="988856" spans="6:6" x14ac:dyDescent="0.45">
      <c r="F988856" s="7"/>
    </row>
    <row r="988875" spans="6:6" x14ac:dyDescent="0.45">
      <c r="F988875" s="7"/>
    </row>
    <row r="988894" spans="6:6" x14ac:dyDescent="0.45">
      <c r="F988894" s="7"/>
    </row>
    <row r="988913" spans="6:6" x14ac:dyDescent="0.45">
      <c r="F988913" s="7"/>
    </row>
    <row r="988932" spans="6:6" x14ac:dyDescent="0.45">
      <c r="F988932" s="7"/>
    </row>
    <row r="988951" spans="6:6" x14ac:dyDescent="0.45">
      <c r="F988951" s="7"/>
    </row>
    <row r="988970" spans="6:6" x14ac:dyDescent="0.45">
      <c r="F988970" s="7"/>
    </row>
    <row r="988989" spans="6:6" x14ac:dyDescent="0.45">
      <c r="F988989" s="7"/>
    </row>
    <row r="989008" spans="6:6" x14ac:dyDescent="0.45">
      <c r="F989008" s="7"/>
    </row>
    <row r="989027" spans="6:6" x14ac:dyDescent="0.45">
      <c r="F989027" s="7"/>
    </row>
    <row r="989046" spans="6:6" x14ac:dyDescent="0.45">
      <c r="F989046" s="7"/>
    </row>
    <row r="989065" spans="6:6" x14ac:dyDescent="0.45">
      <c r="F989065" s="7"/>
    </row>
    <row r="989084" spans="6:6" x14ac:dyDescent="0.45">
      <c r="F989084" s="7"/>
    </row>
    <row r="989103" spans="6:6" x14ac:dyDescent="0.45">
      <c r="F989103" s="7"/>
    </row>
    <row r="989122" spans="6:6" x14ac:dyDescent="0.45">
      <c r="F989122" s="7"/>
    </row>
    <row r="989141" spans="6:6" x14ac:dyDescent="0.45">
      <c r="F989141" s="7"/>
    </row>
    <row r="989160" spans="6:6" x14ac:dyDescent="0.45">
      <c r="F989160" s="7"/>
    </row>
    <row r="989179" spans="6:6" x14ac:dyDescent="0.45">
      <c r="F989179" s="7"/>
    </row>
    <row r="989198" spans="6:6" x14ac:dyDescent="0.45">
      <c r="F989198" s="7"/>
    </row>
    <row r="989217" spans="6:6" x14ac:dyDescent="0.45">
      <c r="F989217" s="7"/>
    </row>
    <row r="989236" spans="6:6" x14ac:dyDescent="0.45">
      <c r="F989236" s="7"/>
    </row>
    <row r="989255" spans="6:6" x14ac:dyDescent="0.45">
      <c r="F989255" s="7"/>
    </row>
    <row r="989274" spans="6:6" x14ac:dyDescent="0.45">
      <c r="F989274" s="7"/>
    </row>
    <row r="989293" spans="6:6" x14ac:dyDescent="0.45">
      <c r="F989293" s="7"/>
    </row>
    <row r="989312" spans="6:6" x14ac:dyDescent="0.45">
      <c r="F989312" s="7"/>
    </row>
    <row r="989331" spans="6:6" x14ac:dyDescent="0.45">
      <c r="F989331" s="7"/>
    </row>
    <row r="989350" spans="6:6" x14ac:dyDescent="0.45">
      <c r="F989350" s="7"/>
    </row>
    <row r="989369" spans="6:6" x14ac:dyDescent="0.45">
      <c r="F989369" s="7"/>
    </row>
    <row r="989388" spans="6:6" x14ac:dyDescent="0.45">
      <c r="F989388" s="7"/>
    </row>
    <row r="989407" spans="6:6" x14ac:dyDescent="0.45">
      <c r="F989407" s="7"/>
    </row>
    <row r="989426" spans="6:6" x14ac:dyDescent="0.45">
      <c r="F989426" s="7"/>
    </row>
    <row r="989445" spans="6:6" x14ac:dyDescent="0.45">
      <c r="F989445" s="7"/>
    </row>
    <row r="989464" spans="6:6" x14ac:dyDescent="0.45">
      <c r="F989464" s="7"/>
    </row>
    <row r="989483" spans="6:6" x14ac:dyDescent="0.45">
      <c r="F989483" s="7"/>
    </row>
    <row r="989502" spans="6:6" x14ac:dyDescent="0.45">
      <c r="F989502" s="7"/>
    </row>
    <row r="989521" spans="6:6" x14ac:dyDescent="0.45">
      <c r="F989521" s="7"/>
    </row>
    <row r="989540" spans="6:6" x14ac:dyDescent="0.45">
      <c r="F989540" s="7"/>
    </row>
    <row r="989559" spans="6:6" x14ac:dyDescent="0.45">
      <c r="F989559" s="7"/>
    </row>
    <row r="989578" spans="6:6" x14ac:dyDescent="0.45">
      <c r="F989578" s="7"/>
    </row>
    <row r="989597" spans="6:6" x14ac:dyDescent="0.45">
      <c r="F989597" s="7"/>
    </row>
    <row r="989616" spans="6:6" x14ac:dyDescent="0.45">
      <c r="F989616" s="7"/>
    </row>
    <row r="989635" spans="6:6" x14ac:dyDescent="0.45">
      <c r="F989635" s="7"/>
    </row>
    <row r="989654" spans="6:6" x14ac:dyDescent="0.45">
      <c r="F989654" s="7"/>
    </row>
    <row r="989673" spans="6:6" x14ac:dyDescent="0.45">
      <c r="F989673" s="7"/>
    </row>
    <row r="989692" spans="6:6" x14ac:dyDescent="0.45">
      <c r="F989692" s="7"/>
    </row>
    <row r="989711" spans="6:6" x14ac:dyDescent="0.45">
      <c r="F989711" s="7"/>
    </row>
    <row r="989730" spans="6:6" x14ac:dyDescent="0.45">
      <c r="F989730" s="7"/>
    </row>
    <row r="989749" spans="6:6" x14ac:dyDescent="0.45">
      <c r="F989749" s="7"/>
    </row>
    <row r="989768" spans="6:6" x14ac:dyDescent="0.45">
      <c r="F989768" s="7"/>
    </row>
    <row r="989787" spans="6:6" x14ac:dyDescent="0.45">
      <c r="F989787" s="7"/>
    </row>
    <row r="989806" spans="6:6" x14ac:dyDescent="0.45">
      <c r="F989806" s="7"/>
    </row>
    <row r="989825" spans="6:6" x14ac:dyDescent="0.45">
      <c r="F989825" s="7"/>
    </row>
    <row r="989844" spans="6:6" x14ac:dyDescent="0.45">
      <c r="F989844" s="7"/>
    </row>
    <row r="989863" spans="6:6" x14ac:dyDescent="0.45">
      <c r="F989863" s="7"/>
    </row>
    <row r="989882" spans="6:6" x14ac:dyDescent="0.45">
      <c r="F989882" s="7"/>
    </row>
    <row r="989901" spans="6:6" x14ac:dyDescent="0.45">
      <c r="F989901" s="7"/>
    </row>
    <row r="989920" spans="6:6" x14ac:dyDescent="0.45">
      <c r="F989920" s="7"/>
    </row>
    <row r="989939" spans="6:6" x14ac:dyDescent="0.45">
      <c r="F989939" s="7"/>
    </row>
    <row r="989958" spans="6:6" x14ac:dyDescent="0.45">
      <c r="F989958" s="7"/>
    </row>
    <row r="989977" spans="6:6" x14ac:dyDescent="0.45">
      <c r="F989977" s="7"/>
    </row>
    <row r="989996" spans="6:6" x14ac:dyDescent="0.45">
      <c r="F989996" s="7"/>
    </row>
    <row r="990015" spans="6:6" x14ac:dyDescent="0.45">
      <c r="F990015" s="7"/>
    </row>
    <row r="990034" spans="6:6" x14ac:dyDescent="0.45">
      <c r="F990034" s="7"/>
    </row>
    <row r="990053" spans="6:6" x14ac:dyDescent="0.45">
      <c r="F990053" s="7"/>
    </row>
    <row r="990072" spans="6:6" x14ac:dyDescent="0.45">
      <c r="F990072" s="7"/>
    </row>
    <row r="990091" spans="6:6" x14ac:dyDescent="0.45">
      <c r="F990091" s="7"/>
    </row>
    <row r="990110" spans="6:6" x14ac:dyDescent="0.45">
      <c r="F990110" s="7"/>
    </row>
    <row r="990129" spans="6:6" x14ac:dyDescent="0.45">
      <c r="F990129" s="7"/>
    </row>
    <row r="990148" spans="6:6" x14ac:dyDescent="0.45">
      <c r="F990148" s="7"/>
    </row>
    <row r="990167" spans="6:6" x14ac:dyDescent="0.45">
      <c r="F990167" s="7"/>
    </row>
    <row r="990186" spans="6:6" x14ac:dyDescent="0.45">
      <c r="F990186" s="7"/>
    </row>
    <row r="990205" spans="6:6" x14ac:dyDescent="0.45">
      <c r="F990205" s="7"/>
    </row>
    <row r="990224" spans="6:6" x14ac:dyDescent="0.45">
      <c r="F990224" s="7"/>
    </row>
    <row r="990243" spans="6:6" x14ac:dyDescent="0.45">
      <c r="F990243" s="7"/>
    </row>
    <row r="990262" spans="6:6" x14ac:dyDescent="0.45">
      <c r="F990262" s="7"/>
    </row>
    <row r="990281" spans="6:6" x14ac:dyDescent="0.45">
      <c r="F990281" s="7"/>
    </row>
    <row r="990300" spans="6:6" x14ac:dyDescent="0.45">
      <c r="F990300" s="7"/>
    </row>
    <row r="990319" spans="6:6" x14ac:dyDescent="0.45">
      <c r="F990319" s="7"/>
    </row>
    <row r="990338" spans="6:6" x14ac:dyDescent="0.45">
      <c r="F990338" s="7"/>
    </row>
    <row r="990357" spans="6:6" x14ac:dyDescent="0.45">
      <c r="F990357" s="7"/>
    </row>
    <row r="990376" spans="6:6" x14ac:dyDescent="0.45">
      <c r="F990376" s="7"/>
    </row>
    <row r="990395" spans="6:6" x14ac:dyDescent="0.45">
      <c r="F990395" s="7"/>
    </row>
    <row r="990414" spans="6:6" x14ac:dyDescent="0.45">
      <c r="F990414" s="7"/>
    </row>
    <row r="990433" spans="6:6" x14ac:dyDescent="0.45">
      <c r="F990433" s="7"/>
    </row>
    <row r="990452" spans="6:6" x14ac:dyDescent="0.45">
      <c r="F990452" s="7"/>
    </row>
    <row r="990471" spans="6:6" x14ac:dyDescent="0.45">
      <c r="F990471" s="7"/>
    </row>
    <row r="990490" spans="6:6" x14ac:dyDescent="0.45">
      <c r="F990490" s="7"/>
    </row>
    <row r="990509" spans="6:6" x14ac:dyDescent="0.45">
      <c r="F990509" s="7"/>
    </row>
    <row r="990528" spans="6:6" x14ac:dyDescent="0.45">
      <c r="F990528" s="7"/>
    </row>
    <row r="990547" spans="6:6" x14ac:dyDescent="0.45">
      <c r="F990547" s="7"/>
    </row>
    <row r="990566" spans="6:6" x14ac:dyDescent="0.45">
      <c r="F990566" s="7"/>
    </row>
    <row r="990585" spans="6:6" x14ac:dyDescent="0.45">
      <c r="F990585" s="7"/>
    </row>
    <row r="990604" spans="6:6" x14ac:dyDescent="0.45">
      <c r="F990604" s="7"/>
    </row>
    <row r="990623" spans="6:6" x14ac:dyDescent="0.45">
      <c r="F990623" s="7"/>
    </row>
    <row r="990642" spans="6:6" x14ac:dyDescent="0.45">
      <c r="F990642" s="7"/>
    </row>
    <row r="990661" spans="6:6" x14ac:dyDescent="0.45">
      <c r="F990661" s="7"/>
    </row>
    <row r="990680" spans="6:6" x14ac:dyDescent="0.45">
      <c r="F990680" s="7"/>
    </row>
    <row r="990699" spans="6:6" x14ac:dyDescent="0.45">
      <c r="F990699" s="7"/>
    </row>
    <row r="990718" spans="6:6" x14ac:dyDescent="0.45">
      <c r="F990718" s="7"/>
    </row>
    <row r="990737" spans="6:6" x14ac:dyDescent="0.45">
      <c r="F990737" s="7"/>
    </row>
    <row r="990756" spans="6:6" x14ac:dyDescent="0.45">
      <c r="F990756" s="7"/>
    </row>
    <row r="990775" spans="6:6" x14ac:dyDescent="0.45">
      <c r="F990775" s="7"/>
    </row>
    <row r="990794" spans="6:6" x14ac:dyDescent="0.45">
      <c r="F990794" s="7"/>
    </row>
    <row r="990813" spans="6:6" x14ac:dyDescent="0.45">
      <c r="F990813" s="7"/>
    </row>
    <row r="990832" spans="6:6" x14ac:dyDescent="0.45">
      <c r="F990832" s="7"/>
    </row>
    <row r="990851" spans="6:6" x14ac:dyDescent="0.45">
      <c r="F990851" s="7"/>
    </row>
    <row r="990870" spans="6:6" x14ac:dyDescent="0.45">
      <c r="F990870" s="7"/>
    </row>
    <row r="990889" spans="6:6" x14ac:dyDescent="0.45">
      <c r="F990889" s="7"/>
    </row>
    <row r="990908" spans="6:6" x14ac:dyDescent="0.45">
      <c r="F990908" s="7"/>
    </row>
    <row r="990927" spans="6:6" x14ac:dyDescent="0.45">
      <c r="F990927" s="7"/>
    </row>
    <row r="990946" spans="6:6" x14ac:dyDescent="0.45">
      <c r="F990946" s="7"/>
    </row>
    <row r="990965" spans="6:6" x14ac:dyDescent="0.45">
      <c r="F990965" s="7"/>
    </row>
    <row r="990984" spans="6:6" x14ac:dyDescent="0.45">
      <c r="F990984" s="7"/>
    </row>
    <row r="991003" spans="6:6" x14ac:dyDescent="0.45">
      <c r="F991003" s="7"/>
    </row>
    <row r="991022" spans="6:6" x14ac:dyDescent="0.45">
      <c r="F991022" s="7"/>
    </row>
    <row r="991041" spans="6:6" x14ac:dyDescent="0.45">
      <c r="F991041" s="7"/>
    </row>
    <row r="991060" spans="6:6" x14ac:dyDescent="0.45">
      <c r="F991060" s="7"/>
    </row>
    <row r="991079" spans="6:6" x14ac:dyDescent="0.45">
      <c r="F991079" s="7"/>
    </row>
    <row r="991098" spans="6:6" x14ac:dyDescent="0.45">
      <c r="F991098" s="7"/>
    </row>
    <row r="991117" spans="6:6" x14ac:dyDescent="0.45">
      <c r="F991117" s="7"/>
    </row>
    <row r="991136" spans="6:6" x14ac:dyDescent="0.45">
      <c r="F991136" s="7"/>
    </row>
    <row r="991155" spans="6:6" x14ac:dyDescent="0.45">
      <c r="F991155" s="7"/>
    </row>
    <row r="991174" spans="6:6" x14ac:dyDescent="0.45">
      <c r="F991174" s="7"/>
    </row>
    <row r="991193" spans="6:6" x14ac:dyDescent="0.45">
      <c r="F991193" s="7"/>
    </row>
    <row r="991212" spans="6:6" x14ac:dyDescent="0.45">
      <c r="F991212" s="7"/>
    </row>
    <row r="991231" spans="6:6" x14ac:dyDescent="0.45">
      <c r="F991231" s="7"/>
    </row>
    <row r="991250" spans="6:6" x14ac:dyDescent="0.45">
      <c r="F991250" s="7"/>
    </row>
    <row r="991269" spans="6:6" x14ac:dyDescent="0.45">
      <c r="F991269" s="7"/>
    </row>
    <row r="991288" spans="6:6" x14ac:dyDescent="0.45">
      <c r="F991288" s="7"/>
    </row>
    <row r="991307" spans="6:6" x14ac:dyDescent="0.45">
      <c r="F991307" s="7"/>
    </row>
    <row r="991326" spans="6:6" x14ac:dyDescent="0.45">
      <c r="F991326" s="7"/>
    </row>
    <row r="991345" spans="6:6" x14ac:dyDescent="0.45">
      <c r="F991345" s="7"/>
    </row>
    <row r="991364" spans="6:6" x14ac:dyDescent="0.45">
      <c r="F991364" s="7"/>
    </row>
    <row r="991383" spans="6:6" x14ac:dyDescent="0.45">
      <c r="F991383" s="7"/>
    </row>
    <row r="991402" spans="6:6" x14ac:dyDescent="0.45">
      <c r="F991402" s="7"/>
    </row>
    <row r="991421" spans="6:6" x14ac:dyDescent="0.45">
      <c r="F991421" s="7"/>
    </row>
    <row r="991440" spans="6:6" x14ac:dyDescent="0.45">
      <c r="F991440" s="7"/>
    </row>
    <row r="991459" spans="6:6" x14ac:dyDescent="0.45">
      <c r="F991459" s="7"/>
    </row>
    <row r="991478" spans="6:6" x14ac:dyDescent="0.45">
      <c r="F991478" s="7"/>
    </row>
    <row r="991497" spans="6:6" x14ac:dyDescent="0.45">
      <c r="F991497" s="7"/>
    </row>
    <row r="991516" spans="6:6" x14ac:dyDescent="0.45">
      <c r="F991516" s="7"/>
    </row>
    <row r="991535" spans="6:6" x14ac:dyDescent="0.45">
      <c r="F991535" s="7"/>
    </row>
    <row r="991554" spans="6:6" x14ac:dyDescent="0.45">
      <c r="F991554" s="7"/>
    </row>
    <row r="991573" spans="6:6" x14ac:dyDescent="0.45">
      <c r="F991573" s="7"/>
    </row>
    <row r="991592" spans="6:6" x14ac:dyDescent="0.45">
      <c r="F991592" s="7"/>
    </row>
    <row r="991611" spans="6:6" x14ac:dyDescent="0.45">
      <c r="F991611" s="7"/>
    </row>
    <row r="991630" spans="6:6" x14ac:dyDescent="0.45">
      <c r="F991630" s="7"/>
    </row>
    <row r="991649" spans="6:6" x14ac:dyDescent="0.45">
      <c r="F991649" s="7"/>
    </row>
    <row r="991668" spans="6:6" x14ac:dyDescent="0.45">
      <c r="F991668" s="7"/>
    </row>
    <row r="991687" spans="6:6" x14ac:dyDescent="0.45">
      <c r="F991687" s="7"/>
    </row>
    <row r="991706" spans="6:6" x14ac:dyDescent="0.45">
      <c r="F991706" s="7"/>
    </row>
    <row r="991725" spans="6:6" x14ac:dyDescent="0.45">
      <c r="F991725" s="7"/>
    </row>
    <row r="991744" spans="6:6" x14ac:dyDescent="0.45">
      <c r="F991744" s="7"/>
    </row>
    <row r="991763" spans="6:6" x14ac:dyDescent="0.45">
      <c r="F991763" s="7"/>
    </row>
    <row r="991782" spans="6:6" x14ac:dyDescent="0.45">
      <c r="F991782" s="7"/>
    </row>
    <row r="991801" spans="6:6" x14ac:dyDescent="0.45">
      <c r="F991801" s="7"/>
    </row>
    <row r="991820" spans="6:6" x14ac:dyDescent="0.45">
      <c r="F991820" s="7"/>
    </row>
    <row r="991839" spans="6:6" x14ac:dyDescent="0.45">
      <c r="F991839" s="7"/>
    </row>
    <row r="991858" spans="6:6" x14ac:dyDescent="0.45">
      <c r="F991858" s="7"/>
    </row>
    <row r="991877" spans="6:6" x14ac:dyDescent="0.45">
      <c r="F991877" s="7"/>
    </row>
    <row r="991896" spans="6:6" x14ac:dyDescent="0.45">
      <c r="F991896" s="7"/>
    </row>
    <row r="991915" spans="6:6" x14ac:dyDescent="0.45">
      <c r="F991915" s="7"/>
    </row>
    <row r="991934" spans="6:6" x14ac:dyDescent="0.45">
      <c r="F991934" s="7"/>
    </row>
    <row r="991953" spans="6:6" x14ac:dyDescent="0.45">
      <c r="F991953" s="7"/>
    </row>
    <row r="991972" spans="6:6" x14ac:dyDescent="0.45">
      <c r="F991972" s="7"/>
    </row>
    <row r="991991" spans="6:6" x14ac:dyDescent="0.45">
      <c r="F991991" s="7"/>
    </row>
    <row r="992010" spans="6:6" x14ac:dyDescent="0.45">
      <c r="F992010" s="7"/>
    </row>
    <row r="992029" spans="6:6" x14ac:dyDescent="0.45">
      <c r="F992029" s="7"/>
    </row>
    <row r="992048" spans="6:6" x14ac:dyDescent="0.45">
      <c r="F992048" s="7"/>
    </row>
    <row r="992067" spans="6:6" x14ac:dyDescent="0.45">
      <c r="F992067" s="7"/>
    </row>
    <row r="992086" spans="6:6" x14ac:dyDescent="0.45">
      <c r="F992086" s="7"/>
    </row>
    <row r="992105" spans="6:6" x14ac:dyDescent="0.45">
      <c r="F992105" s="7"/>
    </row>
    <row r="992124" spans="6:6" x14ac:dyDescent="0.45">
      <c r="F992124" s="7"/>
    </row>
    <row r="992143" spans="6:6" x14ac:dyDescent="0.45">
      <c r="F992143" s="7"/>
    </row>
    <row r="992162" spans="6:6" x14ac:dyDescent="0.45">
      <c r="F992162" s="7"/>
    </row>
    <row r="992181" spans="6:6" x14ac:dyDescent="0.45">
      <c r="F992181" s="7"/>
    </row>
    <row r="992200" spans="6:6" x14ac:dyDescent="0.45">
      <c r="F992200" s="7"/>
    </row>
    <row r="992219" spans="6:6" x14ac:dyDescent="0.45">
      <c r="F992219" s="7"/>
    </row>
    <row r="992238" spans="6:6" x14ac:dyDescent="0.45">
      <c r="F992238" s="7"/>
    </row>
    <row r="992257" spans="6:6" x14ac:dyDescent="0.45">
      <c r="F992257" s="7"/>
    </row>
    <row r="992276" spans="6:6" x14ac:dyDescent="0.45">
      <c r="F992276" s="7"/>
    </row>
    <row r="992295" spans="6:6" x14ac:dyDescent="0.45">
      <c r="F992295" s="7"/>
    </row>
    <row r="992314" spans="6:6" x14ac:dyDescent="0.45">
      <c r="F992314" s="7"/>
    </row>
    <row r="992333" spans="6:6" x14ac:dyDescent="0.45">
      <c r="F992333" s="7"/>
    </row>
    <row r="992352" spans="6:6" x14ac:dyDescent="0.45">
      <c r="F992352" s="7"/>
    </row>
    <row r="992371" spans="6:6" x14ac:dyDescent="0.45">
      <c r="F992371" s="7"/>
    </row>
    <row r="992390" spans="6:6" x14ac:dyDescent="0.45">
      <c r="F992390" s="7"/>
    </row>
    <row r="992409" spans="6:6" x14ac:dyDescent="0.45">
      <c r="F992409" s="7"/>
    </row>
    <row r="992428" spans="6:6" x14ac:dyDescent="0.45">
      <c r="F992428" s="7"/>
    </row>
    <row r="992447" spans="6:6" x14ac:dyDescent="0.45">
      <c r="F992447" s="7"/>
    </row>
    <row r="992466" spans="6:6" x14ac:dyDescent="0.45">
      <c r="F992466" s="7"/>
    </row>
    <row r="992485" spans="6:6" x14ac:dyDescent="0.45">
      <c r="F992485" s="7"/>
    </row>
    <row r="992504" spans="6:6" x14ac:dyDescent="0.45">
      <c r="F992504" s="7"/>
    </row>
    <row r="992523" spans="6:6" x14ac:dyDescent="0.45">
      <c r="F992523" s="7"/>
    </row>
    <row r="992542" spans="6:6" x14ac:dyDescent="0.45">
      <c r="F992542" s="7"/>
    </row>
    <row r="992561" spans="6:6" x14ac:dyDescent="0.45">
      <c r="F992561" s="7"/>
    </row>
    <row r="992580" spans="6:6" x14ac:dyDescent="0.45">
      <c r="F992580" s="7"/>
    </row>
    <row r="992599" spans="6:6" x14ac:dyDescent="0.45">
      <c r="F992599" s="7"/>
    </row>
    <row r="992618" spans="6:6" x14ac:dyDescent="0.45">
      <c r="F992618" s="7"/>
    </row>
    <row r="992637" spans="6:6" x14ac:dyDescent="0.45">
      <c r="F992637" s="7"/>
    </row>
    <row r="992656" spans="6:6" x14ac:dyDescent="0.45">
      <c r="F992656" s="7"/>
    </row>
    <row r="992675" spans="6:6" x14ac:dyDescent="0.45">
      <c r="F992675" s="7"/>
    </row>
    <row r="992694" spans="6:6" x14ac:dyDescent="0.45">
      <c r="F992694" s="7"/>
    </row>
    <row r="992713" spans="6:6" x14ac:dyDescent="0.45">
      <c r="F992713" s="7"/>
    </row>
    <row r="992732" spans="6:6" x14ac:dyDescent="0.45">
      <c r="F992732" s="7"/>
    </row>
    <row r="992751" spans="6:6" x14ac:dyDescent="0.45">
      <c r="F992751" s="7"/>
    </row>
    <row r="992770" spans="6:6" x14ac:dyDescent="0.45">
      <c r="F992770" s="7"/>
    </row>
    <row r="992789" spans="6:6" x14ac:dyDescent="0.45">
      <c r="F992789" s="7"/>
    </row>
    <row r="992808" spans="6:6" x14ac:dyDescent="0.45">
      <c r="F992808" s="7"/>
    </row>
    <row r="992827" spans="6:6" x14ac:dyDescent="0.45">
      <c r="F992827" s="7"/>
    </row>
    <row r="992846" spans="6:6" x14ac:dyDescent="0.45">
      <c r="F992846" s="7"/>
    </row>
    <row r="992865" spans="6:6" x14ac:dyDescent="0.45">
      <c r="F992865" s="7"/>
    </row>
    <row r="992884" spans="6:6" x14ac:dyDescent="0.45">
      <c r="F992884" s="7"/>
    </row>
    <row r="992903" spans="6:6" x14ac:dyDescent="0.45">
      <c r="F992903" s="7"/>
    </row>
    <row r="992922" spans="6:6" x14ac:dyDescent="0.45">
      <c r="F992922" s="7"/>
    </row>
    <row r="992941" spans="6:6" x14ac:dyDescent="0.45">
      <c r="F992941" s="7"/>
    </row>
    <row r="992960" spans="6:6" x14ac:dyDescent="0.45">
      <c r="F992960" s="7"/>
    </row>
    <row r="992979" spans="6:6" x14ac:dyDescent="0.45">
      <c r="F992979" s="7"/>
    </row>
    <row r="992998" spans="6:6" x14ac:dyDescent="0.45">
      <c r="F992998" s="7"/>
    </row>
    <row r="993017" spans="6:6" x14ac:dyDescent="0.45">
      <c r="F993017" s="7"/>
    </row>
    <row r="993036" spans="6:6" x14ac:dyDescent="0.45">
      <c r="F993036" s="7"/>
    </row>
    <row r="993055" spans="6:6" x14ac:dyDescent="0.45">
      <c r="F993055" s="7"/>
    </row>
    <row r="993074" spans="6:6" x14ac:dyDescent="0.45">
      <c r="F993074" s="7"/>
    </row>
    <row r="993093" spans="6:6" x14ac:dyDescent="0.45">
      <c r="F993093" s="7"/>
    </row>
    <row r="993112" spans="6:6" x14ac:dyDescent="0.45">
      <c r="F993112" s="7"/>
    </row>
    <row r="993131" spans="6:6" x14ac:dyDescent="0.45">
      <c r="F993131" s="7"/>
    </row>
    <row r="993150" spans="6:6" x14ac:dyDescent="0.45">
      <c r="F993150" s="7"/>
    </row>
    <row r="993169" spans="6:6" x14ac:dyDescent="0.45">
      <c r="F993169" s="7"/>
    </row>
    <row r="993188" spans="6:6" x14ac:dyDescent="0.45">
      <c r="F993188" s="7"/>
    </row>
    <row r="993207" spans="6:6" x14ac:dyDescent="0.45">
      <c r="F993207" s="7"/>
    </row>
    <row r="993226" spans="6:6" x14ac:dyDescent="0.45">
      <c r="F993226" s="7"/>
    </row>
    <row r="993245" spans="6:6" x14ac:dyDescent="0.45">
      <c r="F993245" s="7"/>
    </row>
    <row r="993264" spans="6:6" x14ac:dyDescent="0.45">
      <c r="F993264" s="7"/>
    </row>
    <row r="993283" spans="6:6" x14ac:dyDescent="0.45">
      <c r="F993283" s="7"/>
    </row>
    <row r="993302" spans="6:6" x14ac:dyDescent="0.45">
      <c r="F993302" s="7"/>
    </row>
    <row r="993321" spans="6:6" x14ac:dyDescent="0.45">
      <c r="F993321" s="7"/>
    </row>
    <row r="993340" spans="6:6" x14ac:dyDescent="0.45">
      <c r="F993340" s="7"/>
    </row>
    <row r="993359" spans="6:6" x14ac:dyDescent="0.45">
      <c r="F993359" s="7"/>
    </row>
    <row r="993378" spans="6:6" x14ac:dyDescent="0.45">
      <c r="F993378" s="7"/>
    </row>
    <row r="993397" spans="6:6" x14ac:dyDescent="0.45">
      <c r="F993397" s="7"/>
    </row>
    <row r="993416" spans="6:6" x14ac:dyDescent="0.45">
      <c r="F993416" s="7"/>
    </row>
    <row r="993435" spans="6:6" x14ac:dyDescent="0.45">
      <c r="F993435" s="7"/>
    </row>
    <row r="993454" spans="6:6" x14ac:dyDescent="0.45">
      <c r="F993454" s="7"/>
    </row>
    <row r="993473" spans="6:6" x14ac:dyDescent="0.45">
      <c r="F993473" s="7"/>
    </row>
    <row r="993492" spans="6:6" x14ac:dyDescent="0.45">
      <c r="F993492" s="7"/>
    </row>
    <row r="993511" spans="6:6" x14ac:dyDescent="0.45">
      <c r="F993511" s="7"/>
    </row>
    <row r="993530" spans="6:6" x14ac:dyDescent="0.45">
      <c r="F993530" s="7"/>
    </row>
    <row r="993549" spans="6:6" x14ac:dyDescent="0.45">
      <c r="F993549" s="7"/>
    </row>
    <row r="993568" spans="6:6" x14ac:dyDescent="0.45">
      <c r="F993568" s="7"/>
    </row>
    <row r="993587" spans="6:6" x14ac:dyDescent="0.45">
      <c r="F993587" s="7"/>
    </row>
    <row r="993606" spans="6:6" x14ac:dyDescent="0.45">
      <c r="F993606" s="7"/>
    </row>
    <row r="993625" spans="6:6" x14ac:dyDescent="0.45">
      <c r="F993625" s="7"/>
    </row>
    <row r="993644" spans="6:6" x14ac:dyDescent="0.45">
      <c r="F993644" s="7"/>
    </row>
    <row r="993663" spans="6:6" x14ac:dyDescent="0.45">
      <c r="F993663" s="7"/>
    </row>
    <row r="993682" spans="6:6" x14ac:dyDescent="0.45">
      <c r="F993682" s="7"/>
    </row>
    <row r="993701" spans="6:6" x14ac:dyDescent="0.45">
      <c r="F993701" s="7"/>
    </row>
    <row r="993720" spans="6:6" x14ac:dyDescent="0.45">
      <c r="F993720" s="7"/>
    </row>
    <row r="993739" spans="6:6" x14ac:dyDescent="0.45">
      <c r="F993739" s="7"/>
    </row>
    <row r="993758" spans="6:6" x14ac:dyDescent="0.45">
      <c r="F993758" s="7"/>
    </row>
    <row r="993777" spans="6:6" x14ac:dyDescent="0.45">
      <c r="F993777" s="7"/>
    </row>
    <row r="993796" spans="6:6" x14ac:dyDescent="0.45">
      <c r="F993796" s="7"/>
    </row>
    <row r="993815" spans="6:6" x14ac:dyDescent="0.45">
      <c r="F993815" s="7"/>
    </row>
    <row r="993834" spans="6:6" x14ac:dyDescent="0.45">
      <c r="F993834" s="7"/>
    </row>
    <row r="993853" spans="6:6" x14ac:dyDescent="0.45">
      <c r="F993853" s="7"/>
    </row>
    <row r="993872" spans="6:6" x14ac:dyDescent="0.45">
      <c r="F993872" s="7"/>
    </row>
    <row r="993891" spans="6:6" x14ac:dyDescent="0.45">
      <c r="F993891" s="7"/>
    </row>
    <row r="993910" spans="6:6" x14ac:dyDescent="0.45">
      <c r="F993910" s="7"/>
    </row>
    <row r="993929" spans="6:6" x14ac:dyDescent="0.45">
      <c r="F993929" s="7"/>
    </row>
    <row r="993948" spans="6:6" x14ac:dyDescent="0.45">
      <c r="F993948" s="7"/>
    </row>
    <row r="993967" spans="6:6" x14ac:dyDescent="0.45">
      <c r="F993967" s="7"/>
    </row>
    <row r="993986" spans="6:6" x14ac:dyDescent="0.45">
      <c r="F993986" s="7"/>
    </row>
    <row r="994005" spans="6:6" x14ac:dyDescent="0.45">
      <c r="F994005" s="7"/>
    </row>
    <row r="994024" spans="6:6" x14ac:dyDescent="0.45">
      <c r="F994024" s="7"/>
    </row>
    <row r="994043" spans="6:6" x14ac:dyDescent="0.45">
      <c r="F994043" s="7"/>
    </row>
    <row r="994062" spans="6:6" x14ac:dyDescent="0.45">
      <c r="F994062" s="7"/>
    </row>
    <row r="994081" spans="6:6" x14ac:dyDescent="0.45">
      <c r="F994081" s="7"/>
    </row>
    <row r="994100" spans="6:6" x14ac:dyDescent="0.45">
      <c r="F994100" s="7"/>
    </row>
    <row r="994119" spans="6:6" x14ac:dyDescent="0.45">
      <c r="F994119" s="7"/>
    </row>
    <row r="994138" spans="6:6" x14ac:dyDescent="0.45">
      <c r="F994138" s="7"/>
    </row>
    <row r="994157" spans="6:6" x14ac:dyDescent="0.45">
      <c r="F994157" s="7"/>
    </row>
    <row r="994176" spans="6:6" x14ac:dyDescent="0.45">
      <c r="F994176" s="7"/>
    </row>
    <row r="994195" spans="6:6" x14ac:dyDescent="0.45">
      <c r="F994195" s="7"/>
    </row>
    <row r="994214" spans="6:6" x14ac:dyDescent="0.45">
      <c r="F994214" s="7"/>
    </row>
    <row r="994233" spans="6:6" x14ac:dyDescent="0.45">
      <c r="F994233" s="7"/>
    </row>
    <row r="994252" spans="6:6" x14ac:dyDescent="0.45">
      <c r="F994252" s="7"/>
    </row>
    <row r="994271" spans="6:6" x14ac:dyDescent="0.45">
      <c r="F994271" s="7"/>
    </row>
    <row r="994290" spans="6:6" x14ac:dyDescent="0.45">
      <c r="F994290" s="7"/>
    </row>
    <row r="994309" spans="6:6" x14ac:dyDescent="0.45">
      <c r="F994309" s="7"/>
    </row>
    <row r="994328" spans="6:6" x14ac:dyDescent="0.45">
      <c r="F994328" s="7"/>
    </row>
    <row r="994347" spans="6:6" x14ac:dyDescent="0.45">
      <c r="F994347" s="7"/>
    </row>
    <row r="994366" spans="6:6" x14ac:dyDescent="0.45">
      <c r="F994366" s="7"/>
    </row>
    <row r="994385" spans="6:6" x14ac:dyDescent="0.45">
      <c r="F994385" s="7"/>
    </row>
    <row r="994404" spans="6:6" x14ac:dyDescent="0.45">
      <c r="F994404" s="7"/>
    </row>
    <row r="994423" spans="6:6" x14ac:dyDescent="0.45">
      <c r="F994423" s="7"/>
    </row>
    <row r="994442" spans="6:6" x14ac:dyDescent="0.45">
      <c r="F994442" s="7"/>
    </row>
    <row r="994461" spans="6:6" x14ac:dyDescent="0.45">
      <c r="F994461" s="7"/>
    </row>
    <row r="994480" spans="6:6" x14ac:dyDescent="0.45">
      <c r="F994480" s="7"/>
    </row>
    <row r="994499" spans="6:6" x14ac:dyDescent="0.45">
      <c r="F994499" s="7"/>
    </row>
    <row r="994518" spans="6:6" x14ac:dyDescent="0.45">
      <c r="F994518" s="7"/>
    </row>
    <row r="994537" spans="6:6" x14ac:dyDescent="0.45">
      <c r="F994537" s="7"/>
    </row>
    <row r="994556" spans="6:6" x14ac:dyDescent="0.45">
      <c r="F994556" s="7"/>
    </row>
    <row r="994575" spans="6:6" x14ac:dyDescent="0.45">
      <c r="F994575" s="7"/>
    </row>
    <row r="994594" spans="6:6" x14ac:dyDescent="0.45">
      <c r="F994594" s="7"/>
    </row>
    <row r="994613" spans="6:6" x14ac:dyDescent="0.45">
      <c r="F994613" s="7"/>
    </row>
    <row r="994632" spans="6:6" x14ac:dyDescent="0.45">
      <c r="F994632" s="7"/>
    </row>
    <row r="994651" spans="6:6" x14ac:dyDescent="0.45">
      <c r="F994651" s="7"/>
    </row>
    <row r="994670" spans="6:6" x14ac:dyDescent="0.45">
      <c r="F994670" s="7"/>
    </row>
    <row r="994689" spans="6:6" x14ac:dyDescent="0.45">
      <c r="F994689" s="7"/>
    </row>
    <row r="994708" spans="6:6" x14ac:dyDescent="0.45">
      <c r="F994708" s="7"/>
    </row>
    <row r="994727" spans="6:6" x14ac:dyDescent="0.45">
      <c r="F994727" s="7"/>
    </row>
    <row r="994746" spans="6:6" x14ac:dyDescent="0.45">
      <c r="F994746" s="7"/>
    </row>
    <row r="994765" spans="6:6" x14ac:dyDescent="0.45">
      <c r="F994765" s="7"/>
    </row>
    <row r="994784" spans="6:6" x14ac:dyDescent="0.45">
      <c r="F994784" s="7"/>
    </row>
    <row r="994803" spans="6:6" x14ac:dyDescent="0.45">
      <c r="F994803" s="7"/>
    </row>
    <row r="994822" spans="6:6" x14ac:dyDescent="0.45">
      <c r="F994822" s="7"/>
    </row>
    <row r="994841" spans="6:6" x14ac:dyDescent="0.45">
      <c r="F994841" s="7"/>
    </row>
    <row r="994860" spans="6:6" x14ac:dyDescent="0.45">
      <c r="F994860" s="7"/>
    </row>
    <row r="994879" spans="6:6" x14ac:dyDescent="0.45">
      <c r="F994879" s="7"/>
    </row>
    <row r="994898" spans="6:6" x14ac:dyDescent="0.45">
      <c r="F994898" s="7"/>
    </row>
    <row r="994917" spans="6:6" x14ac:dyDescent="0.45">
      <c r="F994917" s="7"/>
    </row>
    <row r="994936" spans="6:6" x14ac:dyDescent="0.45">
      <c r="F994936" s="7"/>
    </row>
    <row r="994955" spans="6:6" x14ac:dyDescent="0.45">
      <c r="F994955" s="7"/>
    </row>
    <row r="994974" spans="6:6" x14ac:dyDescent="0.45">
      <c r="F994974" s="7"/>
    </row>
    <row r="994993" spans="6:6" x14ac:dyDescent="0.45">
      <c r="F994993" s="7"/>
    </row>
    <row r="995012" spans="6:6" x14ac:dyDescent="0.45">
      <c r="F995012" s="7"/>
    </row>
    <row r="995031" spans="6:6" x14ac:dyDescent="0.45">
      <c r="F995031" s="7"/>
    </row>
    <row r="995050" spans="6:6" x14ac:dyDescent="0.45">
      <c r="F995050" s="7"/>
    </row>
    <row r="995069" spans="6:6" x14ac:dyDescent="0.45">
      <c r="F995069" s="7"/>
    </row>
    <row r="995088" spans="6:6" x14ac:dyDescent="0.45">
      <c r="F995088" s="7"/>
    </row>
    <row r="995107" spans="6:6" x14ac:dyDescent="0.45">
      <c r="F995107" s="7"/>
    </row>
    <row r="995126" spans="6:6" x14ac:dyDescent="0.45">
      <c r="F995126" s="7"/>
    </row>
    <row r="995145" spans="6:6" x14ac:dyDescent="0.45">
      <c r="F995145" s="7"/>
    </row>
    <row r="995164" spans="6:6" x14ac:dyDescent="0.45">
      <c r="F995164" s="7"/>
    </row>
    <row r="995183" spans="6:6" x14ac:dyDescent="0.45">
      <c r="F995183" s="7"/>
    </row>
    <row r="995202" spans="6:6" x14ac:dyDescent="0.45">
      <c r="F995202" s="7"/>
    </row>
    <row r="995221" spans="6:6" x14ac:dyDescent="0.45">
      <c r="F995221" s="7"/>
    </row>
    <row r="995240" spans="6:6" x14ac:dyDescent="0.45">
      <c r="F995240" s="7"/>
    </row>
    <row r="995259" spans="6:6" x14ac:dyDescent="0.45">
      <c r="F995259" s="7"/>
    </row>
    <row r="995278" spans="6:6" x14ac:dyDescent="0.45">
      <c r="F995278" s="7"/>
    </row>
    <row r="995297" spans="6:6" x14ac:dyDescent="0.45">
      <c r="F995297" s="7"/>
    </row>
    <row r="995316" spans="6:6" x14ac:dyDescent="0.45">
      <c r="F995316" s="7"/>
    </row>
    <row r="995335" spans="6:6" x14ac:dyDescent="0.45">
      <c r="F995335" s="7"/>
    </row>
    <row r="995354" spans="6:6" x14ac:dyDescent="0.45">
      <c r="F995354" s="7"/>
    </row>
    <row r="995373" spans="6:6" x14ac:dyDescent="0.45">
      <c r="F995373" s="7"/>
    </row>
    <row r="995392" spans="6:6" x14ac:dyDescent="0.45">
      <c r="F995392" s="7"/>
    </row>
    <row r="995411" spans="6:6" x14ac:dyDescent="0.45">
      <c r="F995411" s="7"/>
    </row>
    <row r="995430" spans="6:6" x14ac:dyDescent="0.45">
      <c r="F995430" s="7"/>
    </row>
    <row r="995449" spans="6:6" x14ac:dyDescent="0.45">
      <c r="F995449" s="7"/>
    </row>
    <row r="995468" spans="6:6" x14ac:dyDescent="0.45">
      <c r="F995468" s="7"/>
    </row>
    <row r="995487" spans="6:6" x14ac:dyDescent="0.45">
      <c r="F995487" s="7"/>
    </row>
    <row r="995506" spans="6:6" x14ac:dyDescent="0.45">
      <c r="F995506" s="7"/>
    </row>
    <row r="995525" spans="6:6" x14ac:dyDescent="0.45">
      <c r="F995525" s="7"/>
    </row>
    <row r="995544" spans="6:6" x14ac:dyDescent="0.45">
      <c r="F995544" s="7"/>
    </row>
    <row r="995563" spans="6:6" x14ac:dyDescent="0.45">
      <c r="F995563" s="7"/>
    </row>
    <row r="995582" spans="6:6" x14ac:dyDescent="0.45">
      <c r="F995582" s="7"/>
    </row>
    <row r="995601" spans="6:6" x14ac:dyDescent="0.45">
      <c r="F995601" s="7"/>
    </row>
    <row r="995620" spans="6:6" x14ac:dyDescent="0.45">
      <c r="F995620" s="7"/>
    </row>
    <row r="995639" spans="6:6" x14ac:dyDescent="0.45">
      <c r="F995639" s="7"/>
    </row>
    <row r="995658" spans="6:6" x14ac:dyDescent="0.45">
      <c r="F995658" s="7"/>
    </row>
    <row r="995677" spans="6:6" x14ac:dyDescent="0.45">
      <c r="F995677" s="7"/>
    </row>
    <row r="995696" spans="6:6" x14ac:dyDescent="0.45">
      <c r="F995696" s="7"/>
    </row>
    <row r="995715" spans="6:6" x14ac:dyDescent="0.45">
      <c r="F995715" s="7"/>
    </row>
    <row r="995734" spans="6:6" x14ac:dyDescent="0.45">
      <c r="F995734" s="7"/>
    </row>
    <row r="995753" spans="6:6" x14ac:dyDescent="0.45">
      <c r="F995753" s="7"/>
    </row>
    <row r="995772" spans="6:6" x14ac:dyDescent="0.45">
      <c r="F995772" s="7"/>
    </row>
    <row r="995791" spans="6:6" x14ac:dyDescent="0.45">
      <c r="F995791" s="7"/>
    </row>
    <row r="995810" spans="6:6" x14ac:dyDescent="0.45">
      <c r="F995810" s="7"/>
    </row>
    <row r="995829" spans="6:6" x14ac:dyDescent="0.45">
      <c r="F995829" s="7"/>
    </row>
    <row r="995848" spans="6:6" x14ac:dyDescent="0.45">
      <c r="F995848" s="7"/>
    </row>
    <row r="995867" spans="6:6" x14ac:dyDescent="0.45">
      <c r="F995867" s="7"/>
    </row>
    <row r="995886" spans="6:6" x14ac:dyDescent="0.45">
      <c r="F995886" s="7"/>
    </row>
    <row r="995905" spans="6:6" x14ac:dyDescent="0.45">
      <c r="F995905" s="7"/>
    </row>
    <row r="995924" spans="6:6" x14ac:dyDescent="0.45">
      <c r="F995924" s="7"/>
    </row>
    <row r="995943" spans="6:6" x14ac:dyDescent="0.45">
      <c r="F995943" s="7"/>
    </row>
    <row r="995962" spans="6:6" x14ac:dyDescent="0.45">
      <c r="F995962" s="7"/>
    </row>
    <row r="995981" spans="6:6" x14ac:dyDescent="0.45">
      <c r="F995981" s="7"/>
    </row>
    <row r="996000" spans="6:6" x14ac:dyDescent="0.45">
      <c r="F996000" s="7"/>
    </row>
    <row r="996019" spans="6:6" x14ac:dyDescent="0.45">
      <c r="F996019" s="7"/>
    </row>
    <row r="996038" spans="6:6" x14ac:dyDescent="0.45">
      <c r="F996038" s="7"/>
    </row>
    <row r="996057" spans="6:6" x14ac:dyDescent="0.45">
      <c r="F996057" s="7"/>
    </row>
    <row r="996076" spans="6:6" x14ac:dyDescent="0.45">
      <c r="F996076" s="7"/>
    </row>
    <row r="996095" spans="6:6" x14ac:dyDescent="0.45">
      <c r="F996095" s="7"/>
    </row>
    <row r="996114" spans="6:6" x14ac:dyDescent="0.45">
      <c r="F996114" s="7"/>
    </row>
    <row r="996133" spans="6:6" x14ac:dyDescent="0.45">
      <c r="F996133" s="7"/>
    </row>
    <row r="996152" spans="6:6" x14ac:dyDescent="0.45">
      <c r="F996152" s="7"/>
    </row>
    <row r="996171" spans="6:6" x14ac:dyDescent="0.45">
      <c r="F996171" s="7"/>
    </row>
    <row r="996190" spans="6:6" x14ac:dyDescent="0.45">
      <c r="F996190" s="7"/>
    </row>
    <row r="996209" spans="6:6" x14ac:dyDescent="0.45">
      <c r="F996209" s="7"/>
    </row>
    <row r="996228" spans="6:6" x14ac:dyDescent="0.45">
      <c r="F996228" s="7"/>
    </row>
    <row r="996247" spans="6:6" x14ac:dyDescent="0.45">
      <c r="F996247" s="7"/>
    </row>
    <row r="996266" spans="6:6" x14ac:dyDescent="0.45">
      <c r="F996266" s="7"/>
    </row>
    <row r="996285" spans="6:6" x14ac:dyDescent="0.45">
      <c r="F996285" s="7"/>
    </row>
    <row r="996304" spans="6:6" x14ac:dyDescent="0.45">
      <c r="F996304" s="7"/>
    </row>
    <row r="996323" spans="6:6" x14ac:dyDescent="0.45">
      <c r="F996323" s="7"/>
    </row>
    <row r="996342" spans="6:6" x14ac:dyDescent="0.45">
      <c r="F996342" s="7"/>
    </row>
    <row r="996361" spans="6:6" x14ac:dyDescent="0.45">
      <c r="F996361" s="7"/>
    </row>
    <row r="996380" spans="6:6" x14ac:dyDescent="0.45">
      <c r="F996380" s="7"/>
    </row>
    <row r="996399" spans="6:6" x14ac:dyDescent="0.45">
      <c r="F996399" s="7"/>
    </row>
    <row r="996418" spans="6:6" x14ac:dyDescent="0.45">
      <c r="F996418" s="7"/>
    </row>
    <row r="996437" spans="6:6" x14ac:dyDescent="0.45">
      <c r="F996437" s="7"/>
    </row>
    <row r="996456" spans="6:6" x14ac:dyDescent="0.45">
      <c r="F996456" s="7"/>
    </row>
    <row r="996475" spans="6:6" x14ac:dyDescent="0.45">
      <c r="F996475" s="7"/>
    </row>
    <row r="996494" spans="6:6" x14ac:dyDescent="0.45">
      <c r="F996494" s="7"/>
    </row>
    <row r="996513" spans="6:6" x14ac:dyDescent="0.45">
      <c r="F996513" s="7"/>
    </row>
    <row r="996532" spans="6:6" x14ac:dyDescent="0.45">
      <c r="F996532" s="7"/>
    </row>
    <row r="996551" spans="6:6" x14ac:dyDescent="0.45">
      <c r="F996551" s="7"/>
    </row>
    <row r="996570" spans="6:6" x14ac:dyDescent="0.45">
      <c r="F996570" s="7"/>
    </row>
    <row r="996589" spans="6:6" x14ac:dyDescent="0.45">
      <c r="F996589" s="7"/>
    </row>
    <row r="996608" spans="6:6" x14ac:dyDescent="0.45">
      <c r="F996608" s="7"/>
    </row>
    <row r="996627" spans="6:6" x14ac:dyDescent="0.45">
      <c r="F996627" s="7"/>
    </row>
    <row r="996646" spans="6:6" x14ac:dyDescent="0.45">
      <c r="F996646" s="7"/>
    </row>
    <row r="996665" spans="6:6" x14ac:dyDescent="0.45">
      <c r="F996665" s="7"/>
    </row>
    <row r="996684" spans="6:6" x14ac:dyDescent="0.45">
      <c r="F996684" s="7"/>
    </row>
    <row r="996703" spans="6:6" x14ac:dyDescent="0.45">
      <c r="F996703" s="7"/>
    </row>
    <row r="996722" spans="6:6" x14ac:dyDescent="0.45">
      <c r="F996722" s="7"/>
    </row>
    <row r="996741" spans="6:6" x14ac:dyDescent="0.45">
      <c r="F996741" s="7"/>
    </row>
    <row r="996760" spans="6:6" x14ac:dyDescent="0.45">
      <c r="F996760" s="7"/>
    </row>
    <row r="996779" spans="6:6" x14ac:dyDescent="0.45">
      <c r="F996779" s="7"/>
    </row>
    <row r="996798" spans="6:6" x14ac:dyDescent="0.45">
      <c r="F996798" s="7"/>
    </row>
    <row r="996817" spans="6:6" x14ac:dyDescent="0.45">
      <c r="F996817" s="7"/>
    </row>
    <row r="996836" spans="6:6" x14ac:dyDescent="0.45">
      <c r="F996836" s="7"/>
    </row>
    <row r="996855" spans="6:6" x14ac:dyDescent="0.45">
      <c r="F996855" s="7"/>
    </row>
    <row r="996874" spans="6:6" x14ac:dyDescent="0.45">
      <c r="F996874" s="7"/>
    </row>
    <row r="996893" spans="6:6" x14ac:dyDescent="0.45">
      <c r="F996893" s="7"/>
    </row>
    <row r="996912" spans="6:6" x14ac:dyDescent="0.45">
      <c r="F996912" s="7"/>
    </row>
    <row r="996931" spans="6:6" x14ac:dyDescent="0.45">
      <c r="F996931" s="7"/>
    </row>
    <row r="996950" spans="6:6" x14ac:dyDescent="0.45">
      <c r="F996950" s="7"/>
    </row>
    <row r="996969" spans="6:6" x14ac:dyDescent="0.45">
      <c r="F996969" s="7"/>
    </row>
    <row r="996988" spans="6:6" x14ac:dyDescent="0.45">
      <c r="F996988" s="7"/>
    </row>
    <row r="997007" spans="6:6" x14ac:dyDescent="0.45">
      <c r="F997007" s="7"/>
    </row>
    <row r="997026" spans="6:6" x14ac:dyDescent="0.45">
      <c r="F997026" s="7"/>
    </row>
    <row r="997045" spans="6:6" x14ac:dyDescent="0.45">
      <c r="F997045" s="7"/>
    </row>
    <row r="997064" spans="6:6" x14ac:dyDescent="0.45">
      <c r="F997064" s="7"/>
    </row>
    <row r="997083" spans="6:6" x14ac:dyDescent="0.45">
      <c r="F997083" s="7"/>
    </row>
    <row r="997102" spans="6:6" x14ac:dyDescent="0.45">
      <c r="F997102" s="7"/>
    </row>
    <row r="997121" spans="6:6" x14ac:dyDescent="0.45">
      <c r="F997121" s="7"/>
    </row>
    <row r="997140" spans="6:6" x14ac:dyDescent="0.45">
      <c r="F997140" s="7"/>
    </row>
    <row r="997159" spans="6:6" x14ac:dyDescent="0.45">
      <c r="F997159" s="7"/>
    </row>
    <row r="997178" spans="6:6" x14ac:dyDescent="0.45">
      <c r="F997178" s="7"/>
    </row>
    <row r="997197" spans="6:6" x14ac:dyDescent="0.45">
      <c r="F997197" s="7"/>
    </row>
    <row r="997216" spans="6:6" x14ac:dyDescent="0.45">
      <c r="F997216" s="7"/>
    </row>
    <row r="997235" spans="6:6" x14ac:dyDescent="0.45">
      <c r="F997235" s="7"/>
    </row>
    <row r="997254" spans="6:6" x14ac:dyDescent="0.45">
      <c r="F997254" s="7"/>
    </row>
    <row r="997273" spans="6:6" x14ac:dyDescent="0.45">
      <c r="F997273" s="7"/>
    </row>
    <row r="997292" spans="6:6" x14ac:dyDescent="0.45">
      <c r="F997292" s="7"/>
    </row>
    <row r="997311" spans="6:6" x14ac:dyDescent="0.45">
      <c r="F997311" s="7"/>
    </row>
    <row r="997330" spans="6:6" x14ac:dyDescent="0.45">
      <c r="F997330" s="7"/>
    </row>
    <row r="997349" spans="6:6" x14ac:dyDescent="0.45">
      <c r="F997349" s="7"/>
    </row>
    <row r="997368" spans="6:6" x14ac:dyDescent="0.45">
      <c r="F997368" s="7"/>
    </row>
    <row r="997387" spans="6:6" x14ac:dyDescent="0.45">
      <c r="F997387" s="7"/>
    </row>
    <row r="997406" spans="6:6" x14ac:dyDescent="0.45">
      <c r="F997406" s="7"/>
    </row>
    <row r="997425" spans="6:6" x14ac:dyDescent="0.45">
      <c r="F997425" s="7"/>
    </row>
    <row r="997444" spans="6:6" x14ac:dyDescent="0.45">
      <c r="F997444" s="7"/>
    </row>
    <row r="997463" spans="6:6" x14ac:dyDescent="0.45">
      <c r="F997463" s="7"/>
    </row>
    <row r="997482" spans="6:6" x14ac:dyDescent="0.45">
      <c r="F997482" s="7"/>
    </row>
    <row r="997501" spans="6:6" x14ac:dyDescent="0.45">
      <c r="F997501" s="7"/>
    </row>
    <row r="997520" spans="6:6" x14ac:dyDescent="0.45">
      <c r="F997520" s="7"/>
    </row>
    <row r="997539" spans="6:6" x14ac:dyDescent="0.45">
      <c r="F997539" s="7"/>
    </row>
    <row r="997558" spans="6:6" x14ac:dyDescent="0.45">
      <c r="F997558" s="7"/>
    </row>
    <row r="997577" spans="6:6" x14ac:dyDescent="0.45">
      <c r="F997577" s="7"/>
    </row>
    <row r="997596" spans="6:6" x14ac:dyDescent="0.45">
      <c r="F997596" s="7"/>
    </row>
    <row r="997615" spans="6:6" x14ac:dyDescent="0.45">
      <c r="F997615" s="7"/>
    </row>
    <row r="997634" spans="6:6" x14ac:dyDescent="0.45">
      <c r="F997634" s="7"/>
    </row>
    <row r="997653" spans="6:6" x14ac:dyDescent="0.45">
      <c r="F997653" s="7"/>
    </row>
    <row r="997672" spans="6:6" x14ac:dyDescent="0.45">
      <c r="F997672" s="7"/>
    </row>
    <row r="997691" spans="6:6" x14ac:dyDescent="0.45">
      <c r="F997691" s="7"/>
    </row>
    <row r="997710" spans="6:6" x14ac:dyDescent="0.45">
      <c r="F997710" s="7"/>
    </row>
    <row r="997729" spans="6:6" x14ac:dyDescent="0.45">
      <c r="F997729" s="7"/>
    </row>
    <row r="997748" spans="6:6" x14ac:dyDescent="0.45">
      <c r="F997748" s="7"/>
    </row>
    <row r="997767" spans="6:6" x14ac:dyDescent="0.45">
      <c r="F997767" s="7"/>
    </row>
    <row r="997786" spans="6:6" x14ac:dyDescent="0.45">
      <c r="F997786" s="7"/>
    </row>
    <row r="997805" spans="6:6" x14ac:dyDescent="0.45">
      <c r="F997805" s="7"/>
    </row>
    <row r="997824" spans="6:6" x14ac:dyDescent="0.45">
      <c r="F997824" s="7"/>
    </row>
    <row r="997843" spans="6:6" x14ac:dyDescent="0.45">
      <c r="F997843" s="7"/>
    </row>
    <row r="997862" spans="6:6" x14ac:dyDescent="0.45">
      <c r="F997862" s="7"/>
    </row>
    <row r="997881" spans="6:6" x14ac:dyDescent="0.45">
      <c r="F997881" s="7"/>
    </row>
    <row r="997900" spans="6:6" x14ac:dyDescent="0.45">
      <c r="F997900" s="7"/>
    </row>
    <row r="997919" spans="6:6" x14ac:dyDescent="0.45">
      <c r="F997919" s="7"/>
    </row>
    <row r="997938" spans="6:6" x14ac:dyDescent="0.45">
      <c r="F997938" s="7"/>
    </row>
    <row r="997957" spans="6:6" x14ac:dyDescent="0.45">
      <c r="F997957" s="7"/>
    </row>
    <row r="997976" spans="6:6" x14ac:dyDescent="0.45">
      <c r="F997976" s="7"/>
    </row>
    <row r="997995" spans="6:6" x14ac:dyDescent="0.45">
      <c r="F997995" s="7"/>
    </row>
    <row r="998014" spans="6:6" x14ac:dyDescent="0.45">
      <c r="F998014" s="7"/>
    </row>
    <row r="998033" spans="6:6" x14ac:dyDescent="0.45">
      <c r="F998033" s="7"/>
    </row>
    <row r="998052" spans="6:6" x14ac:dyDescent="0.45">
      <c r="F998052" s="7"/>
    </row>
    <row r="998071" spans="6:6" x14ac:dyDescent="0.45">
      <c r="F998071" s="7"/>
    </row>
    <row r="998090" spans="6:6" x14ac:dyDescent="0.45">
      <c r="F998090" s="7"/>
    </row>
    <row r="998109" spans="6:6" x14ac:dyDescent="0.45">
      <c r="F998109" s="7"/>
    </row>
    <row r="998128" spans="6:6" x14ac:dyDescent="0.45">
      <c r="F998128" s="7"/>
    </row>
    <row r="998147" spans="6:6" x14ac:dyDescent="0.45">
      <c r="F998147" s="7"/>
    </row>
    <row r="998166" spans="6:6" x14ac:dyDescent="0.45">
      <c r="F998166" s="7"/>
    </row>
    <row r="998185" spans="6:6" x14ac:dyDescent="0.45">
      <c r="F998185" s="7"/>
    </row>
    <row r="998204" spans="6:6" x14ac:dyDescent="0.45">
      <c r="F998204" s="7"/>
    </row>
    <row r="998223" spans="6:6" x14ac:dyDescent="0.45">
      <c r="F998223" s="7"/>
    </row>
    <row r="998242" spans="6:6" x14ac:dyDescent="0.45">
      <c r="F998242" s="7"/>
    </row>
    <row r="998261" spans="6:6" x14ac:dyDescent="0.45">
      <c r="F998261" s="7"/>
    </row>
    <row r="998280" spans="6:6" x14ac:dyDescent="0.45">
      <c r="F998280" s="7"/>
    </row>
    <row r="998299" spans="6:6" x14ac:dyDescent="0.45">
      <c r="F998299" s="7"/>
    </row>
    <row r="998318" spans="6:6" x14ac:dyDescent="0.45">
      <c r="F998318" s="7"/>
    </row>
    <row r="998337" spans="6:6" x14ac:dyDescent="0.45">
      <c r="F998337" s="7"/>
    </row>
    <row r="998356" spans="6:6" x14ac:dyDescent="0.45">
      <c r="F998356" s="7"/>
    </row>
    <row r="998375" spans="6:6" x14ac:dyDescent="0.45">
      <c r="F998375" s="7"/>
    </row>
    <row r="998394" spans="6:6" x14ac:dyDescent="0.45">
      <c r="F998394" s="7"/>
    </row>
    <row r="998413" spans="6:6" x14ac:dyDescent="0.45">
      <c r="F998413" s="7"/>
    </row>
    <row r="998432" spans="6:6" x14ac:dyDescent="0.45">
      <c r="F998432" s="7"/>
    </row>
    <row r="998451" spans="6:6" x14ac:dyDescent="0.45">
      <c r="F998451" s="7"/>
    </row>
    <row r="998470" spans="6:6" x14ac:dyDescent="0.45">
      <c r="F998470" s="7"/>
    </row>
    <row r="998489" spans="6:6" x14ac:dyDescent="0.45">
      <c r="F998489" s="7"/>
    </row>
    <row r="998508" spans="6:6" x14ac:dyDescent="0.45">
      <c r="F998508" s="7"/>
    </row>
    <row r="998527" spans="6:6" x14ac:dyDescent="0.45">
      <c r="F998527" s="7"/>
    </row>
    <row r="998546" spans="6:6" x14ac:dyDescent="0.45">
      <c r="F998546" s="7"/>
    </row>
    <row r="998565" spans="6:6" x14ac:dyDescent="0.45">
      <c r="F998565" s="7"/>
    </row>
    <row r="998584" spans="6:6" x14ac:dyDescent="0.45">
      <c r="F998584" s="7"/>
    </row>
    <row r="998603" spans="6:6" x14ac:dyDescent="0.45">
      <c r="F998603" s="7"/>
    </row>
    <row r="998622" spans="6:6" x14ac:dyDescent="0.45">
      <c r="F998622" s="7"/>
    </row>
    <row r="998641" spans="6:6" x14ac:dyDescent="0.45">
      <c r="F998641" s="7"/>
    </row>
    <row r="998660" spans="6:6" x14ac:dyDescent="0.45">
      <c r="F998660" s="7"/>
    </row>
    <row r="998679" spans="6:6" x14ac:dyDescent="0.45">
      <c r="F998679" s="7"/>
    </row>
    <row r="998698" spans="6:6" x14ac:dyDescent="0.45">
      <c r="F998698" s="7"/>
    </row>
    <row r="998717" spans="6:6" x14ac:dyDescent="0.45">
      <c r="F998717" s="7"/>
    </row>
    <row r="998736" spans="6:6" x14ac:dyDescent="0.45">
      <c r="F998736" s="7"/>
    </row>
    <row r="998755" spans="6:6" x14ac:dyDescent="0.45">
      <c r="F998755" s="7"/>
    </row>
    <row r="998774" spans="6:6" x14ac:dyDescent="0.45">
      <c r="F998774" s="7"/>
    </row>
    <row r="998793" spans="6:6" x14ac:dyDescent="0.45">
      <c r="F998793" s="7"/>
    </row>
    <row r="998812" spans="6:6" x14ac:dyDescent="0.45">
      <c r="F998812" s="7"/>
    </row>
    <row r="998831" spans="6:6" x14ac:dyDescent="0.45">
      <c r="F998831" s="7"/>
    </row>
    <row r="998850" spans="6:6" x14ac:dyDescent="0.45">
      <c r="F998850" s="7"/>
    </row>
    <row r="998869" spans="6:6" x14ac:dyDescent="0.45">
      <c r="F998869" s="7"/>
    </row>
    <row r="998888" spans="6:6" x14ac:dyDescent="0.45">
      <c r="F998888" s="7"/>
    </row>
    <row r="998907" spans="6:6" x14ac:dyDescent="0.45">
      <c r="F998907" s="7"/>
    </row>
    <row r="998926" spans="6:6" x14ac:dyDescent="0.45">
      <c r="F998926" s="7"/>
    </row>
    <row r="998945" spans="6:6" x14ac:dyDescent="0.45">
      <c r="F998945" s="7"/>
    </row>
    <row r="998964" spans="6:6" x14ac:dyDescent="0.45">
      <c r="F998964" s="7"/>
    </row>
    <row r="998983" spans="6:6" x14ac:dyDescent="0.45">
      <c r="F998983" s="7"/>
    </row>
    <row r="999002" spans="6:6" x14ac:dyDescent="0.45">
      <c r="F999002" s="7"/>
    </row>
    <row r="999021" spans="6:6" x14ac:dyDescent="0.45">
      <c r="F999021" s="7"/>
    </row>
    <row r="999040" spans="6:6" x14ac:dyDescent="0.45">
      <c r="F999040" s="7"/>
    </row>
    <row r="999059" spans="6:6" x14ac:dyDescent="0.45">
      <c r="F999059" s="7"/>
    </row>
    <row r="999078" spans="6:6" x14ac:dyDescent="0.45">
      <c r="F999078" s="7"/>
    </row>
    <row r="999097" spans="6:6" x14ac:dyDescent="0.45">
      <c r="F999097" s="7"/>
    </row>
    <row r="999116" spans="6:6" x14ac:dyDescent="0.45">
      <c r="F999116" s="7"/>
    </row>
    <row r="999135" spans="6:6" x14ac:dyDescent="0.45">
      <c r="F999135" s="7"/>
    </row>
    <row r="999154" spans="6:6" x14ac:dyDescent="0.45">
      <c r="F999154" s="7"/>
    </row>
    <row r="999173" spans="6:6" x14ac:dyDescent="0.45">
      <c r="F999173" s="7"/>
    </row>
    <row r="999192" spans="6:6" x14ac:dyDescent="0.45">
      <c r="F999192" s="7"/>
    </row>
    <row r="999211" spans="6:6" x14ac:dyDescent="0.45">
      <c r="F999211" s="7"/>
    </row>
    <row r="999230" spans="6:6" x14ac:dyDescent="0.45">
      <c r="F999230" s="7"/>
    </row>
    <row r="999249" spans="6:6" x14ac:dyDescent="0.45">
      <c r="F999249" s="7"/>
    </row>
    <row r="999268" spans="6:6" x14ac:dyDescent="0.45">
      <c r="F999268" s="7"/>
    </row>
    <row r="999287" spans="6:6" x14ac:dyDescent="0.45">
      <c r="F999287" s="7"/>
    </row>
    <row r="999306" spans="6:6" x14ac:dyDescent="0.45">
      <c r="F999306" s="7"/>
    </row>
    <row r="999325" spans="6:6" x14ac:dyDescent="0.45">
      <c r="F999325" s="7"/>
    </row>
    <row r="999344" spans="6:6" x14ac:dyDescent="0.45">
      <c r="F999344" s="7"/>
    </row>
    <row r="999363" spans="6:6" x14ac:dyDescent="0.45">
      <c r="F999363" s="7"/>
    </row>
    <row r="999382" spans="6:6" x14ac:dyDescent="0.45">
      <c r="F999382" s="7"/>
    </row>
    <row r="999401" spans="6:6" x14ac:dyDescent="0.45">
      <c r="F999401" s="7"/>
    </row>
    <row r="999420" spans="6:6" x14ac:dyDescent="0.45">
      <c r="F999420" s="7"/>
    </row>
    <row r="999439" spans="6:6" x14ac:dyDescent="0.45">
      <c r="F999439" s="7"/>
    </row>
    <row r="999458" spans="6:6" x14ac:dyDescent="0.45">
      <c r="F999458" s="7"/>
    </row>
    <row r="999477" spans="6:6" x14ac:dyDescent="0.45">
      <c r="F999477" s="7"/>
    </row>
    <row r="999496" spans="6:6" x14ac:dyDescent="0.45">
      <c r="F999496" s="7"/>
    </row>
    <row r="999515" spans="6:6" x14ac:dyDescent="0.45">
      <c r="F999515" s="7"/>
    </row>
    <row r="999534" spans="6:6" x14ac:dyDescent="0.45">
      <c r="F999534" s="7"/>
    </row>
    <row r="999553" spans="6:6" x14ac:dyDescent="0.45">
      <c r="F999553" s="7"/>
    </row>
    <row r="999572" spans="6:6" x14ac:dyDescent="0.45">
      <c r="F999572" s="7"/>
    </row>
    <row r="999591" spans="6:6" x14ac:dyDescent="0.45">
      <c r="F999591" s="7"/>
    </row>
    <row r="999610" spans="6:6" x14ac:dyDescent="0.45">
      <c r="F999610" s="7"/>
    </row>
    <row r="999629" spans="6:6" x14ac:dyDescent="0.45">
      <c r="F999629" s="7"/>
    </row>
    <row r="999648" spans="6:6" x14ac:dyDescent="0.45">
      <c r="F999648" s="7"/>
    </row>
    <row r="999667" spans="6:6" x14ac:dyDescent="0.45">
      <c r="F999667" s="7"/>
    </row>
    <row r="999686" spans="6:6" x14ac:dyDescent="0.45">
      <c r="F999686" s="7"/>
    </row>
    <row r="999705" spans="6:6" x14ac:dyDescent="0.45">
      <c r="F999705" s="7"/>
    </row>
    <row r="999724" spans="6:6" x14ac:dyDescent="0.45">
      <c r="F999724" s="7"/>
    </row>
    <row r="999743" spans="6:6" x14ac:dyDescent="0.45">
      <c r="F999743" s="7"/>
    </row>
    <row r="999762" spans="6:6" x14ac:dyDescent="0.45">
      <c r="F999762" s="7"/>
    </row>
    <row r="999781" spans="6:6" x14ac:dyDescent="0.45">
      <c r="F999781" s="7"/>
    </row>
    <row r="999800" spans="6:6" x14ac:dyDescent="0.45">
      <c r="F999800" s="7"/>
    </row>
    <row r="999819" spans="6:6" x14ac:dyDescent="0.45">
      <c r="F999819" s="7"/>
    </row>
    <row r="999838" spans="6:6" x14ac:dyDescent="0.45">
      <c r="F999838" s="7"/>
    </row>
    <row r="999857" spans="6:6" x14ac:dyDescent="0.45">
      <c r="F999857" s="7"/>
    </row>
    <row r="999876" spans="6:6" x14ac:dyDescent="0.45">
      <c r="F999876" s="7"/>
    </row>
    <row r="999895" spans="6:6" x14ac:dyDescent="0.45">
      <c r="F999895" s="7"/>
    </row>
    <row r="999914" spans="6:6" x14ac:dyDescent="0.45">
      <c r="F999914" s="7"/>
    </row>
    <row r="999933" spans="6:6" x14ac:dyDescent="0.45">
      <c r="F999933" s="7"/>
    </row>
    <row r="999952" spans="6:6" x14ac:dyDescent="0.45">
      <c r="F999952" s="7"/>
    </row>
    <row r="999971" spans="6:6" x14ac:dyDescent="0.45">
      <c r="F999971" s="7"/>
    </row>
    <row r="999990" spans="6:6" x14ac:dyDescent="0.45">
      <c r="F999990" s="7"/>
    </row>
    <row r="1000009" spans="6:6" x14ac:dyDescent="0.45">
      <c r="F1000009" s="7"/>
    </row>
    <row r="1000028" spans="6:6" x14ac:dyDescent="0.45">
      <c r="F1000028" s="7"/>
    </row>
    <row r="1000047" spans="6:6" x14ac:dyDescent="0.45">
      <c r="F1000047" s="7"/>
    </row>
    <row r="1000066" spans="6:6" x14ac:dyDescent="0.45">
      <c r="F1000066" s="7"/>
    </row>
    <row r="1000085" spans="6:6" x14ac:dyDescent="0.45">
      <c r="F1000085" s="7"/>
    </row>
    <row r="1000104" spans="6:6" x14ac:dyDescent="0.45">
      <c r="F1000104" s="7"/>
    </row>
    <row r="1000123" spans="6:6" x14ac:dyDescent="0.45">
      <c r="F1000123" s="7"/>
    </row>
    <row r="1000142" spans="6:6" x14ac:dyDescent="0.45">
      <c r="F1000142" s="7"/>
    </row>
    <row r="1000161" spans="6:6" x14ac:dyDescent="0.45">
      <c r="F1000161" s="7"/>
    </row>
    <row r="1000180" spans="6:6" x14ac:dyDescent="0.45">
      <c r="F1000180" s="7"/>
    </row>
    <row r="1000199" spans="6:6" x14ac:dyDescent="0.45">
      <c r="F1000199" s="7"/>
    </row>
    <row r="1000218" spans="6:6" x14ac:dyDescent="0.45">
      <c r="F1000218" s="7"/>
    </row>
    <row r="1000237" spans="6:6" x14ac:dyDescent="0.45">
      <c r="F1000237" s="7"/>
    </row>
    <row r="1000256" spans="6:6" x14ac:dyDescent="0.45">
      <c r="F1000256" s="7"/>
    </row>
    <row r="1000275" spans="6:6" x14ac:dyDescent="0.45">
      <c r="F1000275" s="7"/>
    </row>
    <row r="1000294" spans="6:6" x14ac:dyDescent="0.45">
      <c r="F1000294" s="7"/>
    </row>
    <row r="1000313" spans="6:6" x14ac:dyDescent="0.45">
      <c r="F1000313" s="7"/>
    </row>
    <row r="1000332" spans="6:6" x14ac:dyDescent="0.45">
      <c r="F1000332" s="7"/>
    </row>
    <row r="1000351" spans="6:6" x14ac:dyDescent="0.45">
      <c r="F1000351" s="7"/>
    </row>
    <row r="1000370" spans="6:6" x14ac:dyDescent="0.45">
      <c r="F1000370" s="7"/>
    </row>
    <row r="1000389" spans="6:6" x14ac:dyDescent="0.45">
      <c r="F1000389" s="7"/>
    </row>
    <row r="1000408" spans="6:6" x14ac:dyDescent="0.45">
      <c r="F1000408" s="7"/>
    </row>
    <row r="1000427" spans="6:6" x14ac:dyDescent="0.45">
      <c r="F1000427" s="7"/>
    </row>
    <row r="1000446" spans="6:6" x14ac:dyDescent="0.45">
      <c r="F1000446" s="7"/>
    </row>
    <row r="1000465" spans="6:6" x14ac:dyDescent="0.45">
      <c r="F1000465" s="7"/>
    </row>
    <row r="1000484" spans="6:6" x14ac:dyDescent="0.45">
      <c r="F1000484" s="7"/>
    </row>
    <row r="1000503" spans="6:6" x14ac:dyDescent="0.45">
      <c r="F1000503" s="7"/>
    </row>
    <row r="1000522" spans="6:6" x14ac:dyDescent="0.45">
      <c r="F1000522" s="7"/>
    </row>
    <row r="1000541" spans="6:6" x14ac:dyDescent="0.45">
      <c r="F1000541" s="7"/>
    </row>
    <row r="1000560" spans="6:6" x14ac:dyDescent="0.45">
      <c r="F1000560" s="7"/>
    </row>
    <row r="1000579" spans="6:6" x14ac:dyDescent="0.45">
      <c r="F1000579" s="7"/>
    </row>
    <row r="1000598" spans="6:6" x14ac:dyDescent="0.45">
      <c r="F1000598" s="7"/>
    </row>
    <row r="1000617" spans="6:6" x14ac:dyDescent="0.45">
      <c r="F1000617" s="7"/>
    </row>
    <row r="1000636" spans="6:6" x14ac:dyDescent="0.45">
      <c r="F1000636" s="7"/>
    </row>
    <row r="1000655" spans="6:6" x14ac:dyDescent="0.45">
      <c r="F1000655" s="7"/>
    </row>
    <row r="1000674" spans="6:6" x14ac:dyDescent="0.45">
      <c r="F1000674" s="7"/>
    </row>
    <row r="1000693" spans="6:6" x14ac:dyDescent="0.45">
      <c r="F1000693" s="7"/>
    </row>
    <row r="1000712" spans="6:6" x14ac:dyDescent="0.45">
      <c r="F1000712" s="7"/>
    </row>
    <row r="1000731" spans="6:6" x14ac:dyDescent="0.45">
      <c r="F1000731" s="7"/>
    </row>
    <row r="1000750" spans="6:6" x14ac:dyDescent="0.45">
      <c r="F1000750" s="7"/>
    </row>
    <row r="1000769" spans="6:6" x14ac:dyDescent="0.45">
      <c r="F1000769" s="7"/>
    </row>
    <row r="1000788" spans="6:6" x14ac:dyDescent="0.45">
      <c r="F1000788" s="7"/>
    </row>
    <row r="1000807" spans="6:6" x14ac:dyDescent="0.45">
      <c r="F1000807" s="7"/>
    </row>
    <row r="1000826" spans="6:6" x14ac:dyDescent="0.45">
      <c r="F1000826" s="7"/>
    </row>
    <row r="1000845" spans="6:6" x14ac:dyDescent="0.45">
      <c r="F1000845" s="7"/>
    </row>
    <row r="1000864" spans="6:6" x14ac:dyDescent="0.45">
      <c r="F1000864" s="7"/>
    </row>
    <row r="1000883" spans="6:6" x14ac:dyDescent="0.45">
      <c r="F1000883" s="7"/>
    </row>
    <row r="1000902" spans="6:6" x14ac:dyDescent="0.45">
      <c r="F1000902" s="7"/>
    </row>
    <row r="1000921" spans="6:6" x14ac:dyDescent="0.45">
      <c r="F1000921" s="7"/>
    </row>
    <row r="1000940" spans="6:6" x14ac:dyDescent="0.45">
      <c r="F1000940" s="7"/>
    </row>
    <row r="1000959" spans="6:6" x14ac:dyDescent="0.45">
      <c r="F1000959" s="7"/>
    </row>
    <row r="1000978" spans="6:6" x14ac:dyDescent="0.45">
      <c r="F1000978" s="7"/>
    </row>
    <row r="1000997" spans="6:6" x14ac:dyDescent="0.45">
      <c r="F1000997" s="7"/>
    </row>
    <row r="1001016" spans="6:6" x14ac:dyDescent="0.45">
      <c r="F1001016" s="7"/>
    </row>
    <row r="1001035" spans="6:6" x14ac:dyDescent="0.45">
      <c r="F1001035" s="7"/>
    </row>
    <row r="1001054" spans="6:6" x14ac:dyDescent="0.45">
      <c r="F1001054" s="7"/>
    </row>
    <row r="1001073" spans="6:6" x14ac:dyDescent="0.45">
      <c r="F1001073" s="7"/>
    </row>
    <row r="1001092" spans="6:6" x14ac:dyDescent="0.45">
      <c r="F1001092" s="7"/>
    </row>
    <row r="1001111" spans="6:6" x14ac:dyDescent="0.45">
      <c r="F1001111" s="7"/>
    </row>
    <row r="1001130" spans="6:6" x14ac:dyDescent="0.45">
      <c r="F1001130" s="7"/>
    </row>
    <row r="1001149" spans="6:6" x14ac:dyDescent="0.45">
      <c r="F1001149" s="7"/>
    </row>
    <row r="1001168" spans="6:6" x14ac:dyDescent="0.45">
      <c r="F1001168" s="7"/>
    </row>
    <row r="1001187" spans="6:6" x14ac:dyDescent="0.45">
      <c r="F1001187" s="7"/>
    </row>
    <row r="1001206" spans="6:6" x14ac:dyDescent="0.45">
      <c r="F1001206" s="7"/>
    </row>
    <row r="1001225" spans="6:6" x14ac:dyDescent="0.45">
      <c r="F1001225" s="7"/>
    </row>
    <row r="1001244" spans="6:6" x14ac:dyDescent="0.45">
      <c r="F1001244" s="7"/>
    </row>
    <row r="1001263" spans="6:6" x14ac:dyDescent="0.45">
      <c r="F1001263" s="7"/>
    </row>
    <row r="1001282" spans="6:6" x14ac:dyDescent="0.45">
      <c r="F1001282" s="7"/>
    </row>
    <row r="1001301" spans="6:6" x14ac:dyDescent="0.45">
      <c r="F1001301" s="7"/>
    </row>
    <row r="1001320" spans="6:6" x14ac:dyDescent="0.45">
      <c r="F1001320" s="7"/>
    </row>
    <row r="1001339" spans="6:6" x14ac:dyDescent="0.45">
      <c r="F1001339" s="7"/>
    </row>
    <row r="1001358" spans="6:6" x14ac:dyDescent="0.45">
      <c r="F1001358" s="7"/>
    </row>
    <row r="1001377" spans="6:6" x14ac:dyDescent="0.45">
      <c r="F1001377" s="7"/>
    </row>
    <row r="1001396" spans="6:6" x14ac:dyDescent="0.45">
      <c r="F1001396" s="7"/>
    </row>
    <row r="1001415" spans="6:6" x14ac:dyDescent="0.45">
      <c r="F1001415" s="7"/>
    </row>
    <row r="1001434" spans="6:6" x14ac:dyDescent="0.45">
      <c r="F1001434" s="7"/>
    </row>
    <row r="1001453" spans="6:6" x14ac:dyDescent="0.45">
      <c r="F1001453" s="7"/>
    </row>
    <row r="1001472" spans="6:6" x14ac:dyDescent="0.45">
      <c r="F1001472" s="7"/>
    </row>
    <row r="1001491" spans="6:6" x14ac:dyDescent="0.45">
      <c r="F1001491" s="7"/>
    </row>
    <row r="1001510" spans="6:6" x14ac:dyDescent="0.45">
      <c r="F1001510" s="7"/>
    </row>
    <row r="1001529" spans="6:6" x14ac:dyDescent="0.45">
      <c r="F1001529" s="7"/>
    </row>
    <row r="1001548" spans="6:6" x14ac:dyDescent="0.45">
      <c r="F1001548" s="7"/>
    </row>
    <row r="1001567" spans="6:6" x14ac:dyDescent="0.45">
      <c r="F1001567" s="7"/>
    </row>
    <row r="1001586" spans="6:6" x14ac:dyDescent="0.45">
      <c r="F1001586" s="7"/>
    </row>
    <row r="1001605" spans="6:6" x14ac:dyDescent="0.45">
      <c r="F1001605" s="7"/>
    </row>
    <row r="1001624" spans="6:6" x14ac:dyDescent="0.45">
      <c r="F1001624" s="7"/>
    </row>
    <row r="1001643" spans="6:6" x14ac:dyDescent="0.45">
      <c r="F1001643" s="7"/>
    </row>
    <row r="1001662" spans="6:6" x14ac:dyDescent="0.45">
      <c r="F1001662" s="7"/>
    </row>
    <row r="1001681" spans="6:6" x14ac:dyDescent="0.45">
      <c r="F1001681" s="7"/>
    </row>
    <row r="1001700" spans="6:6" x14ac:dyDescent="0.45">
      <c r="F1001700" s="7"/>
    </row>
    <row r="1001719" spans="6:6" x14ac:dyDescent="0.45">
      <c r="F1001719" s="7"/>
    </row>
    <row r="1001738" spans="6:6" x14ac:dyDescent="0.45">
      <c r="F1001738" s="7"/>
    </row>
    <row r="1001757" spans="6:6" x14ac:dyDescent="0.45">
      <c r="F1001757" s="7"/>
    </row>
    <row r="1001776" spans="6:6" x14ac:dyDescent="0.45">
      <c r="F1001776" s="7"/>
    </row>
    <row r="1001795" spans="6:6" x14ac:dyDescent="0.45">
      <c r="F1001795" s="7"/>
    </row>
    <row r="1001814" spans="6:6" x14ac:dyDescent="0.45">
      <c r="F1001814" s="7"/>
    </row>
    <row r="1001833" spans="6:6" x14ac:dyDescent="0.45">
      <c r="F1001833" s="7"/>
    </row>
    <row r="1001852" spans="6:6" x14ac:dyDescent="0.45">
      <c r="F1001852" s="7"/>
    </row>
    <row r="1001871" spans="6:6" x14ac:dyDescent="0.45">
      <c r="F1001871" s="7"/>
    </row>
    <row r="1001890" spans="6:6" x14ac:dyDescent="0.45">
      <c r="F1001890" s="7"/>
    </row>
    <row r="1001909" spans="6:6" x14ac:dyDescent="0.45">
      <c r="F1001909" s="7"/>
    </row>
    <row r="1001928" spans="6:6" x14ac:dyDescent="0.45">
      <c r="F1001928" s="7"/>
    </row>
    <row r="1001947" spans="6:6" x14ac:dyDescent="0.45">
      <c r="F1001947" s="7"/>
    </row>
    <row r="1001966" spans="6:6" x14ac:dyDescent="0.45">
      <c r="F1001966" s="7"/>
    </row>
    <row r="1001985" spans="6:6" x14ac:dyDescent="0.45">
      <c r="F1001985" s="7"/>
    </row>
    <row r="1002004" spans="6:6" x14ac:dyDescent="0.45">
      <c r="F1002004" s="7"/>
    </row>
    <row r="1002023" spans="6:6" x14ac:dyDescent="0.45">
      <c r="F1002023" s="7"/>
    </row>
    <row r="1002042" spans="6:6" x14ac:dyDescent="0.45">
      <c r="F1002042" s="7"/>
    </row>
    <row r="1002061" spans="6:6" x14ac:dyDescent="0.45">
      <c r="F1002061" s="7"/>
    </row>
    <row r="1002080" spans="6:6" x14ac:dyDescent="0.45">
      <c r="F1002080" s="7"/>
    </row>
    <row r="1002099" spans="6:6" x14ac:dyDescent="0.45">
      <c r="F1002099" s="7"/>
    </row>
    <row r="1002118" spans="6:6" x14ac:dyDescent="0.45">
      <c r="F1002118" s="7"/>
    </row>
    <row r="1002137" spans="6:6" x14ac:dyDescent="0.45">
      <c r="F1002137" s="7"/>
    </row>
    <row r="1002156" spans="6:6" x14ac:dyDescent="0.45">
      <c r="F1002156" s="7"/>
    </row>
    <row r="1002175" spans="6:6" x14ac:dyDescent="0.45">
      <c r="F1002175" s="7"/>
    </row>
    <row r="1002194" spans="6:6" x14ac:dyDescent="0.45">
      <c r="F1002194" s="7"/>
    </row>
    <row r="1002213" spans="6:6" x14ac:dyDescent="0.45">
      <c r="F1002213" s="7"/>
    </row>
    <row r="1002232" spans="6:6" x14ac:dyDescent="0.45">
      <c r="F1002232" s="7"/>
    </row>
    <row r="1002251" spans="6:6" x14ac:dyDescent="0.45">
      <c r="F1002251" s="7"/>
    </row>
    <row r="1002270" spans="6:6" x14ac:dyDescent="0.45">
      <c r="F1002270" s="7"/>
    </row>
    <row r="1002289" spans="6:6" x14ac:dyDescent="0.45">
      <c r="F1002289" s="7"/>
    </row>
    <row r="1002308" spans="6:6" x14ac:dyDescent="0.45">
      <c r="F1002308" s="7"/>
    </row>
    <row r="1002327" spans="6:6" x14ac:dyDescent="0.45">
      <c r="F1002327" s="7"/>
    </row>
    <row r="1002346" spans="6:6" x14ac:dyDescent="0.45">
      <c r="F1002346" s="7"/>
    </row>
    <row r="1002365" spans="6:6" x14ac:dyDescent="0.45">
      <c r="F1002365" s="7"/>
    </row>
    <row r="1002384" spans="6:6" x14ac:dyDescent="0.45">
      <c r="F1002384" s="7"/>
    </row>
    <row r="1002403" spans="6:6" x14ac:dyDescent="0.45">
      <c r="F1002403" s="7"/>
    </row>
    <row r="1002422" spans="6:6" x14ac:dyDescent="0.45">
      <c r="F1002422" s="7"/>
    </row>
    <row r="1002441" spans="6:6" x14ac:dyDescent="0.45">
      <c r="F1002441" s="7"/>
    </row>
    <row r="1002460" spans="6:6" x14ac:dyDescent="0.45">
      <c r="F1002460" s="7"/>
    </row>
    <row r="1002479" spans="6:6" x14ac:dyDescent="0.45">
      <c r="F1002479" s="7"/>
    </row>
    <row r="1002498" spans="6:6" x14ac:dyDescent="0.45">
      <c r="F1002498" s="7"/>
    </row>
    <row r="1002517" spans="6:6" x14ac:dyDescent="0.45">
      <c r="F1002517" s="7"/>
    </row>
    <row r="1002536" spans="6:6" x14ac:dyDescent="0.45">
      <c r="F1002536" s="7"/>
    </row>
    <row r="1002555" spans="6:6" x14ac:dyDescent="0.45">
      <c r="F1002555" s="7"/>
    </row>
    <row r="1002574" spans="6:6" x14ac:dyDescent="0.45">
      <c r="F1002574" s="7"/>
    </row>
    <row r="1002593" spans="6:6" x14ac:dyDescent="0.45">
      <c r="F1002593" s="7"/>
    </row>
    <row r="1002612" spans="6:6" x14ac:dyDescent="0.45">
      <c r="F1002612" s="7"/>
    </row>
    <row r="1002631" spans="6:6" x14ac:dyDescent="0.45">
      <c r="F1002631" s="7"/>
    </row>
    <row r="1002650" spans="6:6" x14ac:dyDescent="0.45">
      <c r="F1002650" s="7"/>
    </row>
    <row r="1002669" spans="6:6" x14ac:dyDescent="0.45">
      <c r="F1002669" s="7"/>
    </row>
    <row r="1002688" spans="6:6" x14ac:dyDescent="0.45">
      <c r="F1002688" s="7"/>
    </row>
    <row r="1002707" spans="6:6" x14ac:dyDescent="0.45">
      <c r="F1002707" s="7"/>
    </row>
    <row r="1002726" spans="6:6" x14ac:dyDescent="0.45">
      <c r="F1002726" s="7"/>
    </row>
    <row r="1002745" spans="6:6" x14ac:dyDescent="0.45">
      <c r="F1002745" s="7"/>
    </row>
    <row r="1002764" spans="6:6" x14ac:dyDescent="0.45">
      <c r="F1002764" s="7"/>
    </row>
    <row r="1002783" spans="6:6" x14ac:dyDescent="0.45">
      <c r="F1002783" s="7"/>
    </row>
    <row r="1002802" spans="6:6" x14ac:dyDescent="0.45">
      <c r="F1002802" s="7"/>
    </row>
    <row r="1002821" spans="6:6" x14ac:dyDescent="0.45">
      <c r="F1002821" s="7"/>
    </row>
    <row r="1002840" spans="6:6" x14ac:dyDescent="0.45">
      <c r="F1002840" s="7"/>
    </row>
    <row r="1002859" spans="6:6" x14ac:dyDescent="0.45">
      <c r="F1002859" s="7"/>
    </row>
    <row r="1002878" spans="6:6" x14ac:dyDescent="0.45">
      <c r="F1002878" s="7"/>
    </row>
    <row r="1002897" spans="6:6" x14ac:dyDescent="0.45">
      <c r="F1002897" s="7"/>
    </row>
    <row r="1002916" spans="6:6" x14ac:dyDescent="0.45">
      <c r="F1002916" s="7"/>
    </row>
    <row r="1002935" spans="6:6" x14ac:dyDescent="0.45">
      <c r="F1002935" s="7"/>
    </row>
    <row r="1002954" spans="6:6" x14ac:dyDescent="0.45">
      <c r="F1002954" s="7"/>
    </row>
    <row r="1002973" spans="6:6" x14ac:dyDescent="0.45">
      <c r="F1002973" s="7"/>
    </row>
    <row r="1002992" spans="6:6" x14ac:dyDescent="0.45">
      <c r="F1002992" s="7"/>
    </row>
    <row r="1003011" spans="6:6" x14ac:dyDescent="0.45">
      <c r="F1003011" s="7"/>
    </row>
    <row r="1003030" spans="6:6" x14ac:dyDescent="0.45">
      <c r="F1003030" s="7"/>
    </row>
    <row r="1003049" spans="6:6" x14ac:dyDescent="0.45">
      <c r="F1003049" s="7"/>
    </row>
    <row r="1003068" spans="6:6" x14ac:dyDescent="0.45">
      <c r="F1003068" s="7"/>
    </row>
    <row r="1003087" spans="6:6" x14ac:dyDescent="0.45">
      <c r="F1003087" s="7"/>
    </row>
    <row r="1003106" spans="6:6" x14ac:dyDescent="0.45">
      <c r="F1003106" s="7"/>
    </row>
    <row r="1003125" spans="6:6" x14ac:dyDescent="0.45">
      <c r="F1003125" s="7"/>
    </row>
    <row r="1003144" spans="6:6" x14ac:dyDescent="0.45">
      <c r="F1003144" s="7"/>
    </row>
    <row r="1003163" spans="6:6" x14ac:dyDescent="0.45">
      <c r="F1003163" s="7"/>
    </row>
    <row r="1003182" spans="6:6" x14ac:dyDescent="0.45">
      <c r="F1003182" s="7"/>
    </row>
    <row r="1003201" spans="6:6" x14ac:dyDescent="0.45">
      <c r="F1003201" s="7"/>
    </row>
    <row r="1003220" spans="6:6" x14ac:dyDescent="0.45">
      <c r="F1003220" s="7"/>
    </row>
    <row r="1003239" spans="6:6" x14ac:dyDescent="0.45">
      <c r="F1003239" s="7"/>
    </row>
    <row r="1003258" spans="6:6" x14ac:dyDescent="0.45">
      <c r="F1003258" s="7"/>
    </row>
    <row r="1003277" spans="6:6" x14ac:dyDescent="0.45">
      <c r="F1003277" s="7"/>
    </row>
    <row r="1003296" spans="6:6" x14ac:dyDescent="0.45">
      <c r="F1003296" s="7"/>
    </row>
    <row r="1003315" spans="6:6" x14ac:dyDescent="0.45">
      <c r="F1003315" s="7"/>
    </row>
    <row r="1003334" spans="6:6" x14ac:dyDescent="0.45">
      <c r="F1003334" s="7"/>
    </row>
    <row r="1003353" spans="6:6" x14ac:dyDescent="0.45">
      <c r="F1003353" s="7"/>
    </row>
    <row r="1003372" spans="6:6" x14ac:dyDescent="0.45">
      <c r="F1003372" s="7"/>
    </row>
    <row r="1003391" spans="6:6" x14ac:dyDescent="0.45">
      <c r="F1003391" s="7"/>
    </row>
    <row r="1003410" spans="6:6" x14ac:dyDescent="0.45">
      <c r="F1003410" s="7"/>
    </row>
    <row r="1003429" spans="6:6" x14ac:dyDescent="0.45">
      <c r="F1003429" s="7"/>
    </row>
    <row r="1003448" spans="6:6" x14ac:dyDescent="0.45">
      <c r="F1003448" s="7"/>
    </row>
    <row r="1003467" spans="6:6" x14ac:dyDescent="0.45">
      <c r="F1003467" s="7"/>
    </row>
    <row r="1003486" spans="6:6" x14ac:dyDescent="0.45">
      <c r="F1003486" s="7"/>
    </row>
    <row r="1003505" spans="6:6" x14ac:dyDescent="0.45">
      <c r="F1003505" s="7"/>
    </row>
    <row r="1003524" spans="6:6" x14ac:dyDescent="0.45">
      <c r="F1003524" s="7"/>
    </row>
    <row r="1003543" spans="6:6" x14ac:dyDescent="0.45">
      <c r="F1003543" s="7"/>
    </row>
    <row r="1003562" spans="6:6" x14ac:dyDescent="0.45">
      <c r="F1003562" s="7"/>
    </row>
    <row r="1003581" spans="6:6" x14ac:dyDescent="0.45">
      <c r="F1003581" s="7"/>
    </row>
    <row r="1003600" spans="6:6" x14ac:dyDescent="0.45">
      <c r="F1003600" s="7"/>
    </row>
    <row r="1003619" spans="6:6" x14ac:dyDescent="0.45">
      <c r="F1003619" s="7"/>
    </row>
    <row r="1003638" spans="6:6" x14ac:dyDescent="0.45">
      <c r="F1003638" s="7"/>
    </row>
    <row r="1003657" spans="6:6" x14ac:dyDescent="0.45">
      <c r="F1003657" s="7"/>
    </row>
    <row r="1003676" spans="6:6" x14ac:dyDescent="0.45">
      <c r="F1003676" s="7"/>
    </row>
    <row r="1003695" spans="6:6" x14ac:dyDescent="0.45">
      <c r="F1003695" s="7"/>
    </row>
    <row r="1003714" spans="6:6" x14ac:dyDescent="0.45">
      <c r="F1003714" s="7"/>
    </row>
    <row r="1003733" spans="6:6" x14ac:dyDescent="0.45">
      <c r="F1003733" s="7"/>
    </row>
    <row r="1003752" spans="6:6" x14ac:dyDescent="0.45">
      <c r="F1003752" s="7"/>
    </row>
    <row r="1003771" spans="6:6" x14ac:dyDescent="0.45">
      <c r="F1003771" s="7"/>
    </row>
    <row r="1003790" spans="6:6" x14ac:dyDescent="0.45">
      <c r="F1003790" s="7"/>
    </row>
    <row r="1003809" spans="6:6" x14ac:dyDescent="0.45">
      <c r="F1003809" s="7"/>
    </row>
    <row r="1003828" spans="6:6" x14ac:dyDescent="0.45">
      <c r="F1003828" s="7"/>
    </row>
    <row r="1003847" spans="6:6" x14ac:dyDescent="0.45">
      <c r="F1003847" s="7"/>
    </row>
    <row r="1003866" spans="6:6" x14ac:dyDescent="0.45">
      <c r="F1003866" s="7"/>
    </row>
    <row r="1003885" spans="6:6" x14ac:dyDescent="0.45">
      <c r="F1003885" s="7"/>
    </row>
    <row r="1003904" spans="6:6" x14ac:dyDescent="0.45">
      <c r="F1003904" s="7"/>
    </row>
    <row r="1003923" spans="6:6" x14ac:dyDescent="0.45">
      <c r="F1003923" s="7"/>
    </row>
    <row r="1003942" spans="6:6" x14ac:dyDescent="0.45">
      <c r="F1003942" s="7"/>
    </row>
    <row r="1003961" spans="6:6" x14ac:dyDescent="0.45">
      <c r="F1003961" s="7"/>
    </row>
    <row r="1003980" spans="6:6" x14ac:dyDescent="0.45">
      <c r="F1003980" s="7"/>
    </row>
    <row r="1003999" spans="6:6" x14ac:dyDescent="0.45">
      <c r="F1003999" s="7"/>
    </row>
    <row r="1004018" spans="6:6" x14ac:dyDescent="0.45">
      <c r="F1004018" s="7"/>
    </row>
    <row r="1004037" spans="6:6" x14ac:dyDescent="0.45">
      <c r="F1004037" s="7"/>
    </row>
    <row r="1004056" spans="6:6" x14ac:dyDescent="0.45">
      <c r="F1004056" s="7"/>
    </row>
    <row r="1004075" spans="6:6" x14ac:dyDescent="0.45">
      <c r="F1004075" s="7"/>
    </row>
    <row r="1004094" spans="6:6" x14ac:dyDescent="0.45">
      <c r="F1004094" s="7"/>
    </row>
    <row r="1004113" spans="6:6" x14ac:dyDescent="0.45">
      <c r="F1004113" s="7"/>
    </row>
    <row r="1004132" spans="6:6" x14ac:dyDescent="0.45">
      <c r="F1004132" s="7"/>
    </row>
    <row r="1004151" spans="6:6" x14ac:dyDescent="0.45">
      <c r="F1004151" s="7"/>
    </row>
    <row r="1004170" spans="6:6" x14ac:dyDescent="0.45">
      <c r="F1004170" s="7"/>
    </row>
    <row r="1004189" spans="6:6" x14ac:dyDescent="0.45">
      <c r="F1004189" s="7"/>
    </row>
    <row r="1004208" spans="6:6" x14ac:dyDescent="0.45">
      <c r="F1004208" s="7"/>
    </row>
    <row r="1004227" spans="6:6" x14ac:dyDescent="0.45">
      <c r="F1004227" s="7"/>
    </row>
    <row r="1004246" spans="6:6" x14ac:dyDescent="0.45">
      <c r="F1004246" s="7"/>
    </row>
    <row r="1004265" spans="6:6" x14ac:dyDescent="0.45">
      <c r="F1004265" s="7"/>
    </row>
    <row r="1004284" spans="6:6" x14ac:dyDescent="0.45">
      <c r="F1004284" s="7"/>
    </row>
    <row r="1004303" spans="6:6" x14ac:dyDescent="0.45">
      <c r="F1004303" s="7"/>
    </row>
    <row r="1004322" spans="6:6" x14ac:dyDescent="0.45">
      <c r="F1004322" s="7"/>
    </row>
    <row r="1004341" spans="6:6" x14ac:dyDescent="0.45">
      <c r="F1004341" s="7"/>
    </row>
    <row r="1004360" spans="6:6" x14ac:dyDescent="0.45">
      <c r="F1004360" s="7"/>
    </row>
    <row r="1004379" spans="6:6" x14ac:dyDescent="0.45">
      <c r="F1004379" s="7"/>
    </row>
    <row r="1004398" spans="6:6" x14ac:dyDescent="0.45">
      <c r="F1004398" s="7"/>
    </row>
    <row r="1004417" spans="6:6" x14ac:dyDescent="0.45">
      <c r="F1004417" s="7"/>
    </row>
    <row r="1004436" spans="6:6" x14ac:dyDescent="0.45">
      <c r="F1004436" s="7"/>
    </row>
    <row r="1004455" spans="6:6" x14ac:dyDescent="0.45">
      <c r="F1004455" s="7"/>
    </row>
    <row r="1004474" spans="6:6" x14ac:dyDescent="0.45">
      <c r="F1004474" s="7"/>
    </row>
    <row r="1004493" spans="6:6" x14ac:dyDescent="0.45">
      <c r="F1004493" s="7"/>
    </row>
    <row r="1004512" spans="6:6" x14ac:dyDescent="0.45">
      <c r="F1004512" s="7"/>
    </row>
    <row r="1004531" spans="6:6" x14ac:dyDescent="0.45">
      <c r="F1004531" s="7"/>
    </row>
    <row r="1004550" spans="6:6" x14ac:dyDescent="0.45">
      <c r="F1004550" s="7"/>
    </row>
    <row r="1004569" spans="6:6" x14ac:dyDescent="0.45">
      <c r="F1004569" s="7"/>
    </row>
    <row r="1004588" spans="6:6" x14ac:dyDescent="0.45">
      <c r="F1004588" s="7"/>
    </row>
    <row r="1004607" spans="6:6" x14ac:dyDescent="0.45">
      <c r="F1004607" s="7"/>
    </row>
    <row r="1004626" spans="6:6" x14ac:dyDescent="0.45">
      <c r="F1004626" s="7"/>
    </row>
    <row r="1004645" spans="6:6" x14ac:dyDescent="0.45">
      <c r="F1004645" s="7"/>
    </row>
    <row r="1004664" spans="6:6" x14ac:dyDescent="0.45">
      <c r="F1004664" s="7"/>
    </row>
    <row r="1004683" spans="6:6" x14ac:dyDescent="0.45">
      <c r="F1004683" s="7"/>
    </row>
    <row r="1004702" spans="6:6" x14ac:dyDescent="0.45">
      <c r="F1004702" s="7"/>
    </row>
    <row r="1004721" spans="6:6" x14ac:dyDescent="0.45">
      <c r="F1004721" s="7"/>
    </row>
    <row r="1004740" spans="6:6" x14ac:dyDescent="0.45">
      <c r="F1004740" s="7"/>
    </row>
    <row r="1004759" spans="6:6" x14ac:dyDescent="0.45">
      <c r="F1004759" s="7"/>
    </row>
    <row r="1004778" spans="6:6" x14ac:dyDescent="0.45">
      <c r="F1004778" s="7"/>
    </row>
    <row r="1004797" spans="6:6" x14ac:dyDescent="0.45">
      <c r="F1004797" s="7"/>
    </row>
    <row r="1004816" spans="6:6" x14ac:dyDescent="0.45">
      <c r="F1004816" s="7"/>
    </row>
    <row r="1004835" spans="6:6" x14ac:dyDescent="0.45">
      <c r="F1004835" s="7"/>
    </row>
    <row r="1004854" spans="6:6" x14ac:dyDescent="0.45">
      <c r="F1004854" s="7"/>
    </row>
    <row r="1004873" spans="6:6" x14ac:dyDescent="0.45">
      <c r="F1004873" s="7"/>
    </row>
    <row r="1004892" spans="6:6" x14ac:dyDescent="0.45">
      <c r="F1004892" s="7"/>
    </row>
    <row r="1004911" spans="6:6" x14ac:dyDescent="0.45">
      <c r="F1004911" s="7"/>
    </row>
    <row r="1004930" spans="6:6" x14ac:dyDescent="0.45">
      <c r="F1004930" s="7"/>
    </row>
    <row r="1004949" spans="6:6" x14ac:dyDescent="0.45">
      <c r="F1004949" s="7"/>
    </row>
    <row r="1004968" spans="6:6" x14ac:dyDescent="0.45">
      <c r="F1004968" s="7"/>
    </row>
    <row r="1004987" spans="6:6" x14ac:dyDescent="0.45">
      <c r="F1004987" s="7"/>
    </row>
    <row r="1005006" spans="6:6" x14ac:dyDescent="0.45">
      <c r="F1005006" s="7"/>
    </row>
    <row r="1005025" spans="6:6" x14ac:dyDescent="0.45">
      <c r="F1005025" s="7"/>
    </row>
    <row r="1005044" spans="6:6" x14ac:dyDescent="0.45">
      <c r="F1005044" s="7"/>
    </row>
    <row r="1005063" spans="6:6" x14ac:dyDescent="0.45">
      <c r="F1005063" s="7"/>
    </row>
    <row r="1005082" spans="6:6" x14ac:dyDescent="0.45">
      <c r="F1005082" s="7"/>
    </row>
    <row r="1005101" spans="6:6" x14ac:dyDescent="0.45">
      <c r="F1005101" s="7"/>
    </row>
    <row r="1005120" spans="6:6" x14ac:dyDescent="0.45">
      <c r="F1005120" s="7"/>
    </row>
    <row r="1005139" spans="6:6" x14ac:dyDescent="0.45">
      <c r="F1005139" s="7"/>
    </row>
    <row r="1005158" spans="6:6" x14ac:dyDescent="0.45">
      <c r="F1005158" s="7"/>
    </row>
    <row r="1005177" spans="6:6" x14ac:dyDescent="0.45">
      <c r="F1005177" s="7"/>
    </row>
    <row r="1005196" spans="6:6" x14ac:dyDescent="0.45">
      <c r="F1005196" s="7"/>
    </row>
    <row r="1005215" spans="6:6" x14ac:dyDescent="0.45">
      <c r="F1005215" s="7"/>
    </row>
    <row r="1005234" spans="6:6" x14ac:dyDescent="0.45">
      <c r="F1005234" s="7"/>
    </row>
    <row r="1005253" spans="6:6" x14ac:dyDescent="0.45">
      <c r="F1005253" s="7"/>
    </row>
    <row r="1005272" spans="6:6" x14ac:dyDescent="0.45">
      <c r="F1005272" s="7"/>
    </row>
    <row r="1005291" spans="6:6" x14ac:dyDescent="0.45">
      <c r="F1005291" s="7"/>
    </row>
    <row r="1005310" spans="6:6" x14ac:dyDescent="0.45">
      <c r="F1005310" s="7"/>
    </row>
    <row r="1005329" spans="6:6" x14ac:dyDescent="0.45">
      <c r="F1005329" s="7"/>
    </row>
    <row r="1005348" spans="6:6" x14ac:dyDescent="0.45">
      <c r="F1005348" s="7"/>
    </row>
    <row r="1005367" spans="6:6" x14ac:dyDescent="0.45">
      <c r="F1005367" s="7"/>
    </row>
    <row r="1005386" spans="6:6" x14ac:dyDescent="0.45">
      <c r="F1005386" s="7"/>
    </row>
    <row r="1005405" spans="6:6" x14ac:dyDescent="0.45">
      <c r="F1005405" s="7"/>
    </row>
    <row r="1005424" spans="6:6" x14ac:dyDescent="0.45">
      <c r="F1005424" s="7"/>
    </row>
    <row r="1005443" spans="6:6" x14ac:dyDescent="0.45">
      <c r="F1005443" s="7"/>
    </row>
    <row r="1005462" spans="6:6" x14ac:dyDescent="0.45">
      <c r="F1005462" s="7"/>
    </row>
    <row r="1005481" spans="6:6" x14ac:dyDescent="0.45">
      <c r="F1005481" s="7"/>
    </row>
    <row r="1005500" spans="6:6" x14ac:dyDescent="0.45">
      <c r="F1005500" s="7"/>
    </row>
    <row r="1005519" spans="6:6" x14ac:dyDescent="0.45">
      <c r="F1005519" s="7"/>
    </row>
    <row r="1005538" spans="6:6" x14ac:dyDescent="0.45">
      <c r="F1005538" s="7"/>
    </row>
    <row r="1005557" spans="6:6" x14ac:dyDescent="0.45">
      <c r="F1005557" s="7"/>
    </row>
    <row r="1005576" spans="6:6" x14ac:dyDescent="0.45">
      <c r="F1005576" s="7"/>
    </row>
    <row r="1005595" spans="6:6" x14ac:dyDescent="0.45">
      <c r="F1005595" s="7"/>
    </row>
    <row r="1005614" spans="6:6" x14ac:dyDescent="0.45">
      <c r="F1005614" s="7"/>
    </row>
    <row r="1005633" spans="6:6" x14ac:dyDescent="0.45">
      <c r="F1005633" s="7"/>
    </row>
    <row r="1005652" spans="6:6" x14ac:dyDescent="0.45">
      <c r="F1005652" s="7"/>
    </row>
    <row r="1005671" spans="6:6" x14ac:dyDescent="0.45">
      <c r="F1005671" s="7"/>
    </row>
    <row r="1005690" spans="6:6" x14ac:dyDescent="0.45">
      <c r="F1005690" s="7"/>
    </row>
    <row r="1005709" spans="6:6" x14ac:dyDescent="0.45">
      <c r="F1005709" s="7"/>
    </row>
    <row r="1005728" spans="6:6" x14ac:dyDescent="0.45">
      <c r="F1005728" s="7"/>
    </row>
    <row r="1005747" spans="6:6" x14ac:dyDescent="0.45">
      <c r="F1005747" s="7"/>
    </row>
    <row r="1005766" spans="6:6" x14ac:dyDescent="0.45">
      <c r="F1005766" s="7"/>
    </row>
    <row r="1005785" spans="6:6" x14ac:dyDescent="0.45">
      <c r="F1005785" s="7"/>
    </row>
    <row r="1005804" spans="6:6" x14ac:dyDescent="0.45">
      <c r="F1005804" s="7"/>
    </row>
    <row r="1005823" spans="6:6" x14ac:dyDescent="0.45">
      <c r="F1005823" s="7"/>
    </row>
    <row r="1005842" spans="6:6" x14ac:dyDescent="0.45">
      <c r="F1005842" s="7"/>
    </row>
    <row r="1005861" spans="6:6" x14ac:dyDescent="0.45">
      <c r="F1005861" s="7"/>
    </row>
    <row r="1005880" spans="6:6" x14ac:dyDescent="0.45">
      <c r="F1005880" s="7"/>
    </row>
    <row r="1005899" spans="6:6" x14ac:dyDescent="0.45">
      <c r="F1005899" s="7"/>
    </row>
    <row r="1005918" spans="6:6" x14ac:dyDescent="0.45">
      <c r="F1005918" s="7"/>
    </row>
    <row r="1005937" spans="6:6" x14ac:dyDescent="0.45">
      <c r="F1005937" s="7"/>
    </row>
    <row r="1005956" spans="6:6" x14ac:dyDescent="0.45">
      <c r="F1005956" s="7"/>
    </row>
    <row r="1005975" spans="6:6" x14ac:dyDescent="0.45">
      <c r="F1005975" s="7"/>
    </row>
    <row r="1005994" spans="6:6" x14ac:dyDescent="0.45">
      <c r="F1005994" s="7"/>
    </row>
    <row r="1006013" spans="6:6" x14ac:dyDescent="0.45">
      <c r="F1006013" s="7"/>
    </row>
    <row r="1006032" spans="6:6" x14ac:dyDescent="0.45">
      <c r="F1006032" s="7"/>
    </row>
    <row r="1006051" spans="6:6" x14ac:dyDescent="0.45">
      <c r="F1006051" s="7"/>
    </row>
    <row r="1006070" spans="6:6" x14ac:dyDescent="0.45">
      <c r="F1006070" s="7"/>
    </row>
    <row r="1006089" spans="6:6" x14ac:dyDescent="0.45">
      <c r="F1006089" s="7"/>
    </row>
    <row r="1006108" spans="6:6" x14ac:dyDescent="0.45">
      <c r="F1006108" s="7"/>
    </row>
    <row r="1006127" spans="6:6" x14ac:dyDescent="0.45">
      <c r="F1006127" s="7"/>
    </row>
    <row r="1006146" spans="6:6" x14ac:dyDescent="0.45">
      <c r="F1006146" s="7"/>
    </row>
    <row r="1006165" spans="6:6" x14ac:dyDescent="0.45">
      <c r="F1006165" s="7"/>
    </row>
    <row r="1006184" spans="6:6" x14ac:dyDescent="0.45">
      <c r="F1006184" s="7"/>
    </row>
    <row r="1006203" spans="6:6" x14ac:dyDescent="0.45">
      <c r="F1006203" s="7"/>
    </row>
    <row r="1006222" spans="6:6" x14ac:dyDescent="0.45">
      <c r="F1006222" s="7"/>
    </row>
    <row r="1006241" spans="6:6" x14ac:dyDescent="0.45">
      <c r="F1006241" s="7"/>
    </row>
    <row r="1006260" spans="6:6" x14ac:dyDescent="0.45">
      <c r="F1006260" s="7"/>
    </row>
    <row r="1006279" spans="6:6" x14ac:dyDescent="0.45">
      <c r="F1006279" s="7"/>
    </row>
    <row r="1006298" spans="6:6" x14ac:dyDescent="0.45">
      <c r="F1006298" s="7"/>
    </row>
    <row r="1006317" spans="6:6" x14ac:dyDescent="0.45">
      <c r="F1006317" s="7"/>
    </row>
    <row r="1006336" spans="6:6" x14ac:dyDescent="0.45">
      <c r="F1006336" s="7"/>
    </row>
    <row r="1006355" spans="6:6" x14ac:dyDescent="0.45">
      <c r="F1006355" s="7"/>
    </row>
    <row r="1006374" spans="6:6" x14ac:dyDescent="0.45">
      <c r="F1006374" s="7"/>
    </row>
    <row r="1006393" spans="6:6" x14ac:dyDescent="0.45">
      <c r="F1006393" s="7"/>
    </row>
    <row r="1006412" spans="6:6" x14ac:dyDescent="0.45">
      <c r="F1006412" s="7"/>
    </row>
    <row r="1006431" spans="6:6" x14ac:dyDescent="0.45">
      <c r="F1006431" s="7"/>
    </row>
    <row r="1006450" spans="6:6" x14ac:dyDescent="0.45">
      <c r="F1006450" s="7"/>
    </row>
    <row r="1006469" spans="6:6" x14ac:dyDescent="0.45">
      <c r="F1006469" s="7"/>
    </row>
    <row r="1006488" spans="6:6" x14ac:dyDescent="0.45">
      <c r="F1006488" s="7"/>
    </row>
    <row r="1006507" spans="6:6" x14ac:dyDescent="0.45">
      <c r="F1006507" s="7"/>
    </row>
    <row r="1006526" spans="6:6" x14ac:dyDescent="0.45">
      <c r="F1006526" s="7"/>
    </row>
    <row r="1006545" spans="6:6" x14ac:dyDescent="0.45">
      <c r="F1006545" s="7"/>
    </row>
    <row r="1006564" spans="6:6" x14ac:dyDescent="0.45">
      <c r="F1006564" s="7"/>
    </row>
    <row r="1006583" spans="6:6" x14ac:dyDescent="0.45">
      <c r="F1006583" s="7"/>
    </row>
    <row r="1006602" spans="6:6" x14ac:dyDescent="0.45">
      <c r="F1006602" s="7"/>
    </row>
    <row r="1006621" spans="6:6" x14ac:dyDescent="0.45">
      <c r="F1006621" s="7"/>
    </row>
    <row r="1006640" spans="6:6" x14ac:dyDescent="0.45">
      <c r="F1006640" s="7"/>
    </row>
    <row r="1006659" spans="6:6" x14ac:dyDescent="0.45">
      <c r="F1006659" s="7"/>
    </row>
    <row r="1006678" spans="6:6" x14ac:dyDescent="0.45">
      <c r="F1006678" s="7"/>
    </row>
    <row r="1006697" spans="6:6" x14ac:dyDescent="0.45">
      <c r="F1006697" s="7"/>
    </row>
    <row r="1006716" spans="6:6" x14ac:dyDescent="0.45">
      <c r="F1006716" s="7"/>
    </row>
    <row r="1006735" spans="6:6" x14ac:dyDescent="0.45">
      <c r="F1006735" s="7"/>
    </row>
    <row r="1006754" spans="6:6" x14ac:dyDescent="0.45">
      <c r="F1006754" s="7"/>
    </row>
    <row r="1006773" spans="6:6" x14ac:dyDescent="0.45">
      <c r="F1006773" s="7"/>
    </row>
    <row r="1006792" spans="6:6" x14ac:dyDescent="0.45">
      <c r="F1006792" s="7"/>
    </row>
    <row r="1006811" spans="6:6" x14ac:dyDescent="0.45">
      <c r="F1006811" s="7"/>
    </row>
    <row r="1006830" spans="6:6" x14ac:dyDescent="0.45">
      <c r="F1006830" s="7"/>
    </row>
    <row r="1006849" spans="6:6" x14ac:dyDescent="0.45">
      <c r="F1006849" s="7"/>
    </row>
    <row r="1006868" spans="6:6" x14ac:dyDescent="0.45">
      <c r="F1006868" s="7"/>
    </row>
    <row r="1006887" spans="6:6" x14ac:dyDescent="0.45">
      <c r="F1006887" s="7"/>
    </row>
    <row r="1006906" spans="6:6" x14ac:dyDescent="0.45">
      <c r="F1006906" s="7"/>
    </row>
    <row r="1006925" spans="6:6" x14ac:dyDescent="0.45">
      <c r="F1006925" s="7"/>
    </row>
    <row r="1006944" spans="6:6" x14ac:dyDescent="0.45">
      <c r="F1006944" s="7"/>
    </row>
    <row r="1006963" spans="6:6" x14ac:dyDescent="0.45">
      <c r="F1006963" s="7"/>
    </row>
    <row r="1006982" spans="6:6" x14ac:dyDescent="0.45">
      <c r="F1006982" s="7"/>
    </row>
    <row r="1007001" spans="6:6" x14ac:dyDescent="0.45">
      <c r="F1007001" s="7"/>
    </row>
    <row r="1007020" spans="6:6" x14ac:dyDescent="0.45">
      <c r="F1007020" s="7"/>
    </row>
    <row r="1007039" spans="6:6" x14ac:dyDescent="0.45">
      <c r="F1007039" s="7"/>
    </row>
    <row r="1007058" spans="6:6" x14ac:dyDescent="0.45">
      <c r="F1007058" s="7"/>
    </row>
    <row r="1007077" spans="6:6" x14ac:dyDescent="0.45">
      <c r="F1007077" s="7"/>
    </row>
    <row r="1007096" spans="6:6" x14ac:dyDescent="0.45">
      <c r="F1007096" s="7"/>
    </row>
    <row r="1007115" spans="6:6" x14ac:dyDescent="0.45">
      <c r="F1007115" s="7"/>
    </row>
    <row r="1007134" spans="6:6" x14ac:dyDescent="0.45">
      <c r="F1007134" s="7"/>
    </row>
    <row r="1007153" spans="6:6" x14ac:dyDescent="0.45">
      <c r="F1007153" s="7"/>
    </row>
    <row r="1007172" spans="6:6" x14ac:dyDescent="0.45">
      <c r="F1007172" s="7"/>
    </row>
    <row r="1007191" spans="6:6" x14ac:dyDescent="0.45">
      <c r="F1007191" s="7"/>
    </row>
    <row r="1007210" spans="6:6" x14ac:dyDescent="0.45">
      <c r="F1007210" s="7"/>
    </row>
    <row r="1007229" spans="6:6" x14ac:dyDescent="0.45">
      <c r="F1007229" s="7"/>
    </row>
    <row r="1007248" spans="6:6" x14ac:dyDescent="0.45">
      <c r="F1007248" s="7"/>
    </row>
    <row r="1007267" spans="6:6" x14ac:dyDescent="0.45">
      <c r="F1007267" s="7"/>
    </row>
    <row r="1007286" spans="6:6" x14ac:dyDescent="0.45">
      <c r="F1007286" s="7"/>
    </row>
    <row r="1007305" spans="6:6" x14ac:dyDescent="0.45">
      <c r="F1007305" s="7"/>
    </row>
    <row r="1007324" spans="6:6" x14ac:dyDescent="0.45">
      <c r="F1007324" s="7"/>
    </row>
    <row r="1007343" spans="6:6" x14ac:dyDescent="0.45">
      <c r="F1007343" s="7"/>
    </row>
    <row r="1007362" spans="6:6" x14ac:dyDescent="0.45">
      <c r="F1007362" s="7"/>
    </row>
    <row r="1007381" spans="6:6" x14ac:dyDescent="0.45">
      <c r="F1007381" s="7"/>
    </row>
    <row r="1007400" spans="6:6" x14ac:dyDescent="0.45">
      <c r="F1007400" s="7"/>
    </row>
    <row r="1007419" spans="6:6" x14ac:dyDescent="0.45">
      <c r="F1007419" s="7"/>
    </row>
    <row r="1007438" spans="6:6" x14ac:dyDescent="0.45">
      <c r="F1007438" s="7"/>
    </row>
    <row r="1007457" spans="6:6" x14ac:dyDescent="0.45">
      <c r="F1007457" s="7"/>
    </row>
    <row r="1007476" spans="6:6" x14ac:dyDescent="0.45">
      <c r="F1007476" s="7"/>
    </row>
    <row r="1007495" spans="6:6" x14ac:dyDescent="0.45">
      <c r="F1007495" s="7"/>
    </row>
    <row r="1007514" spans="6:6" x14ac:dyDescent="0.45">
      <c r="F1007514" s="7"/>
    </row>
    <row r="1007533" spans="6:6" x14ac:dyDescent="0.45">
      <c r="F1007533" s="7"/>
    </row>
    <row r="1007552" spans="6:6" x14ac:dyDescent="0.45">
      <c r="F1007552" s="7"/>
    </row>
    <row r="1007571" spans="6:6" x14ac:dyDescent="0.45">
      <c r="F1007571" s="7"/>
    </row>
    <row r="1007590" spans="6:6" x14ac:dyDescent="0.45">
      <c r="F1007590" s="7"/>
    </row>
    <row r="1007609" spans="6:6" x14ac:dyDescent="0.45">
      <c r="F1007609" s="7"/>
    </row>
    <row r="1007628" spans="6:6" x14ac:dyDescent="0.45">
      <c r="F1007628" s="7"/>
    </row>
    <row r="1007647" spans="6:6" x14ac:dyDescent="0.45">
      <c r="F1007647" s="7"/>
    </row>
    <row r="1007666" spans="6:6" x14ac:dyDescent="0.45">
      <c r="F1007666" s="7"/>
    </row>
    <row r="1007685" spans="6:6" x14ac:dyDescent="0.45">
      <c r="F1007685" s="7"/>
    </row>
    <row r="1007704" spans="6:6" x14ac:dyDescent="0.45">
      <c r="F1007704" s="7"/>
    </row>
    <row r="1007723" spans="6:6" x14ac:dyDescent="0.45">
      <c r="F1007723" s="7"/>
    </row>
    <row r="1007742" spans="6:6" x14ac:dyDescent="0.45">
      <c r="F1007742" s="7"/>
    </row>
    <row r="1007761" spans="6:6" x14ac:dyDescent="0.45">
      <c r="F1007761" s="7"/>
    </row>
    <row r="1007780" spans="6:6" x14ac:dyDescent="0.45">
      <c r="F1007780" s="7"/>
    </row>
    <row r="1007799" spans="6:6" x14ac:dyDescent="0.45">
      <c r="F1007799" s="7"/>
    </row>
    <row r="1007818" spans="6:6" x14ac:dyDescent="0.45">
      <c r="F1007818" s="7"/>
    </row>
    <row r="1007837" spans="6:6" x14ac:dyDescent="0.45">
      <c r="F1007837" s="7"/>
    </row>
    <row r="1007856" spans="6:6" x14ac:dyDescent="0.45">
      <c r="F1007856" s="7"/>
    </row>
    <row r="1007875" spans="6:6" x14ac:dyDescent="0.45">
      <c r="F1007875" s="7"/>
    </row>
    <row r="1007894" spans="6:6" x14ac:dyDescent="0.45">
      <c r="F1007894" s="7"/>
    </row>
    <row r="1007913" spans="6:6" x14ac:dyDescent="0.45">
      <c r="F1007913" s="7"/>
    </row>
    <row r="1007932" spans="6:6" x14ac:dyDescent="0.45">
      <c r="F1007932" s="7"/>
    </row>
    <row r="1007951" spans="6:6" x14ac:dyDescent="0.45">
      <c r="F1007951" s="7"/>
    </row>
    <row r="1007970" spans="6:6" x14ac:dyDescent="0.45">
      <c r="F1007970" s="7"/>
    </row>
    <row r="1007989" spans="6:6" x14ac:dyDescent="0.45">
      <c r="F1007989" s="7"/>
    </row>
    <row r="1008008" spans="6:6" x14ac:dyDescent="0.45">
      <c r="F1008008" s="7"/>
    </row>
    <row r="1008027" spans="6:6" x14ac:dyDescent="0.45">
      <c r="F1008027" s="7"/>
    </row>
    <row r="1008046" spans="6:6" x14ac:dyDescent="0.45">
      <c r="F1008046" s="7"/>
    </row>
    <row r="1008065" spans="6:6" x14ac:dyDescent="0.45">
      <c r="F1008065" s="7"/>
    </row>
    <row r="1008084" spans="6:6" x14ac:dyDescent="0.45">
      <c r="F1008084" s="7"/>
    </row>
    <row r="1008103" spans="6:6" x14ac:dyDescent="0.45">
      <c r="F1008103" s="7"/>
    </row>
    <row r="1008122" spans="6:6" x14ac:dyDescent="0.45">
      <c r="F1008122" s="7"/>
    </row>
    <row r="1008141" spans="6:6" x14ac:dyDescent="0.45">
      <c r="F1008141" s="7"/>
    </row>
    <row r="1008160" spans="6:6" x14ac:dyDescent="0.45">
      <c r="F1008160" s="7"/>
    </row>
    <row r="1008179" spans="6:6" x14ac:dyDescent="0.45">
      <c r="F1008179" s="7"/>
    </row>
    <row r="1008198" spans="6:6" x14ac:dyDescent="0.45">
      <c r="F1008198" s="7"/>
    </row>
    <row r="1008217" spans="6:6" x14ac:dyDescent="0.45">
      <c r="F1008217" s="7"/>
    </row>
    <row r="1008236" spans="6:6" x14ac:dyDescent="0.45">
      <c r="F1008236" s="7"/>
    </row>
    <row r="1008255" spans="6:6" x14ac:dyDescent="0.45">
      <c r="F1008255" s="7"/>
    </row>
    <row r="1008274" spans="6:6" x14ac:dyDescent="0.45">
      <c r="F1008274" s="7"/>
    </row>
    <row r="1008293" spans="6:6" x14ac:dyDescent="0.45">
      <c r="F1008293" s="7"/>
    </row>
    <row r="1008312" spans="6:6" x14ac:dyDescent="0.45">
      <c r="F1008312" s="7"/>
    </row>
    <row r="1008331" spans="6:6" x14ac:dyDescent="0.45">
      <c r="F1008331" s="7"/>
    </row>
    <row r="1008350" spans="6:6" x14ac:dyDescent="0.45">
      <c r="F1008350" s="7"/>
    </row>
    <row r="1008369" spans="6:6" x14ac:dyDescent="0.45">
      <c r="F1008369" s="7"/>
    </row>
    <row r="1008388" spans="6:6" x14ac:dyDescent="0.45">
      <c r="F1008388" s="7"/>
    </row>
    <row r="1008407" spans="6:6" x14ac:dyDescent="0.45">
      <c r="F1008407" s="7"/>
    </row>
    <row r="1008426" spans="6:6" x14ac:dyDescent="0.45">
      <c r="F1008426" s="7"/>
    </row>
    <row r="1008445" spans="6:6" x14ac:dyDescent="0.45">
      <c r="F1008445" s="7"/>
    </row>
    <row r="1008464" spans="6:6" x14ac:dyDescent="0.45">
      <c r="F1008464" s="7"/>
    </row>
    <row r="1008483" spans="6:6" x14ac:dyDescent="0.45">
      <c r="F1008483" s="7"/>
    </row>
    <row r="1008502" spans="6:6" x14ac:dyDescent="0.45">
      <c r="F1008502" s="7"/>
    </row>
    <row r="1008521" spans="6:6" x14ac:dyDescent="0.45">
      <c r="F1008521" s="7"/>
    </row>
    <row r="1008540" spans="6:6" x14ac:dyDescent="0.45">
      <c r="F1008540" s="7"/>
    </row>
    <row r="1008559" spans="6:6" x14ac:dyDescent="0.45">
      <c r="F1008559" s="7"/>
    </row>
    <row r="1008578" spans="6:6" x14ac:dyDescent="0.45">
      <c r="F1008578" s="7"/>
    </row>
    <row r="1008597" spans="6:6" x14ac:dyDescent="0.45">
      <c r="F1008597" s="7"/>
    </row>
    <row r="1008616" spans="6:6" x14ac:dyDescent="0.45">
      <c r="F1008616" s="7"/>
    </row>
    <row r="1008635" spans="6:6" x14ac:dyDescent="0.45">
      <c r="F1008635" s="7"/>
    </row>
    <row r="1008654" spans="6:6" x14ac:dyDescent="0.45">
      <c r="F1008654" s="7"/>
    </row>
    <row r="1008673" spans="6:6" x14ac:dyDescent="0.45">
      <c r="F1008673" s="7"/>
    </row>
    <row r="1008692" spans="6:6" x14ac:dyDescent="0.45">
      <c r="F1008692" s="7"/>
    </row>
    <row r="1008711" spans="6:6" x14ac:dyDescent="0.45">
      <c r="F1008711" s="7"/>
    </row>
    <row r="1008730" spans="6:6" x14ac:dyDescent="0.45">
      <c r="F1008730" s="7"/>
    </row>
    <row r="1008749" spans="6:6" x14ac:dyDescent="0.45">
      <c r="F1008749" s="7"/>
    </row>
    <row r="1008768" spans="6:6" x14ac:dyDescent="0.45">
      <c r="F1008768" s="7"/>
    </row>
    <row r="1008787" spans="6:6" x14ac:dyDescent="0.45">
      <c r="F1008787" s="7"/>
    </row>
    <row r="1008806" spans="6:6" x14ac:dyDescent="0.45">
      <c r="F1008806" s="7"/>
    </row>
    <row r="1008825" spans="6:6" x14ac:dyDescent="0.45">
      <c r="F1008825" s="7"/>
    </row>
    <row r="1008844" spans="6:6" x14ac:dyDescent="0.45">
      <c r="F1008844" s="7"/>
    </row>
    <row r="1008863" spans="6:6" x14ac:dyDescent="0.45">
      <c r="F1008863" s="7"/>
    </row>
    <row r="1008882" spans="6:6" x14ac:dyDescent="0.45">
      <c r="F1008882" s="7"/>
    </row>
    <row r="1008901" spans="6:6" x14ac:dyDescent="0.45">
      <c r="F1008901" s="7"/>
    </row>
    <row r="1008920" spans="6:6" x14ac:dyDescent="0.45">
      <c r="F1008920" s="7"/>
    </row>
    <row r="1008939" spans="6:6" x14ac:dyDescent="0.45">
      <c r="F1008939" s="7"/>
    </row>
    <row r="1008958" spans="6:6" x14ac:dyDescent="0.45">
      <c r="F1008958" s="7"/>
    </row>
    <row r="1008977" spans="6:6" x14ac:dyDescent="0.45">
      <c r="F1008977" s="7"/>
    </row>
    <row r="1008996" spans="6:6" x14ac:dyDescent="0.45">
      <c r="F1008996" s="7"/>
    </row>
    <row r="1009015" spans="6:6" x14ac:dyDescent="0.45">
      <c r="F1009015" s="7"/>
    </row>
    <row r="1009034" spans="6:6" x14ac:dyDescent="0.45">
      <c r="F1009034" s="7"/>
    </row>
    <row r="1009053" spans="6:6" x14ac:dyDescent="0.45">
      <c r="F1009053" s="7"/>
    </row>
    <row r="1009072" spans="6:6" x14ac:dyDescent="0.45">
      <c r="F1009072" s="7"/>
    </row>
    <row r="1009091" spans="6:6" x14ac:dyDescent="0.45">
      <c r="F1009091" s="7"/>
    </row>
    <row r="1009110" spans="6:6" x14ac:dyDescent="0.45">
      <c r="F1009110" s="7"/>
    </row>
    <row r="1009129" spans="6:6" x14ac:dyDescent="0.45">
      <c r="F1009129" s="7"/>
    </row>
    <row r="1009148" spans="6:6" x14ac:dyDescent="0.45">
      <c r="F1009148" s="7"/>
    </row>
    <row r="1009167" spans="6:6" x14ac:dyDescent="0.45">
      <c r="F1009167" s="7"/>
    </row>
    <row r="1009186" spans="6:6" x14ac:dyDescent="0.45">
      <c r="F1009186" s="7"/>
    </row>
    <row r="1009205" spans="6:6" x14ac:dyDescent="0.45">
      <c r="F1009205" s="7"/>
    </row>
    <row r="1009224" spans="6:6" x14ac:dyDescent="0.45">
      <c r="F1009224" s="7"/>
    </row>
    <row r="1009243" spans="6:6" x14ac:dyDescent="0.45">
      <c r="F1009243" s="7"/>
    </row>
    <row r="1009262" spans="6:6" x14ac:dyDescent="0.45">
      <c r="F1009262" s="7"/>
    </row>
    <row r="1009281" spans="6:6" x14ac:dyDescent="0.45">
      <c r="F1009281" s="7"/>
    </row>
    <row r="1009300" spans="6:6" x14ac:dyDescent="0.45">
      <c r="F1009300" s="7"/>
    </row>
    <row r="1009319" spans="6:6" x14ac:dyDescent="0.45">
      <c r="F1009319" s="7"/>
    </row>
    <row r="1009338" spans="6:6" x14ac:dyDescent="0.45">
      <c r="F1009338" s="7"/>
    </row>
    <row r="1009357" spans="6:6" x14ac:dyDescent="0.45">
      <c r="F1009357" s="7"/>
    </row>
    <row r="1009376" spans="6:6" x14ac:dyDescent="0.45">
      <c r="F1009376" s="7"/>
    </row>
    <row r="1009395" spans="6:6" x14ac:dyDescent="0.45">
      <c r="F1009395" s="7"/>
    </row>
    <row r="1009414" spans="6:6" x14ac:dyDescent="0.45">
      <c r="F1009414" s="7"/>
    </row>
    <row r="1009433" spans="6:6" x14ac:dyDescent="0.45">
      <c r="F1009433" s="7"/>
    </row>
    <row r="1009452" spans="6:6" x14ac:dyDescent="0.45">
      <c r="F1009452" s="7"/>
    </row>
    <row r="1009471" spans="6:6" x14ac:dyDescent="0.45">
      <c r="F1009471" s="7"/>
    </row>
    <row r="1009490" spans="6:6" x14ac:dyDescent="0.45">
      <c r="F1009490" s="7"/>
    </row>
    <row r="1009509" spans="6:6" x14ac:dyDescent="0.45">
      <c r="F1009509" s="7"/>
    </row>
    <row r="1009528" spans="6:6" x14ac:dyDescent="0.45">
      <c r="F1009528" s="7"/>
    </row>
    <row r="1009547" spans="6:6" x14ac:dyDescent="0.45">
      <c r="F1009547" s="7"/>
    </row>
    <row r="1009566" spans="6:6" x14ac:dyDescent="0.45">
      <c r="F1009566" s="7"/>
    </row>
    <row r="1009585" spans="6:6" x14ac:dyDescent="0.45">
      <c r="F1009585" s="7"/>
    </row>
    <row r="1009604" spans="6:6" x14ac:dyDescent="0.45">
      <c r="F1009604" s="7"/>
    </row>
    <row r="1009623" spans="6:6" x14ac:dyDescent="0.45">
      <c r="F1009623" s="7"/>
    </row>
    <row r="1009642" spans="6:6" x14ac:dyDescent="0.45">
      <c r="F1009642" s="7"/>
    </row>
    <row r="1009661" spans="6:6" x14ac:dyDescent="0.45">
      <c r="F1009661" s="7"/>
    </row>
    <row r="1009680" spans="6:6" x14ac:dyDescent="0.45">
      <c r="F1009680" s="7"/>
    </row>
    <row r="1009699" spans="6:6" x14ac:dyDescent="0.45">
      <c r="F1009699" s="7"/>
    </row>
    <row r="1009718" spans="6:6" x14ac:dyDescent="0.45">
      <c r="F1009718" s="7"/>
    </row>
    <row r="1009737" spans="6:6" x14ac:dyDescent="0.45">
      <c r="F1009737" s="7"/>
    </row>
    <row r="1009756" spans="6:6" x14ac:dyDescent="0.45">
      <c r="F1009756" s="7"/>
    </row>
    <row r="1009775" spans="6:6" x14ac:dyDescent="0.45">
      <c r="F1009775" s="7"/>
    </row>
    <row r="1009794" spans="6:6" x14ac:dyDescent="0.45">
      <c r="F1009794" s="7"/>
    </row>
    <row r="1009813" spans="6:6" x14ac:dyDescent="0.45">
      <c r="F1009813" s="7"/>
    </row>
    <row r="1009832" spans="6:6" x14ac:dyDescent="0.45">
      <c r="F1009832" s="7"/>
    </row>
    <row r="1009851" spans="6:6" x14ac:dyDescent="0.45">
      <c r="F1009851" s="7"/>
    </row>
    <row r="1009870" spans="6:6" x14ac:dyDescent="0.45">
      <c r="F1009870" s="7"/>
    </row>
    <row r="1009889" spans="6:6" x14ac:dyDescent="0.45">
      <c r="F1009889" s="7"/>
    </row>
    <row r="1009908" spans="6:6" x14ac:dyDescent="0.45">
      <c r="F1009908" s="7"/>
    </row>
    <row r="1009927" spans="6:6" x14ac:dyDescent="0.45">
      <c r="F1009927" s="7"/>
    </row>
    <row r="1009946" spans="6:6" x14ac:dyDescent="0.45">
      <c r="F1009946" s="7"/>
    </row>
    <row r="1009965" spans="6:6" x14ac:dyDescent="0.45">
      <c r="F1009965" s="7"/>
    </row>
    <row r="1009984" spans="6:6" x14ac:dyDescent="0.45">
      <c r="F1009984" s="7"/>
    </row>
    <row r="1010003" spans="6:6" x14ac:dyDescent="0.45">
      <c r="F1010003" s="7"/>
    </row>
    <row r="1010022" spans="6:6" x14ac:dyDescent="0.45">
      <c r="F1010022" s="7"/>
    </row>
    <row r="1010041" spans="6:6" x14ac:dyDescent="0.45">
      <c r="F1010041" s="7"/>
    </row>
    <row r="1010060" spans="6:6" x14ac:dyDescent="0.45">
      <c r="F1010060" s="7"/>
    </row>
    <row r="1010079" spans="6:6" x14ac:dyDescent="0.45">
      <c r="F1010079" s="7"/>
    </row>
    <row r="1010098" spans="6:6" x14ac:dyDescent="0.45">
      <c r="F1010098" s="7"/>
    </row>
    <row r="1010117" spans="6:6" x14ac:dyDescent="0.45">
      <c r="F1010117" s="7"/>
    </row>
    <row r="1010136" spans="6:6" x14ac:dyDescent="0.45">
      <c r="F1010136" s="7"/>
    </row>
    <row r="1010155" spans="6:6" x14ac:dyDescent="0.45">
      <c r="F1010155" s="7"/>
    </row>
    <row r="1010174" spans="6:6" x14ac:dyDescent="0.45">
      <c r="F1010174" s="7"/>
    </row>
    <row r="1010193" spans="6:6" x14ac:dyDescent="0.45">
      <c r="F1010193" s="7"/>
    </row>
    <row r="1010212" spans="6:6" x14ac:dyDescent="0.45">
      <c r="F1010212" s="7"/>
    </row>
    <row r="1010231" spans="6:6" x14ac:dyDescent="0.45">
      <c r="F1010231" s="7"/>
    </row>
    <row r="1010250" spans="6:6" x14ac:dyDescent="0.45">
      <c r="F1010250" s="7"/>
    </row>
    <row r="1010269" spans="6:6" x14ac:dyDescent="0.45">
      <c r="F1010269" s="7"/>
    </row>
    <row r="1010288" spans="6:6" x14ac:dyDescent="0.45">
      <c r="F1010288" s="7"/>
    </row>
    <row r="1010307" spans="6:6" x14ac:dyDescent="0.45">
      <c r="F1010307" s="7"/>
    </row>
    <row r="1010326" spans="6:6" x14ac:dyDescent="0.45">
      <c r="F1010326" s="7"/>
    </row>
    <row r="1010345" spans="6:6" x14ac:dyDescent="0.45">
      <c r="F1010345" s="7"/>
    </row>
    <row r="1010364" spans="6:6" x14ac:dyDescent="0.45">
      <c r="F1010364" s="7"/>
    </row>
    <row r="1010383" spans="6:6" x14ac:dyDescent="0.45">
      <c r="F1010383" s="7"/>
    </row>
    <row r="1010402" spans="6:6" x14ac:dyDescent="0.45">
      <c r="F1010402" s="7"/>
    </row>
    <row r="1010421" spans="6:6" x14ac:dyDescent="0.45">
      <c r="F1010421" s="7"/>
    </row>
    <row r="1010440" spans="6:6" x14ac:dyDescent="0.45">
      <c r="F1010440" s="7"/>
    </row>
    <row r="1010459" spans="6:6" x14ac:dyDescent="0.45">
      <c r="F1010459" s="7"/>
    </row>
    <row r="1010478" spans="6:6" x14ac:dyDescent="0.45">
      <c r="F1010478" s="7"/>
    </row>
    <row r="1010497" spans="6:6" x14ac:dyDescent="0.45">
      <c r="F1010497" s="7"/>
    </row>
    <row r="1010516" spans="6:6" x14ac:dyDescent="0.45">
      <c r="F1010516" s="7"/>
    </row>
    <row r="1010535" spans="6:6" x14ac:dyDescent="0.45">
      <c r="F1010535" s="7"/>
    </row>
    <row r="1010554" spans="6:6" x14ac:dyDescent="0.45">
      <c r="F1010554" s="7"/>
    </row>
    <row r="1010573" spans="6:6" x14ac:dyDescent="0.45">
      <c r="F1010573" s="7"/>
    </row>
    <row r="1010592" spans="6:6" x14ac:dyDescent="0.45">
      <c r="F1010592" s="7"/>
    </row>
    <row r="1010611" spans="6:6" x14ac:dyDescent="0.45">
      <c r="F1010611" s="7"/>
    </row>
    <row r="1010630" spans="6:6" x14ac:dyDescent="0.45">
      <c r="F1010630" s="7"/>
    </row>
    <row r="1010649" spans="6:6" x14ac:dyDescent="0.45">
      <c r="F1010649" s="7"/>
    </row>
    <row r="1010668" spans="6:6" x14ac:dyDescent="0.45">
      <c r="F1010668" s="7"/>
    </row>
    <row r="1010687" spans="6:6" x14ac:dyDescent="0.45">
      <c r="F1010687" s="7"/>
    </row>
    <row r="1010706" spans="6:6" x14ac:dyDescent="0.45">
      <c r="F1010706" s="7"/>
    </row>
    <row r="1010725" spans="6:6" x14ac:dyDescent="0.45">
      <c r="F1010725" s="7"/>
    </row>
    <row r="1010744" spans="6:6" x14ac:dyDescent="0.45">
      <c r="F1010744" s="7"/>
    </row>
    <row r="1010763" spans="6:6" x14ac:dyDescent="0.45">
      <c r="F1010763" s="7"/>
    </row>
    <row r="1010782" spans="6:6" x14ac:dyDescent="0.45">
      <c r="F1010782" s="7"/>
    </row>
    <row r="1010801" spans="6:6" x14ac:dyDescent="0.45">
      <c r="F1010801" s="7"/>
    </row>
    <row r="1010820" spans="6:6" x14ac:dyDescent="0.45">
      <c r="F1010820" s="7"/>
    </row>
    <row r="1010839" spans="6:6" x14ac:dyDescent="0.45">
      <c r="F1010839" s="7"/>
    </row>
    <row r="1010858" spans="6:6" x14ac:dyDescent="0.45">
      <c r="F1010858" s="7"/>
    </row>
    <row r="1010877" spans="6:6" x14ac:dyDescent="0.45">
      <c r="F1010877" s="7"/>
    </row>
    <row r="1010896" spans="6:6" x14ac:dyDescent="0.45">
      <c r="F1010896" s="7"/>
    </row>
    <row r="1010915" spans="6:6" x14ac:dyDescent="0.45">
      <c r="F1010915" s="7"/>
    </row>
    <row r="1010934" spans="6:6" x14ac:dyDescent="0.45">
      <c r="F1010934" s="7"/>
    </row>
    <row r="1010953" spans="6:6" x14ac:dyDescent="0.45">
      <c r="F1010953" s="7"/>
    </row>
    <row r="1010972" spans="6:6" x14ac:dyDescent="0.45">
      <c r="F1010972" s="7"/>
    </row>
    <row r="1010991" spans="6:6" x14ac:dyDescent="0.45">
      <c r="F1010991" s="7"/>
    </row>
    <row r="1011010" spans="6:6" x14ac:dyDescent="0.45">
      <c r="F1011010" s="7"/>
    </row>
    <row r="1011029" spans="6:6" x14ac:dyDescent="0.45">
      <c r="F1011029" s="7"/>
    </row>
    <row r="1011048" spans="6:6" x14ac:dyDescent="0.45">
      <c r="F1011048" s="7"/>
    </row>
    <row r="1011067" spans="6:6" x14ac:dyDescent="0.45">
      <c r="F1011067" s="7"/>
    </row>
    <row r="1011086" spans="6:6" x14ac:dyDescent="0.45">
      <c r="F1011086" s="7"/>
    </row>
    <row r="1011105" spans="6:6" x14ac:dyDescent="0.45">
      <c r="F1011105" s="7"/>
    </row>
    <row r="1011124" spans="6:6" x14ac:dyDescent="0.45">
      <c r="F1011124" s="7"/>
    </row>
    <row r="1011143" spans="6:6" x14ac:dyDescent="0.45">
      <c r="F1011143" s="7"/>
    </row>
    <row r="1011162" spans="6:6" x14ac:dyDescent="0.45">
      <c r="F1011162" s="7"/>
    </row>
    <row r="1011181" spans="6:6" x14ac:dyDescent="0.45">
      <c r="F1011181" s="7"/>
    </row>
    <row r="1011200" spans="6:6" x14ac:dyDescent="0.45">
      <c r="F1011200" s="7"/>
    </row>
    <row r="1011219" spans="6:6" x14ac:dyDescent="0.45">
      <c r="F1011219" s="7"/>
    </row>
    <row r="1011238" spans="6:6" x14ac:dyDescent="0.45">
      <c r="F1011238" s="7"/>
    </row>
    <row r="1011257" spans="6:6" x14ac:dyDescent="0.45">
      <c r="F1011257" s="7"/>
    </row>
    <row r="1011276" spans="6:6" x14ac:dyDescent="0.45">
      <c r="F1011276" s="7"/>
    </row>
    <row r="1011295" spans="6:6" x14ac:dyDescent="0.45">
      <c r="F1011295" s="7"/>
    </row>
    <row r="1011314" spans="6:6" x14ac:dyDescent="0.45">
      <c r="F1011314" s="7"/>
    </row>
    <row r="1011333" spans="6:6" x14ac:dyDescent="0.45">
      <c r="F1011333" s="7"/>
    </row>
    <row r="1011352" spans="6:6" x14ac:dyDescent="0.45">
      <c r="F1011352" s="7"/>
    </row>
    <row r="1011371" spans="6:6" x14ac:dyDescent="0.45">
      <c r="F1011371" s="7"/>
    </row>
    <row r="1011390" spans="6:6" x14ac:dyDescent="0.45">
      <c r="F1011390" s="7"/>
    </row>
    <row r="1011409" spans="6:6" x14ac:dyDescent="0.45">
      <c r="F1011409" s="7"/>
    </row>
    <row r="1011428" spans="6:6" x14ac:dyDescent="0.45">
      <c r="F1011428" s="7"/>
    </row>
    <row r="1011447" spans="6:6" x14ac:dyDescent="0.45">
      <c r="F1011447" s="7"/>
    </row>
    <row r="1011466" spans="6:6" x14ac:dyDescent="0.45">
      <c r="F1011466" s="7"/>
    </row>
    <row r="1011485" spans="6:6" x14ac:dyDescent="0.45">
      <c r="F1011485" s="7"/>
    </row>
    <row r="1011504" spans="6:6" x14ac:dyDescent="0.45">
      <c r="F1011504" s="7"/>
    </row>
    <row r="1011523" spans="6:6" x14ac:dyDescent="0.45">
      <c r="F1011523" s="7"/>
    </row>
    <row r="1011542" spans="6:6" x14ac:dyDescent="0.45">
      <c r="F1011542" s="7"/>
    </row>
    <row r="1011561" spans="6:6" x14ac:dyDescent="0.45">
      <c r="F1011561" s="7"/>
    </row>
    <row r="1011580" spans="6:6" x14ac:dyDescent="0.45">
      <c r="F1011580" s="7"/>
    </row>
    <row r="1011599" spans="6:6" x14ac:dyDescent="0.45">
      <c r="F1011599" s="7"/>
    </row>
    <row r="1011618" spans="6:6" x14ac:dyDescent="0.45">
      <c r="F1011618" s="7"/>
    </row>
    <row r="1011637" spans="6:6" x14ac:dyDescent="0.45">
      <c r="F1011637" s="7"/>
    </row>
    <row r="1011656" spans="6:6" x14ac:dyDescent="0.45">
      <c r="F1011656" s="7"/>
    </row>
    <row r="1011675" spans="6:6" x14ac:dyDescent="0.45">
      <c r="F1011675" s="7"/>
    </row>
    <row r="1011694" spans="6:6" x14ac:dyDescent="0.45">
      <c r="F1011694" s="7"/>
    </row>
    <row r="1011713" spans="6:6" x14ac:dyDescent="0.45">
      <c r="F1011713" s="7"/>
    </row>
    <row r="1011732" spans="6:6" x14ac:dyDescent="0.45">
      <c r="F1011732" s="7"/>
    </row>
    <row r="1011751" spans="6:6" x14ac:dyDescent="0.45">
      <c r="F1011751" s="7"/>
    </row>
    <row r="1011770" spans="6:6" x14ac:dyDescent="0.45">
      <c r="F1011770" s="7"/>
    </row>
    <row r="1011789" spans="6:6" x14ac:dyDescent="0.45">
      <c r="F1011789" s="7"/>
    </row>
    <row r="1011808" spans="6:6" x14ac:dyDescent="0.45">
      <c r="F1011808" s="7"/>
    </row>
    <row r="1011827" spans="6:6" x14ac:dyDescent="0.45">
      <c r="F1011827" s="7"/>
    </row>
    <row r="1011846" spans="6:6" x14ac:dyDescent="0.45">
      <c r="F1011846" s="7"/>
    </row>
    <row r="1011865" spans="6:6" x14ac:dyDescent="0.45">
      <c r="F1011865" s="7"/>
    </row>
    <row r="1011884" spans="6:6" x14ac:dyDescent="0.45">
      <c r="F1011884" s="7"/>
    </row>
    <row r="1011903" spans="6:6" x14ac:dyDescent="0.45">
      <c r="F1011903" s="7"/>
    </row>
    <row r="1011922" spans="6:6" x14ac:dyDescent="0.45">
      <c r="F1011922" s="7"/>
    </row>
    <row r="1011941" spans="6:6" x14ac:dyDescent="0.45">
      <c r="F1011941" s="7"/>
    </row>
    <row r="1011960" spans="6:6" x14ac:dyDescent="0.45">
      <c r="F1011960" s="7"/>
    </row>
    <row r="1011979" spans="6:6" x14ac:dyDescent="0.45">
      <c r="F1011979" s="7"/>
    </row>
    <row r="1011998" spans="6:6" x14ac:dyDescent="0.45">
      <c r="F1011998" s="7"/>
    </row>
    <row r="1012017" spans="6:6" x14ac:dyDescent="0.45">
      <c r="F1012017" s="7"/>
    </row>
    <row r="1012036" spans="6:6" x14ac:dyDescent="0.45">
      <c r="F1012036" s="7"/>
    </row>
    <row r="1012055" spans="6:6" x14ac:dyDescent="0.45">
      <c r="F1012055" s="7"/>
    </row>
    <row r="1012074" spans="6:6" x14ac:dyDescent="0.45">
      <c r="F1012074" s="7"/>
    </row>
    <row r="1012093" spans="6:6" x14ac:dyDescent="0.45">
      <c r="F1012093" s="7"/>
    </row>
    <row r="1012112" spans="6:6" x14ac:dyDescent="0.45">
      <c r="F1012112" s="7"/>
    </row>
    <row r="1012131" spans="6:6" x14ac:dyDescent="0.45">
      <c r="F1012131" s="7"/>
    </row>
    <row r="1012150" spans="6:6" x14ac:dyDescent="0.45">
      <c r="F1012150" s="7"/>
    </row>
    <row r="1012169" spans="6:6" x14ac:dyDescent="0.45">
      <c r="F1012169" s="7"/>
    </row>
    <row r="1012188" spans="6:6" x14ac:dyDescent="0.45">
      <c r="F1012188" s="7"/>
    </row>
    <row r="1012207" spans="6:6" x14ac:dyDescent="0.45">
      <c r="F1012207" s="7"/>
    </row>
    <row r="1012226" spans="6:6" x14ac:dyDescent="0.45">
      <c r="F1012226" s="7"/>
    </row>
    <row r="1012245" spans="6:6" x14ac:dyDescent="0.45">
      <c r="F1012245" s="7"/>
    </row>
    <row r="1012264" spans="6:6" x14ac:dyDescent="0.45">
      <c r="F1012264" s="7"/>
    </row>
    <row r="1012283" spans="6:6" x14ac:dyDescent="0.45">
      <c r="F1012283" s="7"/>
    </row>
    <row r="1012302" spans="6:6" x14ac:dyDescent="0.45">
      <c r="F1012302" s="7"/>
    </row>
    <row r="1012321" spans="6:6" x14ac:dyDescent="0.45">
      <c r="F1012321" s="7"/>
    </row>
    <row r="1012340" spans="6:6" x14ac:dyDescent="0.45">
      <c r="F1012340" s="7"/>
    </row>
    <row r="1012359" spans="6:6" x14ac:dyDescent="0.45">
      <c r="F1012359" s="7"/>
    </row>
    <row r="1012378" spans="6:6" x14ac:dyDescent="0.45">
      <c r="F1012378" s="7"/>
    </row>
    <row r="1012397" spans="6:6" x14ac:dyDescent="0.45">
      <c r="F1012397" s="7"/>
    </row>
    <row r="1012416" spans="6:6" x14ac:dyDescent="0.45">
      <c r="F1012416" s="7"/>
    </row>
    <row r="1012435" spans="6:6" x14ac:dyDescent="0.45">
      <c r="F1012435" s="7"/>
    </row>
    <row r="1012454" spans="6:6" x14ac:dyDescent="0.45">
      <c r="F1012454" s="7"/>
    </row>
    <row r="1012473" spans="6:6" x14ac:dyDescent="0.45">
      <c r="F1012473" s="7"/>
    </row>
    <row r="1012492" spans="6:6" x14ac:dyDescent="0.45">
      <c r="F1012492" s="7"/>
    </row>
    <row r="1012511" spans="6:6" x14ac:dyDescent="0.45">
      <c r="F1012511" s="7"/>
    </row>
    <row r="1012530" spans="6:6" x14ac:dyDescent="0.45">
      <c r="F1012530" s="7"/>
    </row>
    <row r="1012549" spans="6:6" x14ac:dyDescent="0.45">
      <c r="F1012549" s="7"/>
    </row>
    <row r="1012568" spans="6:6" x14ac:dyDescent="0.45">
      <c r="F1012568" s="7"/>
    </row>
    <row r="1012587" spans="6:6" x14ac:dyDescent="0.45">
      <c r="F1012587" s="7"/>
    </row>
    <row r="1012606" spans="6:6" x14ac:dyDescent="0.45">
      <c r="F1012606" s="7"/>
    </row>
    <row r="1012625" spans="6:6" x14ac:dyDescent="0.45">
      <c r="F1012625" s="7"/>
    </row>
    <row r="1012644" spans="6:6" x14ac:dyDescent="0.45">
      <c r="F1012644" s="7"/>
    </row>
    <row r="1012663" spans="6:6" x14ac:dyDescent="0.45">
      <c r="F1012663" s="7"/>
    </row>
    <row r="1012682" spans="6:6" x14ac:dyDescent="0.45">
      <c r="F1012682" s="7"/>
    </row>
    <row r="1012701" spans="6:6" x14ac:dyDescent="0.45">
      <c r="F1012701" s="7"/>
    </row>
    <row r="1012720" spans="6:6" x14ac:dyDescent="0.45">
      <c r="F1012720" s="7"/>
    </row>
    <row r="1012739" spans="6:6" x14ac:dyDescent="0.45">
      <c r="F1012739" s="7"/>
    </row>
    <row r="1012758" spans="6:6" x14ac:dyDescent="0.45">
      <c r="F1012758" s="7"/>
    </row>
    <row r="1012777" spans="6:6" x14ac:dyDescent="0.45">
      <c r="F1012777" s="7"/>
    </row>
    <row r="1012796" spans="6:6" x14ac:dyDescent="0.45">
      <c r="F1012796" s="7"/>
    </row>
    <row r="1012815" spans="6:6" x14ac:dyDescent="0.45">
      <c r="F1012815" s="7"/>
    </row>
    <row r="1012834" spans="6:6" x14ac:dyDescent="0.45">
      <c r="F1012834" s="7"/>
    </row>
    <row r="1012853" spans="6:6" x14ac:dyDescent="0.45">
      <c r="F1012853" s="7"/>
    </row>
    <row r="1012872" spans="6:6" x14ac:dyDescent="0.45">
      <c r="F1012872" s="7"/>
    </row>
    <row r="1012891" spans="6:6" x14ac:dyDescent="0.45">
      <c r="F1012891" s="7"/>
    </row>
    <row r="1012910" spans="6:6" x14ac:dyDescent="0.45">
      <c r="F1012910" s="7"/>
    </row>
    <row r="1012929" spans="6:6" x14ac:dyDescent="0.45">
      <c r="F1012929" s="7"/>
    </row>
    <row r="1012948" spans="6:6" x14ac:dyDescent="0.45">
      <c r="F1012948" s="7"/>
    </row>
    <row r="1012967" spans="6:6" x14ac:dyDescent="0.45">
      <c r="F1012967" s="7"/>
    </row>
    <row r="1012986" spans="6:6" x14ac:dyDescent="0.45">
      <c r="F1012986" s="7"/>
    </row>
    <row r="1013005" spans="6:6" x14ac:dyDescent="0.45">
      <c r="F1013005" s="7"/>
    </row>
    <row r="1013024" spans="6:6" x14ac:dyDescent="0.45">
      <c r="F1013024" s="7"/>
    </row>
    <row r="1013043" spans="6:6" x14ac:dyDescent="0.45">
      <c r="F1013043" s="7"/>
    </row>
    <row r="1013062" spans="6:6" x14ac:dyDescent="0.45">
      <c r="F1013062" s="7"/>
    </row>
    <row r="1013081" spans="6:6" x14ac:dyDescent="0.45">
      <c r="F1013081" s="7"/>
    </row>
    <row r="1013100" spans="6:6" x14ac:dyDescent="0.45">
      <c r="F1013100" s="7"/>
    </row>
    <row r="1013119" spans="6:6" x14ac:dyDescent="0.45">
      <c r="F1013119" s="7"/>
    </row>
    <row r="1013138" spans="6:6" x14ac:dyDescent="0.45">
      <c r="F1013138" s="7"/>
    </row>
    <row r="1013157" spans="6:6" x14ac:dyDescent="0.45">
      <c r="F1013157" s="7"/>
    </row>
    <row r="1013176" spans="6:6" x14ac:dyDescent="0.45">
      <c r="F1013176" s="7"/>
    </row>
    <row r="1013195" spans="6:6" x14ac:dyDescent="0.45">
      <c r="F1013195" s="7"/>
    </row>
    <row r="1013214" spans="6:6" x14ac:dyDescent="0.45">
      <c r="F1013214" s="7"/>
    </row>
    <row r="1013233" spans="6:6" x14ac:dyDescent="0.45">
      <c r="F1013233" s="7"/>
    </row>
    <row r="1013252" spans="6:6" x14ac:dyDescent="0.45">
      <c r="F1013252" s="7"/>
    </row>
    <row r="1013271" spans="6:6" x14ac:dyDescent="0.45">
      <c r="F1013271" s="7"/>
    </row>
    <row r="1013290" spans="6:6" x14ac:dyDescent="0.45">
      <c r="F1013290" s="7"/>
    </row>
    <row r="1013309" spans="6:6" x14ac:dyDescent="0.45">
      <c r="F1013309" s="7"/>
    </row>
    <row r="1013328" spans="6:6" x14ac:dyDescent="0.45">
      <c r="F1013328" s="7"/>
    </row>
    <row r="1013347" spans="6:6" x14ac:dyDescent="0.45">
      <c r="F1013347" s="7"/>
    </row>
    <row r="1013366" spans="6:6" x14ac:dyDescent="0.45">
      <c r="F1013366" s="7"/>
    </row>
    <row r="1013385" spans="6:6" x14ac:dyDescent="0.45">
      <c r="F1013385" s="7"/>
    </row>
    <row r="1013404" spans="6:6" x14ac:dyDescent="0.45">
      <c r="F1013404" s="7"/>
    </row>
    <row r="1013423" spans="6:6" x14ac:dyDescent="0.45">
      <c r="F1013423" s="7"/>
    </row>
    <row r="1013442" spans="6:6" x14ac:dyDescent="0.45">
      <c r="F1013442" s="7"/>
    </row>
    <row r="1013461" spans="6:6" x14ac:dyDescent="0.45">
      <c r="F1013461" s="7"/>
    </row>
    <row r="1013480" spans="6:6" x14ac:dyDescent="0.45">
      <c r="F1013480" s="7"/>
    </row>
    <row r="1013499" spans="6:6" x14ac:dyDescent="0.45">
      <c r="F1013499" s="7"/>
    </row>
    <row r="1013518" spans="6:6" x14ac:dyDescent="0.45">
      <c r="F1013518" s="7"/>
    </row>
    <row r="1013537" spans="6:6" x14ac:dyDescent="0.45">
      <c r="F1013537" s="7"/>
    </row>
    <row r="1013556" spans="6:6" x14ac:dyDescent="0.45">
      <c r="F1013556" s="7"/>
    </row>
    <row r="1013575" spans="6:6" x14ac:dyDescent="0.45">
      <c r="F1013575" s="7"/>
    </row>
    <row r="1013594" spans="6:6" x14ac:dyDescent="0.45">
      <c r="F1013594" s="7"/>
    </row>
    <row r="1013613" spans="6:6" x14ac:dyDescent="0.45">
      <c r="F1013613" s="7"/>
    </row>
    <row r="1013632" spans="6:6" x14ac:dyDescent="0.45">
      <c r="F1013632" s="7"/>
    </row>
    <row r="1013651" spans="6:6" x14ac:dyDescent="0.45">
      <c r="F1013651" s="7"/>
    </row>
    <row r="1013670" spans="6:6" x14ac:dyDescent="0.45">
      <c r="F1013670" s="7"/>
    </row>
    <row r="1013689" spans="6:6" x14ac:dyDescent="0.45">
      <c r="F1013689" s="7"/>
    </row>
    <row r="1013708" spans="6:6" x14ac:dyDescent="0.45">
      <c r="F1013708" s="7"/>
    </row>
    <row r="1013727" spans="6:6" x14ac:dyDescent="0.45">
      <c r="F1013727" s="7"/>
    </row>
    <row r="1013746" spans="6:6" x14ac:dyDescent="0.45">
      <c r="F1013746" s="7"/>
    </row>
    <row r="1013765" spans="6:6" x14ac:dyDescent="0.45">
      <c r="F1013765" s="7"/>
    </row>
    <row r="1013784" spans="6:6" x14ac:dyDescent="0.45">
      <c r="F1013784" s="7"/>
    </row>
    <row r="1013803" spans="6:6" x14ac:dyDescent="0.45">
      <c r="F1013803" s="7"/>
    </row>
    <row r="1013822" spans="6:6" x14ac:dyDescent="0.45">
      <c r="F1013822" s="7"/>
    </row>
    <row r="1013841" spans="6:6" x14ac:dyDescent="0.45">
      <c r="F1013841" s="7"/>
    </row>
    <row r="1013860" spans="6:6" x14ac:dyDescent="0.45">
      <c r="F1013860" s="7"/>
    </row>
    <row r="1013879" spans="6:6" x14ac:dyDescent="0.45">
      <c r="F1013879" s="7"/>
    </row>
    <row r="1013898" spans="6:6" x14ac:dyDescent="0.45">
      <c r="F1013898" s="7"/>
    </row>
    <row r="1013917" spans="6:6" x14ac:dyDescent="0.45">
      <c r="F1013917" s="7"/>
    </row>
    <row r="1013936" spans="6:6" x14ac:dyDescent="0.45">
      <c r="F1013936" s="7"/>
    </row>
    <row r="1013955" spans="6:6" x14ac:dyDescent="0.45">
      <c r="F1013955" s="7"/>
    </row>
    <row r="1013974" spans="6:6" x14ac:dyDescent="0.45">
      <c r="F1013974" s="7"/>
    </row>
    <row r="1013993" spans="6:6" x14ac:dyDescent="0.45">
      <c r="F1013993" s="7"/>
    </row>
    <row r="1014012" spans="6:6" x14ac:dyDescent="0.45">
      <c r="F1014012" s="7"/>
    </row>
    <row r="1014031" spans="6:6" x14ac:dyDescent="0.45">
      <c r="F1014031" s="7"/>
    </row>
    <row r="1014050" spans="6:6" x14ac:dyDescent="0.45">
      <c r="F1014050" s="7"/>
    </row>
    <row r="1014069" spans="6:6" x14ac:dyDescent="0.45">
      <c r="F1014069" s="7"/>
    </row>
    <row r="1014088" spans="6:6" x14ac:dyDescent="0.45">
      <c r="F1014088" s="7"/>
    </row>
    <row r="1014107" spans="6:6" x14ac:dyDescent="0.45">
      <c r="F1014107" s="7"/>
    </row>
    <row r="1014126" spans="6:6" x14ac:dyDescent="0.45">
      <c r="F1014126" s="7"/>
    </row>
    <row r="1014145" spans="6:6" x14ac:dyDescent="0.45">
      <c r="F1014145" s="7"/>
    </row>
    <row r="1014164" spans="6:6" x14ac:dyDescent="0.45">
      <c r="F1014164" s="7"/>
    </row>
    <row r="1014183" spans="6:6" x14ac:dyDescent="0.45">
      <c r="F1014183" s="7"/>
    </row>
    <row r="1014202" spans="6:6" x14ac:dyDescent="0.45">
      <c r="F1014202" s="7"/>
    </row>
    <row r="1014221" spans="6:6" x14ac:dyDescent="0.45">
      <c r="F1014221" s="7"/>
    </row>
    <row r="1014240" spans="6:6" x14ac:dyDescent="0.45">
      <c r="F1014240" s="7"/>
    </row>
    <row r="1014259" spans="6:6" x14ac:dyDescent="0.45">
      <c r="F1014259" s="7"/>
    </row>
    <row r="1014278" spans="6:6" x14ac:dyDescent="0.45">
      <c r="F1014278" s="7"/>
    </row>
    <row r="1014297" spans="6:6" x14ac:dyDescent="0.45">
      <c r="F1014297" s="7"/>
    </row>
    <row r="1014316" spans="6:6" x14ac:dyDescent="0.45">
      <c r="F1014316" s="7"/>
    </row>
    <row r="1014335" spans="6:6" x14ac:dyDescent="0.45">
      <c r="F1014335" s="7"/>
    </row>
    <row r="1014354" spans="6:6" x14ac:dyDescent="0.45">
      <c r="F1014354" s="7"/>
    </row>
    <row r="1014373" spans="6:6" x14ac:dyDescent="0.45">
      <c r="F1014373" s="7"/>
    </row>
    <row r="1014392" spans="6:6" x14ac:dyDescent="0.45">
      <c r="F1014392" s="7"/>
    </row>
    <row r="1014411" spans="6:6" x14ac:dyDescent="0.45">
      <c r="F1014411" s="7"/>
    </row>
    <row r="1014430" spans="6:6" x14ac:dyDescent="0.45">
      <c r="F1014430" s="7"/>
    </row>
    <row r="1014449" spans="6:6" x14ac:dyDescent="0.45">
      <c r="F1014449" s="7"/>
    </row>
    <row r="1014468" spans="6:6" x14ac:dyDescent="0.45">
      <c r="F1014468" s="7"/>
    </row>
    <row r="1014487" spans="6:6" x14ac:dyDescent="0.45">
      <c r="F1014487" s="7"/>
    </row>
    <row r="1014506" spans="6:6" x14ac:dyDescent="0.45">
      <c r="F1014506" s="7"/>
    </row>
    <row r="1014525" spans="6:6" x14ac:dyDescent="0.45">
      <c r="F1014525" s="7"/>
    </row>
    <row r="1014544" spans="6:6" x14ac:dyDescent="0.45">
      <c r="F1014544" s="7"/>
    </row>
    <row r="1014563" spans="6:6" x14ac:dyDescent="0.45">
      <c r="F1014563" s="7"/>
    </row>
    <row r="1014582" spans="6:6" x14ac:dyDescent="0.45">
      <c r="F1014582" s="7"/>
    </row>
    <row r="1014601" spans="6:6" x14ac:dyDescent="0.45">
      <c r="F1014601" s="7"/>
    </row>
    <row r="1014620" spans="6:6" x14ac:dyDescent="0.45">
      <c r="F1014620" s="7"/>
    </row>
    <row r="1014639" spans="6:6" x14ac:dyDescent="0.45">
      <c r="F1014639" s="7"/>
    </row>
    <row r="1014658" spans="6:6" x14ac:dyDescent="0.45">
      <c r="F1014658" s="7"/>
    </row>
    <row r="1014677" spans="6:6" x14ac:dyDescent="0.45">
      <c r="F1014677" s="7"/>
    </row>
    <row r="1014696" spans="6:6" x14ac:dyDescent="0.45">
      <c r="F1014696" s="7"/>
    </row>
    <row r="1014715" spans="6:6" x14ac:dyDescent="0.45">
      <c r="F1014715" s="7"/>
    </row>
    <row r="1014734" spans="6:6" x14ac:dyDescent="0.45">
      <c r="F1014734" s="7"/>
    </row>
    <row r="1014753" spans="6:6" x14ac:dyDescent="0.45">
      <c r="F1014753" s="7"/>
    </row>
    <row r="1014772" spans="6:6" x14ac:dyDescent="0.45">
      <c r="F1014772" s="7"/>
    </row>
    <row r="1014791" spans="6:6" x14ac:dyDescent="0.45">
      <c r="F1014791" s="7"/>
    </row>
    <row r="1014810" spans="6:6" x14ac:dyDescent="0.45">
      <c r="F1014810" s="7"/>
    </row>
    <row r="1014829" spans="6:6" x14ac:dyDescent="0.45">
      <c r="F1014829" s="7"/>
    </row>
    <row r="1014848" spans="6:6" x14ac:dyDescent="0.45">
      <c r="F1014848" s="7"/>
    </row>
    <row r="1014867" spans="6:6" x14ac:dyDescent="0.45">
      <c r="F1014867" s="7"/>
    </row>
    <row r="1014886" spans="6:6" x14ac:dyDescent="0.45">
      <c r="F1014886" s="7"/>
    </row>
    <row r="1014905" spans="6:6" x14ac:dyDescent="0.45">
      <c r="F1014905" s="7"/>
    </row>
    <row r="1014924" spans="6:6" x14ac:dyDescent="0.45">
      <c r="F1014924" s="7"/>
    </row>
    <row r="1014943" spans="6:6" x14ac:dyDescent="0.45">
      <c r="F1014943" s="7"/>
    </row>
    <row r="1014962" spans="6:6" x14ac:dyDescent="0.45">
      <c r="F1014962" s="7"/>
    </row>
    <row r="1014981" spans="6:6" x14ac:dyDescent="0.45">
      <c r="F1014981" s="7"/>
    </row>
    <row r="1015000" spans="6:6" x14ac:dyDescent="0.45">
      <c r="F1015000" s="7"/>
    </row>
    <row r="1015019" spans="6:6" x14ac:dyDescent="0.45">
      <c r="F1015019" s="7"/>
    </row>
    <row r="1015038" spans="6:6" x14ac:dyDescent="0.45">
      <c r="F1015038" s="7"/>
    </row>
    <row r="1015057" spans="6:6" x14ac:dyDescent="0.45">
      <c r="F1015057" s="7"/>
    </row>
    <row r="1015076" spans="6:6" x14ac:dyDescent="0.45">
      <c r="F1015076" s="7"/>
    </row>
    <row r="1015095" spans="6:6" x14ac:dyDescent="0.45">
      <c r="F1015095" s="7"/>
    </row>
    <row r="1015114" spans="6:6" x14ac:dyDescent="0.45">
      <c r="F1015114" s="7"/>
    </row>
    <row r="1015133" spans="6:6" x14ac:dyDescent="0.45">
      <c r="F1015133" s="7"/>
    </row>
    <row r="1015152" spans="6:6" x14ac:dyDescent="0.45">
      <c r="F1015152" s="7"/>
    </row>
    <row r="1015171" spans="6:6" x14ac:dyDescent="0.45">
      <c r="F1015171" s="7"/>
    </row>
    <row r="1015190" spans="6:6" x14ac:dyDescent="0.45">
      <c r="F1015190" s="7"/>
    </row>
    <row r="1015209" spans="6:6" x14ac:dyDescent="0.45">
      <c r="F1015209" s="7"/>
    </row>
    <row r="1015228" spans="6:6" x14ac:dyDescent="0.45">
      <c r="F1015228" s="7"/>
    </row>
    <row r="1015247" spans="6:6" x14ac:dyDescent="0.45">
      <c r="F1015247" s="7"/>
    </row>
    <row r="1015266" spans="6:6" x14ac:dyDescent="0.45">
      <c r="F1015266" s="7"/>
    </row>
    <row r="1015285" spans="6:6" x14ac:dyDescent="0.45">
      <c r="F1015285" s="7"/>
    </row>
    <row r="1015304" spans="6:6" x14ac:dyDescent="0.45">
      <c r="F1015304" s="7"/>
    </row>
    <row r="1015323" spans="6:6" x14ac:dyDescent="0.45">
      <c r="F1015323" s="7"/>
    </row>
    <row r="1015342" spans="6:6" x14ac:dyDescent="0.45">
      <c r="F1015342" s="7"/>
    </row>
    <row r="1015361" spans="6:6" x14ac:dyDescent="0.45">
      <c r="F1015361" s="7"/>
    </row>
    <row r="1015380" spans="6:6" x14ac:dyDescent="0.45">
      <c r="F1015380" s="7"/>
    </row>
    <row r="1015399" spans="6:6" x14ac:dyDescent="0.45">
      <c r="F1015399" s="7"/>
    </row>
    <row r="1015418" spans="6:6" x14ac:dyDescent="0.45">
      <c r="F1015418" s="7"/>
    </row>
    <row r="1015437" spans="6:6" x14ac:dyDescent="0.45">
      <c r="F1015437" s="7"/>
    </row>
    <row r="1015456" spans="6:6" x14ac:dyDescent="0.45">
      <c r="F1015456" s="7"/>
    </row>
    <row r="1015475" spans="6:6" x14ac:dyDescent="0.45">
      <c r="F1015475" s="7"/>
    </row>
    <row r="1015494" spans="6:6" x14ac:dyDescent="0.45">
      <c r="F1015494" s="7"/>
    </row>
    <row r="1015513" spans="6:6" x14ac:dyDescent="0.45">
      <c r="F1015513" s="7"/>
    </row>
    <row r="1015532" spans="6:6" x14ac:dyDescent="0.45">
      <c r="F1015532" s="7"/>
    </row>
    <row r="1015551" spans="6:6" x14ac:dyDescent="0.45">
      <c r="F1015551" s="7"/>
    </row>
    <row r="1015570" spans="6:6" x14ac:dyDescent="0.45">
      <c r="F1015570" s="7"/>
    </row>
    <row r="1015589" spans="6:6" x14ac:dyDescent="0.45">
      <c r="F1015589" s="7"/>
    </row>
    <row r="1015608" spans="6:6" x14ac:dyDescent="0.45">
      <c r="F1015608" s="7"/>
    </row>
    <row r="1015627" spans="6:6" x14ac:dyDescent="0.45">
      <c r="F1015627" s="7"/>
    </row>
    <row r="1015646" spans="6:6" x14ac:dyDescent="0.45">
      <c r="F1015646" s="7"/>
    </row>
    <row r="1015665" spans="6:6" x14ac:dyDescent="0.45">
      <c r="F1015665" s="7"/>
    </row>
    <row r="1015684" spans="6:6" x14ac:dyDescent="0.45">
      <c r="F1015684" s="7"/>
    </row>
    <row r="1015703" spans="6:6" x14ac:dyDescent="0.45">
      <c r="F1015703" s="7"/>
    </row>
    <row r="1015722" spans="6:6" x14ac:dyDescent="0.45">
      <c r="F1015722" s="7"/>
    </row>
    <row r="1015741" spans="6:6" x14ac:dyDescent="0.45">
      <c r="F1015741" s="7"/>
    </row>
    <row r="1015760" spans="6:6" x14ac:dyDescent="0.45">
      <c r="F1015760" s="7"/>
    </row>
    <row r="1015779" spans="6:6" x14ac:dyDescent="0.45">
      <c r="F1015779" s="7"/>
    </row>
    <row r="1015798" spans="6:6" x14ac:dyDescent="0.45">
      <c r="F1015798" s="7"/>
    </row>
    <row r="1015817" spans="6:6" x14ac:dyDescent="0.45">
      <c r="F1015817" s="7"/>
    </row>
    <row r="1015836" spans="6:6" x14ac:dyDescent="0.45">
      <c r="F1015836" s="7"/>
    </row>
    <row r="1015855" spans="6:6" x14ac:dyDescent="0.45">
      <c r="F1015855" s="7"/>
    </row>
    <row r="1015874" spans="6:6" x14ac:dyDescent="0.45">
      <c r="F1015874" s="7"/>
    </row>
    <row r="1015893" spans="6:6" x14ac:dyDescent="0.45">
      <c r="F1015893" s="7"/>
    </row>
    <row r="1015912" spans="6:6" x14ac:dyDescent="0.45">
      <c r="F1015912" s="7"/>
    </row>
    <row r="1015931" spans="6:6" x14ac:dyDescent="0.45">
      <c r="F1015931" s="7"/>
    </row>
    <row r="1015950" spans="6:6" x14ac:dyDescent="0.45">
      <c r="F1015950" s="7"/>
    </row>
    <row r="1015969" spans="6:6" x14ac:dyDescent="0.45">
      <c r="F1015969" s="7"/>
    </row>
    <row r="1015988" spans="6:6" x14ac:dyDescent="0.45">
      <c r="F1015988" s="7"/>
    </row>
    <row r="1016007" spans="6:6" x14ac:dyDescent="0.45">
      <c r="F1016007" s="7"/>
    </row>
    <row r="1016026" spans="6:6" x14ac:dyDescent="0.45">
      <c r="F1016026" s="7"/>
    </row>
    <row r="1016045" spans="6:6" x14ac:dyDescent="0.45">
      <c r="F1016045" s="7"/>
    </row>
    <row r="1016064" spans="6:6" x14ac:dyDescent="0.45">
      <c r="F1016064" s="7"/>
    </row>
    <row r="1016083" spans="6:6" x14ac:dyDescent="0.45">
      <c r="F1016083" s="7"/>
    </row>
    <row r="1016102" spans="6:6" x14ac:dyDescent="0.45">
      <c r="F1016102" s="7"/>
    </row>
    <row r="1016121" spans="6:6" x14ac:dyDescent="0.45">
      <c r="F1016121" s="7"/>
    </row>
    <row r="1016140" spans="6:6" x14ac:dyDescent="0.45">
      <c r="F1016140" s="7"/>
    </row>
    <row r="1016159" spans="6:6" x14ac:dyDescent="0.45">
      <c r="F1016159" s="7"/>
    </row>
    <row r="1016178" spans="6:6" x14ac:dyDescent="0.45">
      <c r="F1016178" s="7"/>
    </row>
    <row r="1016197" spans="6:6" x14ac:dyDescent="0.45">
      <c r="F1016197" s="7"/>
    </row>
    <row r="1016216" spans="6:6" x14ac:dyDescent="0.45">
      <c r="F1016216" s="7"/>
    </row>
    <row r="1016235" spans="6:6" x14ac:dyDescent="0.45">
      <c r="F1016235" s="7"/>
    </row>
    <row r="1016254" spans="6:6" x14ac:dyDescent="0.45">
      <c r="F1016254" s="7"/>
    </row>
    <row r="1016273" spans="6:6" x14ac:dyDescent="0.45">
      <c r="F1016273" s="7"/>
    </row>
    <row r="1016292" spans="6:6" x14ac:dyDescent="0.45">
      <c r="F1016292" s="7"/>
    </row>
    <row r="1016311" spans="6:6" x14ac:dyDescent="0.45">
      <c r="F1016311" s="7"/>
    </row>
    <row r="1016330" spans="6:6" x14ac:dyDescent="0.45">
      <c r="F1016330" s="7"/>
    </row>
    <row r="1016349" spans="6:6" x14ac:dyDescent="0.45">
      <c r="F1016349" s="7"/>
    </row>
    <row r="1016368" spans="6:6" x14ac:dyDescent="0.45">
      <c r="F1016368" s="7"/>
    </row>
    <row r="1016387" spans="6:6" x14ac:dyDescent="0.45">
      <c r="F1016387" s="7"/>
    </row>
    <row r="1016406" spans="6:6" x14ac:dyDescent="0.45">
      <c r="F1016406" s="7"/>
    </row>
    <row r="1016425" spans="6:6" x14ac:dyDescent="0.45">
      <c r="F1016425" s="7"/>
    </row>
    <row r="1016444" spans="6:6" x14ac:dyDescent="0.45">
      <c r="F1016444" s="7"/>
    </row>
    <row r="1016463" spans="6:6" x14ac:dyDescent="0.45">
      <c r="F1016463" s="7"/>
    </row>
    <row r="1016482" spans="6:6" x14ac:dyDescent="0.45">
      <c r="F1016482" s="7"/>
    </row>
    <row r="1016501" spans="6:6" x14ac:dyDescent="0.45">
      <c r="F1016501" s="7"/>
    </row>
    <row r="1016520" spans="6:6" x14ac:dyDescent="0.45">
      <c r="F1016520" s="7"/>
    </row>
    <row r="1016539" spans="6:6" x14ac:dyDescent="0.45">
      <c r="F1016539" s="7"/>
    </row>
    <row r="1016558" spans="6:6" x14ac:dyDescent="0.45">
      <c r="F1016558" s="7"/>
    </row>
    <row r="1016577" spans="6:6" x14ac:dyDescent="0.45">
      <c r="F1016577" s="7"/>
    </row>
    <row r="1016596" spans="6:6" x14ac:dyDescent="0.45">
      <c r="F1016596" s="7"/>
    </row>
    <row r="1016615" spans="6:6" x14ac:dyDescent="0.45">
      <c r="F1016615" s="7"/>
    </row>
    <row r="1016634" spans="6:6" x14ac:dyDescent="0.45">
      <c r="F1016634" s="7"/>
    </row>
    <row r="1016653" spans="6:6" x14ac:dyDescent="0.45">
      <c r="F1016653" s="7"/>
    </row>
    <row r="1016672" spans="6:6" x14ac:dyDescent="0.45">
      <c r="F1016672" s="7"/>
    </row>
    <row r="1016691" spans="6:6" x14ac:dyDescent="0.45">
      <c r="F1016691" s="7"/>
    </row>
    <row r="1016710" spans="6:6" x14ac:dyDescent="0.45">
      <c r="F1016710" s="7"/>
    </row>
    <row r="1016729" spans="6:6" x14ac:dyDescent="0.45">
      <c r="F1016729" s="7"/>
    </row>
    <row r="1016748" spans="6:6" x14ac:dyDescent="0.45">
      <c r="F1016748" s="7"/>
    </row>
    <row r="1016767" spans="6:6" x14ac:dyDescent="0.45">
      <c r="F1016767" s="7"/>
    </row>
    <row r="1016786" spans="6:6" x14ac:dyDescent="0.45">
      <c r="F1016786" s="7"/>
    </row>
    <row r="1016805" spans="6:6" x14ac:dyDescent="0.45">
      <c r="F1016805" s="7"/>
    </row>
    <row r="1016824" spans="6:6" x14ac:dyDescent="0.45">
      <c r="F1016824" s="7"/>
    </row>
    <row r="1016843" spans="6:6" x14ac:dyDescent="0.45">
      <c r="F1016843" s="7"/>
    </row>
    <row r="1016862" spans="6:6" x14ac:dyDescent="0.45">
      <c r="F1016862" s="7"/>
    </row>
    <row r="1016881" spans="6:6" x14ac:dyDescent="0.45">
      <c r="F1016881" s="7"/>
    </row>
    <row r="1016900" spans="6:6" x14ac:dyDescent="0.45">
      <c r="F1016900" s="7"/>
    </row>
    <row r="1016919" spans="6:6" x14ac:dyDescent="0.45">
      <c r="F1016919" s="7"/>
    </row>
    <row r="1016938" spans="6:6" x14ac:dyDescent="0.45">
      <c r="F1016938" s="7"/>
    </row>
    <row r="1016957" spans="6:6" x14ac:dyDescent="0.45">
      <c r="F1016957" s="7"/>
    </row>
    <row r="1016976" spans="6:6" x14ac:dyDescent="0.45">
      <c r="F1016976" s="7"/>
    </row>
    <row r="1016995" spans="6:6" x14ac:dyDescent="0.45">
      <c r="F1016995" s="7"/>
    </row>
    <row r="1017014" spans="6:6" x14ac:dyDescent="0.45">
      <c r="F1017014" s="7"/>
    </row>
    <row r="1017033" spans="6:6" x14ac:dyDescent="0.45">
      <c r="F1017033" s="7"/>
    </row>
    <row r="1017052" spans="6:6" x14ac:dyDescent="0.45">
      <c r="F1017052" s="7"/>
    </row>
    <row r="1017071" spans="6:6" x14ac:dyDescent="0.45">
      <c r="F1017071" s="7"/>
    </row>
    <row r="1017090" spans="6:6" x14ac:dyDescent="0.45">
      <c r="F1017090" s="7"/>
    </row>
    <row r="1017109" spans="6:6" x14ac:dyDescent="0.45">
      <c r="F1017109" s="7"/>
    </row>
    <row r="1017128" spans="6:6" x14ac:dyDescent="0.45">
      <c r="F1017128" s="7"/>
    </row>
    <row r="1017147" spans="6:6" x14ac:dyDescent="0.45">
      <c r="F1017147" s="7"/>
    </row>
    <row r="1017166" spans="6:6" x14ac:dyDescent="0.45">
      <c r="F1017166" s="7"/>
    </row>
    <row r="1017185" spans="6:6" x14ac:dyDescent="0.45">
      <c r="F1017185" s="7"/>
    </row>
    <row r="1017204" spans="6:6" x14ac:dyDescent="0.45">
      <c r="F1017204" s="7"/>
    </row>
    <row r="1017223" spans="6:6" x14ac:dyDescent="0.45">
      <c r="F1017223" s="7"/>
    </row>
    <row r="1017242" spans="6:6" x14ac:dyDescent="0.45">
      <c r="F1017242" s="7"/>
    </row>
    <row r="1017261" spans="6:6" x14ac:dyDescent="0.45">
      <c r="F1017261" s="7"/>
    </row>
    <row r="1017280" spans="6:6" x14ac:dyDescent="0.45">
      <c r="F1017280" s="7"/>
    </row>
    <row r="1017299" spans="6:6" x14ac:dyDescent="0.45">
      <c r="F1017299" s="7"/>
    </row>
    <row r="1017318" spans="6:6" x14ac:dyDescent="0.45">
      <c r="F1017318" s="7"/>
    </row>
    <row r="1017337" spans="6:6" x14ac:dyDescent="0.45">
      <c r="F1017337" s="7"/>
    </row>
    <row r="1017356" spans="6:6" x14ac:dyDescent="0.45">
      <c r="F1017356" s="7"/>
    </row>
    <row r="1017375" spans="6:6" x14ac:dyDescent="0.45">
      <c r="F1017375" s="7"/>
    </row>
    <row r="1017394" spans="6:6" x14ac:dyDescent="0.45">
      <c r="F1017394" s="7"/>
    </row>
    <row r="1017413" spans="6:6" x14ac:dyDescent="0.45">
      <c r="F1017413" s="7"/>
    </row>
    <row r="1017432" spans="6:6" x14ac:dyDescent="0.45">
      <c r="F1017432" s="7"/>
    </row>
    <row r="1017451" spans="6:6" x14ac:dyDescent="0.45">
      <c r="F1017451" s="7"/>
    </row>
    <row r="1017470" spans="6:6" x14ac:dyDescent="0.45">
      <c r="F1017470" s="7"/>
    </row>
    <row r="1017489" spans="6:6" x14ac:dyDescent="0.45">
      <c r="F1017489" s="7"/>
    </row>
    <row r="1017508" spans="6:6" x14ac:dyDescent="0.45">
      <c r="F1017508" s="7"/>
    </row>
    <row r="1017527" spans="6:6" x14ac:dyDescent="0.45">
      <c r="F1017527" s="7"/>
    </row>
    <row r="1017546" spans="6:6" x14ac:dyDescent="0.45">
      <c r="F1017546" s="7"/>
    </row>
    <row r="1017565" spans="6:6" x14ac:dyDescent="0.45">
      <c r="F1017565" s="7"/>
    </row>
    <row r="1017584" spans="6:6" x14ac:dyDescent="0.45">
      <c r="F1017584" s="7"/>
    </row>
    <row r="1017603" spans="6:6" x14ac:dyDescent="0.45">
      <c r="F1017603" s="7"/>
    </row>
    <row r="1017622" spans="6:6" x14ac:dyDescent="0.45">
      <c r="F1017622" s="7"/>
    </row>
    <row r="1017641" spans="6:6" x14ac:dyDescent="0.45">
      <c r="F1017641" s="7"/>
    </row>
    <row r="1017660" spans="6:6" x14ac:dyDescent="0.45">
      <c r="F1017660" s="7"/>
    </row>
    <row r="1017679" spans="6:6" x14ac:dyDescent="0.45">
      <c r="F1017679" s="7"/>
    </row>
    <row r="1017698" spans="6:6" x14ac:dyDescent="0.45">
      <c r="F1017698" s="7"/>
    </row>
    <row r="1017717" spans="6:6" x14ac:dyDescent="0.45">
      <c r="F1017717" s="7"/>
    </row>
    <row r="1017736" spans="6:6" x14ac:dyDescent="0.45">
      <c r="F1017736" s="7"/>
    </row>
    <row r="1017755" spans="6:6" x14ac:dyDescent="0.45">
      <c r="F1017755" s="7"/>
    </row>
    <row r="1017774" spans="6:6" x14ac:dyDescent="0.45">
      <c r="F1017774" s="7"/>
    </row>
    <row r="1017793" spans="6:6" x14ac:dyDescent="0.45">
      <c r="F1017793" s="7"/>
    </row>
    <row r="1017812" spans="6:6" x14ac:dyDescent="0.45">
      <c r="F1017812" s="7"/>
    </row>
    <row r="1017831" spans="6:6" x14ac:dyDescent="0.45">
      <c r="F1017831" s="7"/>
    </row>
    <row r="1017850" spans="6:6" x14ac:dyDescent="0.45">
      <c r="F1017850" s="7"/>
    </row>
    <row r="1017869" spans="6:6" x14ac:dyDescent="0.45">
      <c r="F1017869" s="7"/>
    </row>
    <row r="1017888" spans="6:6" x14ac:dyDescent="0.45">
      <c r="F1017888" s="7"/>
    </row>
    <row r="1017907" spans="6:6" x14ac:dyDescent="0.45">
      <c r="F1017907" s="7"/>
    </row>
    <row r="1017926" spans="6:6" x14ac:dyDescent="0.45">
      <c r="F1017926" s="7"/>
    </row>
    <row r="1017945" spans="6:6" x14ac:dyDescent="0.45">
      <c r="F1017945" s="7"/>
    </row>
    <row r="1017964" spans="6:6" x14ac:dyDescent="0.45">
      <c r="F1017964" s="7"/>
    </row>
    <row r="1017983" spans="6:6" x14ac:dyDescent="0.45">
      <c r="F1017983" s="7"/>
    </row>
    <row r="1018002" spans="6:6" x14ac:dyDescent="0.45">
      <c r="F1018002" s="7"/>
    </row>
    <row r="1018021" spans="6:6" x14ac:dyDescent="0.45">
      <c r="F1018021" s="7"/>
    </row>
    <row r="1018040" spans="6:6" x14ac:dyDescent="0.45">
      <c r="F1018040" s="7"/>
    </row>
    <row r="1018059" spans="6:6" x14ac:dyDescent="0.45">
      <c r="F1018059" s="7"/>
    </row>
    <row r="1018078" spans="6:6" x14ac:dyDescent="0.45">
      <c r="F1018078" s="7"/>
    </row>
    <row r="1018097" spans="6:6" x14ac:dyDescent="0.45">
      <c r="F1018097" s="7"/>
    </row>
    <row r="1018116" spans="6:6" x14ac:dyDescent="0.45">
      <c r="F1018116" s="7"/>
    </row>
    <row r="1018135" spans="6:6" x14ac:dyDescent="0.45">
      <c r="F1018135" s="7"/>
    </row>
    <row r="1018154" spans="6:6" x14ac:dyDescent="0.45">
      <c r="F1018154" s="7"/>
    </row>
    <row r="1018173" spans="6:6" x14ac:dyDescent="0.45">
      <c r="F1018173" s="7"/>
    </row>
    <row r="1018192" spans="6:6" x14ac:dyDescent="0.45">
      <c r="F1018192" s="7"/>
    </row>
    <row r="1018211" spans="6:6" x14ac:dyDescent="0.45">
      <c r="F1018211" s="7"/>
    </row>
    <row r="1018230" spans="6:6" x14ac:dyDescent="0.45">
      <c r="F1018230" s="7"/>
    </row>
    <row r="1018249" spans="6:6" x14ac:dyDescent="0.45">
      <c r="F1018249" s="7"/>
    </row>
    <row r="1018268" spans="6:6" x14ac:dyDescent="0.45">
      <c r="F1018268" s="7"/>
    </row>
    <row r="1018287" spans="6:6" x14ac:dyDescent="0.45">
      <c r="F1018287" s="7"/>
    </row>
    <row r="1018306" spans="6:6" x14ac:dyDescent="0.45">
      <c r="F1018306" s="7"/>
    </row>
    <row r="1018325" spans="6:6" x14ac:dyDescent="0.45">
      <c r="F1018325" s="7"/>
    </row>
    <row r="1018344" spans="6:6" x14ac:dyDescent="0.45">
      <c r="F1018344" s="7"/>
    </row>
    <row r="1018363" spans="6:6" x14ac:dyDescent="0.45">
      <c r="F1018363" s="7"/>
    </row>
    <row r="1018382" spans="6:6" x14ac:dyDescent="0.45">
      <c r="F1018382" s="7"/>
    </row>
    <row r="1018401" spans="6:6" x14ac:dyDescent="0.45">
      <c r="F1018401" s="7"/>
    </row>
    <row r="1018420" spans="6:6" x14ac:dyDescent="0.45">
      <c r="F1018420" s="7"/>
    </row>
    <row r="1018439" spans="6:6" x14ac:dyDescent="0.45">
      <c r="F1018439" s="7"/>
    </row>
    <row r="1018458" spans="6:6" x14ac:dyDescent="0.45">
      <c r="F1018458" s="7"/>
    </row>
    <row r="1018477" spans="6:6" x14ac:dyDescent="0.45">
      <c r="F1018477" s="7"/>
    </row>
    <row r="1018496" spans="6:6" x14ac:dyDescent="0.45">
      <c r="F1018496" s="7"/>
    </row>
    <row r="1018515" spans="6:6" x14ac:dyDescent="0.45">
      <c r="F1018515" s="7"/>
    </row>
    <row r="1018534" spans="6:6" x14ac:dyDescent="0.45">
      <c r="F1018534" s="7"/>
    </row>
    <row r="1018553" spans="6:6" x14ac:dyDescent="0.45">
      <c r="F1018553" s="7"/>
    </row>
    <row r="1018572" spans="6:6" x14ac:dyDescent="0.45">
      <c r="F1018572" s="7"/>
    </row>
    <row r="1018591" spans="6:6" x14ac:dyDescent="0.45">
      <c r="F1018591" s="7"/>
    </row>
    <row r="1018610" spans="6:6" x14ac:dyDescent="0.45">
      <c r="F1018610" s="7"/>
    </row>
    <row r="1018629" spans="6:6" x14ac:dyDescent="0.45">
      <c r="F1018629" s="7"/>
    </row>
    <row r="1018648" spans="6:6" x14ac:dyDescent="0.45">
      <c r="F1018648" s="7"/>
    </row>
    <row r="1018667" spans="6:6" x14ac:dyDescent="0.45">
      <c r="F1018667" s="7"/>
    </row>
    <row r="1018686" spans="6:6" x14ac:dyDescent="0.45">
      <c r="F1018686" s="7"/>
    </row>
    <row r="1018705" spans="6:6" x14ac:dyDescent="0.45">
      <c r="F1018705" s="7"/>
    </row>
    <row r="1018724" spans="6:6" x14ac:dyDescent="0.45">
      <c r="F1018724" s="7"/>
    </row>
    <row r="1018743" spans="6:6" x14ac:dyDescent="0.45">
      <c r="F1018743" s="7"/>
    </row>
    <row r="1018762" spans="6:6" x14ac:dyDescent="0.45">
      <c r="F1018762" s="7"/>
    </row>
    <row r="1018781" spans="6:6" x14ac:dyDescent="0.45">
      <c r="F1018781" s="7"/>
    </row>
    <row r="1018800" spans="6:6" x14ac:dyDescent="0.45">
      <c r="F1018800" s="7"/>
    </row>
    <row r="1018819" spans="6:6" x14ac:dyDescent="0.45">
      <c r="F1018819" s="7"/>
    </row>
    <row r="1018838" spans="6:6" x14ac:dyDescent="0.45">
      <c r="F1018838" s="7"/>
    </row>
    <row r="1018857" spans="6:6" x14ac:dyDescent="0.45">
      <c r="F1018857" s="7"/>
    </row>
    <row r="1018876" spans="6:6" x14ac:dyDescent="0.45">
      <c r="F1018876" s="7"/>
    </row>
    <row r="1018895" spans="6:6" x14ac:dyDescent="0.45">
      <c r="F1018895" s="7"/>
    </row>
    <row r="1018914" spans="6:6" x14ac:dyDescent="0.45">
      <c r="F1018914" s="7"/>
    </row>
    <row r="1018933" spans="6:6" x14ac:dyDescent="0.45">
      <c r="F1018933" s="7"/>
    </row>
    <row r="1018952" spans="6:6" x14ac:dyDescent="0.45">
      <c r="F1018952" s="7"/>
    </row>
    <row r="1018971" spans="6:6" x14ac:dyDescent="0.45">
      <c r="F1018971" s="7"/>
    </row>
    <row r="1018990" spans="6:6" x14ac:dyDescent="0.45">
      <c r="F1018990" s="7"/>
    </row>
    <row r="1019009" spans="6:6" x14ac:dyDescent="0.45">
      <c r="F1019009" s="7"/>
    </row>
    <row r="1019028" spans="6:6" x14ac:dyDescent="0.45">
      <c r="F1019028" s="7"/>
    </row>
    <row r="1019047" spans="6:6" x14ac:dyDescent="0.45">
      <c r="F1019047" s="7"/>
    </row>
    <row r="1019066" spans="6:6" x14ac:dyDescent="0.45">
      <c r="F1019066" s="7"/>
    </row>
    <row r="1019085" spans="6:6" x14ac:dyDescent="0.45">
      <c r="F1019085" s="7"/>
    </row>
    <row r="1019104" spans="6:6" x14ac:dyDescent="0.45">
      <c r="F1019104" s="7"/>
    </row>
    <row r="1019123" spans="6:6" x14ac:dyDescent="0.45">
      <c r="F1019123" s="7"/>
    </row>
    <row r="1019142" spans="6:6" x14ac:dyDescent="0.45">
      <c r="F1019142" s="7"/>
    </row>
    <row r="1019161" spans="6:6" x14ac:dyDescent="0.45">
      <c r="F1019161" s="7"/>
    </row>
    <row r="1019180" spans="6:6" x14ac:dyDescent="0.45">
      <c r="F1019180" s="7"/>
    </row>
    <row r="1019199" spans="6:6" x14ac:dyDescent="0.45">
      <c r="F1019199" s="7"/>
    </row>
    <row r="1019218" spans="6:6" x14ac:dyDescent="0.45">
      <c r="F1019218" s="7"/>
    </row>
    <row r="1019237" spans="6:6" x14ac:dyDescent="0.45">
      <c r="F1019237" s="7"/>
    </row>
    <row r="1019256" spans="6:6" x14ac:dyDescent="0.45">
      <c r="F1019256" s="7"/>
    </row>
    <row r="1019275" spans="6:6" x14ac:dyDescent="0.45">
      <c r="F1019275" s="7"/>
    </row>
    <row r="1019294" spans="6:6" x14ac:dyDescent="0.45">
      <c r="F1019294" s="7"/>
    </row>
    <row r="1019313" spans="6:6" x14ac:dyDescent="0.45">
      <c r="F1019313" s="7"/>
    </row>
    <row r="1019332" spans="6:6" x14ac:dyDescent="0.45">
      <c r="F1019332" s="7"/>
    </row>
    <row r="1019351" spans="6:6" x14ac:dyDescent="0.45">
      <c r="F1019351" s="7"/>
    </row>
    <row r="1019370" spans="6:6" x14ac:dyDescent="0.45">
      <c r="F1019370" s="7"/>
    </row>
    <row r="1019389" spans="6:6" x14ac:dyDescent="0.45">
      <c r="F1019389" s="7"/>
    </row>
    <row r="1019408" spans="6:6" x14ac:dyDescent="0.45">
      <c r="F1019408" s="7"/>
    </row>
    <row r="1019427" spans="6:6" x14ac:dyDescent="0.45">
      <c r="F1019427" s="7"/>
    </row>
    <row r="1019446" spans="6:6" x14ac:dyDescent="0.45">
      <c r="F1019446" s="7"/>
    </row>
    <row r="1019465" spans="6:6" x14ac:dyDescent="0.45">
      <c r="F1019465" s="7"/>
    </row>
    <row r="1019484" spans="6:6" x14ac:dyDescent="0.45">
      <c r="F1019484" s="7"/>
    </row>
    <row r="1019503" spans="6:6" x14ac:dyDescent="0.45">
      <c r="F1019503" s="7"/>
    </row>
    <row r="1019522" spans="6:6" x14ac:dyDescent="0.45">
      <c r="F1019522" s="7"/>
    </row>
    <row r="1019541" spans="6:6" x14ac:dyDescent="0.45">
      <c r="F1019541" s="7"/>
    </row>
    <row r="1019560" spans="6:6" x14ac:dyDescent="0.45">
      <c r="F1019560" s="7"/>
    </row>
    <row r="1019579" spans="6:6" x14ac:dyDescent="0.45">
      <c r="F1019579" s="7"/>
    </row>
    <row r="1019598" spans="6:6" x14ac:dyDescent="0.45">
      <c r="F1019598" s="7"/>
    </row>
    <row r="1019617" spans="6:6" x14ac:dyDescent="0.45">
      <c r="F1019617" s="7"/>
    </row>
    <row r="1019636" spans="6:6" x14ac:dyDescent="0.45">
      <c r="F1019636" s="7"/>
    </row>
    <row r="1019655" spans="6:6" x14ac:dyDescent="0.45">
      <c r="F1019655" s="7"/>
    </row>
    <row r="1019674" spans="6:6" x14ac:dyDescent="0.45">
      <c r="F1019674" s="7"/>
    </row>
    <row r="1019693" spans="6:6" x14ac:dyDescent="0.45">
      <c r="F1019693" s="7"/>
    </row>
    <row r="1019712" spans="6:6" x14ac:dyDescent="0.45">
      <c r="F1019712" s="7"/>
    </row>
    <row r="1019731" spans="6:6" x14ac:dyDescent="0.45">
      <c r="F1019731" s="7"/>
    </row>
    <row r="1019750" spans="6:6" x14ac:dyDescent="0.45">
      <c r="F1019750" s="7"/>
    </row>
    <row r="1019769" spans="6:6" x14ac:dyDescent="0.45">
      <c r="F1019769" s="7"/>
    </row>
    <row r="1019788" spans="6:6" x14ac:dyDescent="0.45">
      <c r="F1019788" s="7"/>
    </row>
    <row r="1019807" spans="6:6" x14ac:dyDescent="0.45">
      <c r="F1019807" s="7"/>
    </row>
    <row r="1019826" spans="6:6" x14ac:dyDescent="0.45">
      <c r="F1019826" s="7"/>
    </row>
    <row r="1019845" spans="6:6" x14ac:dyDescent="0.45">
      <c r="F1019845" s="7"/>
    </row>
    <row r="1019864" spans="6:6" x14ac:dyDescent="0.45">
      <c r="F1019864" s="7"/>
    </row>
    <row r="1019883" spans="6:6" x14ac:dyDescent="0.45">
      <c r="F1019883" s="7"/>
    </row>
    <row r="1019902" spans="6:6" x14ac:dyDescent="0.45">
      <c r="F1019902" s="7"/>
    </row>
    <row r="1019921" spans="6:6" x14ac:dyDescent="0.45">
      <c r="F1019921" s="7"/>
    </row>
    <row r="1019940" spans="6:6" x14ac:dyDescent="0.45">
      <c r="F1019940" s="7"/>
    </row>
    <row r="1019959" spans="6:6" x14ac:dyDescent="0.45">
      <c r="F1019959" s="7"/>
    </row>
    <row r="1019978" spans="6:6" x14ac:dyDescent="0.45">
      <c r="F1019978" s="7"/>
    </row>
    <row r="1019997" spans="6:6" x14ac:dyDescent="0.45">
      <c r="F1019997" s="7"/>
    </row>
    <row r="1020016" spans="6:6" x14ac:dyDescent="0.45">
      <c r="F1020016" s="7"/>
    </row>
    <row r="1020035" spans="6:6" x14ac:dyDescent="0.45">
      <c r="F1020035" s="7"/>
    </row>
    <row r="1020054" spans="6:6" x14ac:dyDescent="0.45">
      <c r="F1020054" s="7"/>
    </row>
    <row r="1020073" spans="6:6" x14ac:dyDescent="0.45">
      <c r="F1020073" s="7"/>
    </row>
    <row r="1020092" spans="6:6" x14ac:dyDescent="0.45">
      <c r="F1020092" s="7"/>
    </row>
    <row r="1020111" spans="6:6" x14ac:dyDescent="0.45">
      <c r="F1020111" s="7"/>
    </row>
    <row r="1020130" spans="6:6" x14ac:dyDescent="0.45">
      <c r="F1020130" s="7"/>
    </row>
    <row r="1020149" spans="6:6" x14ac:dyDescent="0.45">
      <c r="F1020149" s="7"/>
    </row>
    <row r="1020168" spans="6:6" x14ac:dyDescent="0.45">
      <c r="F1020168" s="7"/>
    </row>
    <row r="1020187" spans="6:6" x14ac:dyDescent="0.45">
      <c r="F1020187" s="7"/>
    </row>
    <row r="1020206" spans="6:6" x14ac:dyDescent="0.45">
      <c r="F1020206" s="7"/>
    </row>
    <row r="1020225" spans="6:6" x14ac:dyDescent="0.45">
      <c r="F1020225" s="7"/>
    </row>
    <row r="1020244" spans="6:6" x14ac:dyDescent="0.45">
      <c r="F1020244" s="7"/>
    </row>
    <row r="1020263" spans="6:6" x14ac:dyDescent="0.45">
      <c r="F1020263" s="7"/>
    </row>
    <row r="1020282" spans="6:6" x14ac:dyDescent="0.45">
      <c r="F1020282" s="7"/>
    </row>
    <row r="1020301" spans="6:6" x14ac:dyDescent="0.45">
      <c r="F1020301" s="7"/>
    </row>
    <row r="1020320" spans="6:6" x14ac:dyDescent="0.45">
      <c r="F1020320" s="7"/>
    </row>
    <row r="1020339" spans="6:6" x14ac:dyDescent="0.45">
      <c r="F1020339" s="7"/>
    </row>
    <row r="1020358" spans="6:6" x14ac:dyDescent="0.45">
      <c r="F1020358" s="7"/>
    </row>
    <row r="1020377" spans="6:6" x14ac:dyDescent="0.45">
      <c r="F1020377" s="7"/>
    </row>
    <row r="1020396" spans="6:6" x14ac:dyDescent="0.45">
      <c r="F1020396" s="7"/>
    </row>
    <row r="1020415" spans="6:6" x14ac:dyDescent="0.45">
      <c r="F1020415" s="7"/>
    </row>
    <row r="1020434" spans="6:6" x14ac:dyDescent="0.45">
      <c r="F1020434" s="7"/>
    </row>
    <row r="1020453" spans="6:6" x14ac:dyDescent="0.45">
      <c r="F1020453" s="7"/>
    </row>
    <row r="1020472" spans="6:6" x14ac:dyDescent="0.45">
      <c r="F1020472" s="7"/>
    </row>
    <row r="1020491" spans="6:6" x14ac:dyDescent="0.45">
      <c r="F1020491" s="7"/>
    </row>
    <row r="1020510" spans="6:6" x14ac:dyDescent="0.45">
      <c r="F1020510" s="7"/>
    </row>
    <row r="1020529" spans="6:6" x14ac:dyDescent="0.45">
      <c r="F1020529" s="7"/>
    </row>
    <row r="1020548" spans="6:6" x14ac:dyDescent="0.45">
      <c r="F1020548" s="7"/>
    </row>
    <row r="1020567" spans="6:6" x14ac:dyDescent="0.45">
      <c r="F1020567" s="7"/>
    </row>
    <row r="1020586" spans="6:6" x14ac:dyDescent="0.45">
      <c r="F1020586" s="7"/>
    </row>
    <row r="1020605" spans="6:6" x14ac:dyDescent="0.45">
      <c r="F1020605" s="7"/>
    </row>
    <row r="1020624" spans="6:6" x14ac:dyDescent="0.45">
      <c r="F1020624" s="7"/>
    </row>
    <row r="1020643" spans="6:6" x14ac:dyDescent="0.45">
      <c r="F1020643" s="7"/>
    </row>
    <row r="1020662" spans="6:6" x14ac:dyDescent="0.45">
      <c r="F1020662" s="7"/>
    </row>
    <row r="1020681" spans="6:6" x14ac:dyDescent="0.45">
      <c r="F1020681" s="7"/>
    </row>
    <row r="1020700" spans="6:6" x14ac:dyDescent="0.45">
      <c r="F1020700" s="7"/>
    </row>
    <row r="1020719" spans="6:6" x14ac:dyDescent="0.45">
      <c r="F1020719" s="7"/>
    </row>
    <row r="1020738" spans="6:6" x14ac:dyDescent="0.45">
      <c r="F1020738" s="7"/>
    </row>
    <row r="1020757" spans="6:6" x14ac:dyDescent="0.45">
      <c r="F1020757" s="7"/>
    </row>
    <row r="1020776" spans="6:6" x14ac:dyDescent="0.45">
      <c r="F1020776" s="7"/>
    </row>
    <row r="1020795" spans="6:6" x14ac:dyDescent="0.45">
      <c r="F1020795" s="7"/>
    </row>
    <row r="1020814" spans="6:6" x14ac:dyDescent="0.45">
      <c r="F1020814" s="7"/>
    </row>
    <row r="1020833" spans="6:6" x14ac:dyDescent="0.45">
      <c r="F1020833" s="7"/>
    </row>
    <row r="1020852" spans="6:6" x14ac:dyDescent="0.45">
      <c r="F1020852" s="7"/>
    </row>
    <row r="1020871" spans="6:6" x14ac:dyDescent="0.45">
      <c r="F1020871" s="7"/>
    </row>
    <row r="1020890" spans="6:6" x14ac:dyDescent="0.45">
      <c r="F1020890" s="7"/>
    </row>
    <row r="1020909" spans="6:6" x14ac:dyDescent="0.45">
      <c r="F1020909" s="7"/>
    </row>
    <row r="1020928" spans="6:6" x14ac:dyDescent="0.45">
      <c r="F1020928" s="7"/>
    </row>
    <row r="1020947" spans="6:6" x14ac:dyDescent="0.45">
      <c r="F1020947" s="7"/>
    </row>
    <row r="1020966" spans="6:6" x14ac:dyDescent="0.45">
      <c r="F1020966" s="7"/>
    </row>
    <row r="1020985" spans="6:6" x14ac:dyDescent="0.45">
      <c r="F1020985" s="7"/>
    </row>
    <row r="1021004" spans="6:6" x14ac:dyDescent="0.45">
      <c r="F1021004" s="7"/>
    </row>
    <row r="1021023" spans="6:6" x14ac:dyDescent="0.45">
      <c r="F1021023" s="7"/>
    </row>
    <row r="1021042" spans="6:6" x14ac:dyDescent="0.45">
      <c r="F1021042" s="7"/>
    </row>
    <row r="1021061" spans="6:6" x14ac:dyDescent="0.45">
      <c r="F1021061" s="7"/>
    </row>
    <row r="1021080" spans="6:6" x14ac:dyDescent="0.45">
      <c r="F1021080" s="7"/>
    </row>
    <row r="1021099" spans="6:6" x14ac:dyDescent="0.45">
      <c r="F1021099" s="7"/>
    </row>
    <row r="1021118" spans="6:6" x14ac:dyDescent="0.45">
      <c r="F1021118" s="7"/>
    </row>
    <row r="1021137" spans="6:6" x14ac:dyDescent="0.45">
      <c r="F1021137" s="7"/>
    </row>
    <row r="1021156" spans="6:6" x14ac:dyDescent="0.45">
      <c r="F1021156" s="7"/>
    </row>
    <row r="1021175" spans="6:6" x14ac:dyDescent="0.45">
      <c r="F1021175" s="7"/>
    </row>
    <row r="1021194" spans="6:6" x14ac:dyDescent="0.45">
      <c r="F1021194" s="7"/>
    </row>
    <row r="1021213" spans="6:6" x14ac:dyDescent="0.45">
      <c r="F1021213" s="7"/>
    </row>
    <row r="1021232" spans="6:6" x14ac:dyDescent="0.45">
      <c r="F1021232" s="7"/>
    </row>
    <row r="1021251" spans="6:6" x14ac:dyDescent="0.45">
      <c r="F1021251" s="7"/>
    </row>
    <row r="1021270" spans="6:6" x14ac:dyDescent="0.45">
      <c r="F1021270" s="7"/>
    </row>
    <row r="1021289" spans="6:6" x14ac:dyDescent="0.45">
      <c r="F1021289" s="7"/>
    </row>
    <row r="1021308" spans="6:6" x14ac:dyDescent="0.45">
      <c r="F1021308" s="7"/>
    </row>
    <row r="1021327" spans="6:6" x14ac:dyDescent="0.45">
      <c r="F1021327" s="7"/>
    </row>
    <row r="1021346" spans="6:6" x14ac:dyDescent="0.45">
      <c r="F1021346" s="7"/>
    </row>
    <row r="1021365" spans="6:6" x14ac:dyDescent="0.45">
      <c r="F1021365" s="7"/>
    </row>
    <row r="1021384" spans="6:6" x14ac:dyDescent="0.45">
      <c r="F1021384" s="7"/>
    </row>
    <row r="1021403" spans="6:6" x14ac:dyDescent="0.45">
      <c r="F1021403" s="7"/>
    </row>
    <row r="1021422" spans="6:6" x14ac:dyDescent="0.45">
      <c r="F1021422" s="7"/>
    </row>
    <row r="1021441" spans="6:6" x14ac:dyDescent="0.45">
      <c r="F1021441" s="7"/>
    </row>
    <row r="1021460" spans="6:6" x14ac:dyDescent="0.45">
      <c r="F1021460" s="7"/>
    </row>
    <row r="1021479" spans="6:6" x14ac:dyDescent="0.45">
      <c r="F1021479" s="7"/>
    </row>
    <row r="1021498" spans="6:6" x14ac:dyDescent="0.45">
      <c r="F1021498" s="7"/>
    </row>
    <row r="1021517" spans="6:6" x14ac:dyDescent="0.45">
      <c r="F1021517" s="7"/>
    </row>
    <row r="1021536" spans="6:6" x14ac:dyDescent="0.45">
      <c r="F1021536" s="7"/>
    </row>
    <row r="1021555" spans="6:6" x14ac:dyDescent="0.45">
      <c r="F1021555" s="7"/>
    </row>
    <row r="1021574" spans="6:6" x14ac:dyDescent="0.45">
      <c r="F1021574" s="7"/>
    </row>
    <row r="1021593" spans="6:6" x14ac:dyDescent="0.45">
      <c r="F1021593" s="7"/>
    </row>
    <row r="1021612" spans="6:6" x14ac:dyDescent="0.45">
      <c r="F1021612" s="7"/>
    </row>
    <row r="1021631" spans="6:6" x14ac:dyDescent="0.45">
      <c r="F1021631" s="7"/>
    </row>
    <row r="1021650" spans="6:6" x14ac:dyDescent="0.45">
      <c r="F1021650" s="7"/>
    </row>
    <row r="1021669" spans="6:6" x14ac:dyDescent="0.45">
      <c r="F1021669" s="7"/>
    </row>
    <row r="1021688" spans="6:6" x14ac:dyDescent="0.45">
      <c r="F1021688" s="7"/>
    </row>
    <row r="1021707" spans="6:6" x14ac:dyDescent="0.45">
      <c r="F1021707" s="7"/>
    </row>
    <row r="1021726" spans="6:6" x14ac:dyDescent="0.45">
      <c r="F1021726" s="7"/>
    </row>
    <row r="1021745" spans="6:6" x14ac:dyDescent="0.45">
      <c r="F1021745" s="7"/>
    </row>
    <row r="1021764" spans="6:6" x14ac:dyDescent="0.45">
      <c r="F1021764" s="7"/>
    </row>
    <row r="1021783" spans="6:6" x14ac:dyDescent="0.45">
      <c r="F1021783" s="7"/>
    </row>
    <row r="1021802" spans="6:6" x14ac:dyDescent="0.45">
      <c r="F1021802" s="7"/>
    </row>
    <row r="1021821" spans="6:6" x14ac:dyDescent="0.45">
      <c r="F1021821" s="7"/>
    </row>
    <row r="1021840" spans="6:6" x14ac:dyDescent="0.45">
      <c r="F1021840" s="7"/>
    </row>
    <row r="1021859" spans="6:6" x14ac:dyDescent="0.45">
      <c r="F1021859" s="7"/>
    </row>
    <row r="1021878" spans="6:6" x14ac:dyDescent="0.45">
      <c r="F1021878" s="7"/>
    </row>
    <row r="1021897" spans="6:6" x14ac:dyDescent="0.45">
      <c r="F1021897" s="7"/>
    </row>
    <row r="1021916" spans="6:6" x14ac:dyDescent="0.45">
      <c r="F1021916" s="7"/>
    </row>
    <row r="1021935" spans="6:6" x14ac:dyDescent="0.45">
      <c r="F1021935" s="7"/>
    </row>
    <row r="1021954" spans="6:6" x14ac:dyDescent="0.45">
      <c r="F1021954" s="7"/>
    </row>
    <row r="1021973" spans="6:6" x14ac:dyDescent="0.45">
      <c r="F1021973" s="7"/>
    </row>
    <row r="1021992" spans="6:6" x14ac:dyDescent="0.45">
      <c r="F1021992" s="7"/>
    </row>
    <row r="1022011" spans="6:6" x14ac:dyDescent="0.45">
      <c r="F1022011" s="7"/>
    </row>
    <row r="1022030" spans="6:6" x14ac:dyDescent="0.45">
      <c r="F1022030" s="7"/>
    </row>
    <row r="1022049" spans="6:6" x14ac:dyDescent="0.45">
      <c r="F1022049" s="7"/>
    </row>
    <row r="1022068" spans="6:6" x14ac:dyDescent="0.45">
      <c r="F1022068" s="7"/>
    </row>
    <row r="1022087" spans="6:6" x14ac:dyDescent="0.45">
      <c r="F1022087" s="7"/>
    </row>
    <row r="1022106" spans="6:6" x14ac:dyDescent="0.45">
      <c r="F1022106" s="7"/>
    </row>
    <row r="1022125" spans="6:6" x14ac:dyDescent="0.45">
      <c r="F1022125" s="7"/>
    </row>
    <row r="1022144" spans="6:6" x14ac:dyDescent="0.45">
      <c r="F1022144" s="7"/>
    </row>
    <row r="1022163" spans="6:6" x14ac:dyDescent="0.45">
      <c r="F1022163" s="7"/>
    </row>
    <row r="1022182" spans="6:6" x14ac:dyDescent="0.45">
      <c r="F1022182" s="7"/>
    </row>
    <row r="1022201" spans="6:6" x14ac:dyDescent="0.45">
      <c r="F1022201" s="7"/>
    </row>
    <row r="1022220" spans="6:6" x14ac:dyDescent="0.45">
      <c r="F1022220" s="7"/>
    </row>
    <row r="1022239" spans="6:6" x14ac:dyDescent="0.45">
      <c r="F1022239" s="7"/>
    </row>
    <row r="1022258" spans="6:6" x14ac:dyDescent="0.45">
      <c r="F1022258" s="7"/>
    </row>
    <row r="1022277" spans="6:6" x14ac:dyDescent="0.45">
      <c r="F1022277" s="7"/>
    </row>
    <row r="1022296" spans="6:6" x14ac:dyDescent="0.45">
      <c r="F1022296" s="7"/>
    </row>
    <row r="1022315" spans="6:6" x14ac:dyDescent="0.45">
      <c r="F1022315" s="7"/>
    </row>
    <row r="1022334" spans="6:6" x14ac:dyDescent="0.45">
      <c r="F1022334" s="7"/>
    </row>
    <row r="1022353" spans="6:6" x14ac:dyDescent="0.45">
      <c r="F1022353" s="7"/>
    </row>
    <row r="1022372" spans="6:6" x14ac:dyDescent="0.45">
      <c r="F1022372" s="7"/>
    </row>
    <row r="1022391" spans="6:6" x14ac:dyDescent="0.45">
      <c r="F1022391" s="7"/>
    </row>
    <row r="1022410" spans="6:6" x14ac:dyDescent="0.45">
      <c r="F1022410" s="7"/>
    </row>
    <row r="1022429" spans="6:6" x14ac:dyDescent="0.45">
      <c r="F1022429" s="7"/>
    </row>
    <row r="1022448" spans="6:6" x14ac:dyDescent="0.45">
      <c r="F1022448" s="7"/>
    </row>
    <row r="1022467" spans="6:6" x14ac:dyDescent="0.45">
      <c r="F1022467" s="7"/>
    </row>
    <row r="1022486" spans="6:6" x14ac:dyDescent="0.45">
      <c r="F1022486" s="7"/>
    </row>
    <row r="1022505" spans="6:6" x14ac:dyDescent="0.45">
      <c r="F1022505" s="7"/>
    </row>
    <row r="1022524" spans="6:6" x14ac:dyDescent="0.45">
      <c r="F1022524" s="7"/>
    </row>
    <row r="1022543" spans="6:6" x14ac:dyDescent="0.45">
      <c r="F1022543" s="7"/>
    </row>
    <row r="1022562" spans="6:6" x14ac:dyDescent="0.45">
      <c r="F1022562" s="7"/>
    </row>
    <row r="1022581" spans="6:6" x14ac:dyDescent="0.45">
      <c r="F1022581" s="7"/>
    </row>
    <row r="1022600" spans="6:6" x14ac:dyDescent="0.45">
      <c r="F1022600" s="7"/>
    </row>
    <row r="1022619" spans="6:6" x14ac:dyDescent="0.45">
      <c r="F1022619" s="7"/>
    </row>
    <row r="1022638" spans="6:6" x14ac:dyDescent="0.45">
      <c r="F1022638" s="7"/>
    </row>
    <row r="1022657" spans="6:6" x14ac:dyDescent="0.45">
      <c r="F1022657" s="7"/>
    </row>
    <row r="1022676" spans="6:6" x14ac:dyDescent="0.45">
      <c r="F1022676" s="7"/>
    </row>
    <row r="1022695" spans="6:6" x14ac:dyDescent="0.45">
      <c r="F1022695" s="7"/>
    </row>
    <row r="1022714" spans="6:6" x14ac:dyDescent="0.45">
      <c r="F1022714" s="7"/>
    </row>
    <row r="1022733" spans="6:6" x14ac:dyDescent="0.45">
      <c r="F1022733" s="7"/>
    </row>
    <row r="1022752" spans="6:6" x14ac:dyDescent="0.45">
      <c r="F1022752" s="7"/>
    </row>
    <row r="1022771" spans="6:6" x14ac:dyDescent="0.45">
      <c r="F1022771" s="7"/>
    </row>
    <row r="1022790" spans="6:6" x14ac:dyDescent="0.45">
      <c r="F1022790" s="7"/>
    </row>
    <row r="1022809" spans="6:6" x14ac:dyDescent="0.45">
      <c r="F1022809" s="7"/>
    </row>
    <row r="1022828" spans="6:6" x14ac:dyDescent="0.45">
      <c r="F1022828" s="7"/>
    </row>
    <row r="1022847" spans="6:6" x14ac:dyDescent="0.45">
      <c r="F1022847" s="7"/>
    </row>
    <row r="1022866" spans="6:6" x14ac:dyDescent="0.45">
      <c r="F1022866" s="7"/>
    </row>
    <row r="1022885" spans="6:6" x14ac:dyDescent="0.45">
      <c r="F1022885" s="7"/>
    </row>
    <row r="1022904" spans="6:6" x14ac:dyDescent="0.45">
      <c r="F1022904" s="7"/>
    </row>
    <row r="1022923" spans="6:6" x14ac:dyDescent="0.45">
      <c r="F1022923" s="7"/>
    </row>
    <row r="1022942" spans="6:6" x14ac:dyDescent="0.45">
      <c r="F1022942" s="7"/>
    </row>
    <row r="1022961" spans="6:6" x14ac:dyDescent="0.45">
      <c r="F1022961" s="7"/>
    </row>
    <row r="1022980" spans="6:6" x14ac:dyDescent="0.45">
      <c r="F1022980" s="7"/>
    </row>
    <row r="1022999" spans="6:6" x14ac:dyDescent="0.45">
      <c r="F1022999" s="7"/>
    </row>
    <row r="1023018" spans="6:6" x14ac:dyDescent="0.45">
      <c r="F1023018" s="7"/>
    </row>
    <row r="1023037" spans="6:6" x14ac:dyDescent="0.45">
      <c r="F1023037" s="7"/>
    </row>
    <row r="1023056" spans="6:6" x14ac:dyDescent="0.45">
      <c r="F1023056" s="7"/>
    </row>
    <row r="1023075" spans="6:6" x14ac:dyDescent="0.45">
      <c r="F1023075" s="7"/>
    </row>
    <row r="1023094" spans="6:6" x14ac:dyDescent="0.45">
      <c r="F1023094" s="7"/>
    </row>
    <row r="1023113" spans="6:6" x14ac:dyDescent="0.45">
      <c r="F1023113" s="7"/>
    </row>
    <row r="1023132" spans="6:6" x14ac:dyDescent="0.45">
      <c r="F1023132" s="7"/>
    </row>
    <row r="1023151" spans="6:6" x14ac:dyDescent="0.45">
      <c r="F1023151" s="7"/>
    </row>
    <row r="1023170" spans="6:6" x14ac:dyDescent="0.45">
      <c r="F1023170" s="7"/>
    </row>
    <row r="1023189" spans="6:6" x14ac:dyDescent="0.45">
      <c r="F1023189" s="7"/>
    </row>
    <row r="1023208" spans="6:6" x14ac:dyDescent="0.45">
      <c r="F1023208" s="7"/>
    </row>
    <row r="1023227" spans="6:6" x14ac:dyDescent="0.45">
      <c r="F1023227" s="7"/>
    </row>
    <row r="1023246" spans="6:6" x14ac:dyDescent="0.45">
      <c r="F1023246" s="7"/>
    </row>
    <row r="1023265" spans="6:6" x14ac:dyDescent="0.45">
      <c r="F1023265" s="7"/>
    </row>
    <row r="1023284" spans="6:6" x14ac:dyDescent="0.45">
      <c r="F1023284" s="7"/>
    </row>
    <row r="1023303" spans="6:6" x14ac:dyDescent="0.45">
      <c r="F1023303" s="7"/>
    </row>
    <row r="1023322" spans="6:6" x14ac:dyDescent="0.45">
      <c r="F1023322" s="7"/>
    </row>
    <row r="1023341" spans="6:6" x14ac:dyDescent="0.45">
      <c r="F1023341" s="7"/>
    </row>
    <row r="1023360" spans="6:6" x14ac:dyDescent="0.45">
      <c r="F1023360" s="7"/>
    </row>
    <row r="1023379" spans="6:6" x14ac:dyDescent="0.45">
      <c r="F1023379" s="7"/>
    </row>
    <row r="1023398" spans="6:6" x14ac:dyDescent="0.45">
      <c r="F1023398" s="7"/>
    </row>
    <row r="1023417" spans="6:6" x14ac:dyDescent="0.45">
      <c r="F1023417" s="7"/>
    </row>
    <row r="1023436" spans="6:6" x14ac:dyDescent="0.45">
      <c r="F1023436" s="7"/>
    </row>
    <row r="1023455" spans="6:6" x14ac:dyDescent="0.45">
      <c r="F1023455" s="7"/>
    </row>
    <row r="1023474" spans="6:6" x14ac:dyDescent="0.45">
      <c r="F1023474" s="7"/>
    </row>
    <row r="1023493" spans="6:6" x14ac:dyDescent="0.45">
      <c r="F1023493" s="7"/>
    </row>
    <row r="1023512" spans="6:6" x14ac:dyDescent="0.45">
      <c r="F1023512" s="7"/>
    </row>
    <row r="1023531" spans="6:6" x14ac:dyDescent="0.45">
      <c r="F1023531" s="7"/>
    </row>
    <row r="1023550" spans="6:6" x14ac:dyDescent="0.45">
      <c r="F1023550" s="7"/>
    </row>
    <row r="1023569" spans="6:6" x14ac:dyDescent="0.45">
      <c r="F1023569" s="7"/>
    </row>
    <row r="1023588" spans="6:6" x14ac:dyDescent="0.45">
      <c r="F1023588" s="7"/>
    </row>
    <row r="1023607" spans="6:6" x14ac:dyDescent="0.45">
      <c r="F1023607" s="7"/>
    </row>
    <row r="1023626" spans="6:6" x14ac:dyDescent="0.45">
      <c r="F1023626" s="7"/>
    </row>
    <row r="1023645" spans="6:6" x14ac:dyDescent="0.45">
      <c r="F1023645" s="7"/>
    </row>
    <row r="1023664" spans="6:6" x14ac:dyDescent="0.45">
      <c r="F1023664" s="7"/>
    </row>
    <row r="1023683" spans="6:6" x14ac:dyDescent="0.45">
      <c r="F1023683" s="7"/>
    </row>
    <row r="1023702" spans="6:6" x14ac:dyDescent="0.45">
      <c r="F1023702" s="7"/>
    </row>
    <row r="1023721" spans="6:6" x14ac:dyDescent="0.45">
      <c r="F1023721" s="7"/>
    </row>
    <row r="1023740" spans="6:6" x14ac:dyDescent="0.45">
      <c r="F1023740" s="7"/>
    </row>
    <row r="1023759" spans="6:6" x14ac:dyDescent="0.45">
      <c r="F1023759" s="7"/>
    </row>
    <row r="1023778" spans="6:6" x14ac:dyDescent="0.45">
      <c r="F1023778" s="7"/>
    </row>
    <row r="1023797" spans="6:6" x14ac:dyDescent="0.45">
      <c r="F1023797" s="7"/>
    </row>
    <row r="1023816" spans="6:6" x14ac:dyDescent="0.45">
      <c r="F1023816" s="7"/>
    </row>
    <row r="1023835" spans="6:6" x14ac:dyDescent="0.45">
      <c r="F1023835" s="7"/>
    </row>
    <row r="1023854" spans="6:6" x14ac:dyDescent="0.45">
      <c r="F1023854" s="7"/>
    </row>
    <row r="1023873" spans="6:6" x14ac:dyDescent="0.45">
      <c r="F1023873" s="7"/>
    </row>
    <row r="1023892" spans="6:6" x14ac:dyDescent="0.45">
      <c r="F1023892" s="7"/>
    </row>
    <row r="1023911" spans="6:6" x14ac:dyDescent="0.45">
      <c r="F1023911" s="7"/>
    </row>
    <row r="1023930" spans="6:6" x14ac:dyDescent="0.45">
      <c r="F1023930" s="7"/>
    </row>
    <row r="1023949" spans="6:6" x14ac:dyDescent="0.45">
      <c r="F1023949" s="7"/>
    </row>
    <row r="1023968" spans="6:6" x14ac:dyDescent="0.45">
      <c r="F1023968" s="7"/>
    </row>
    <row r="1023987" spans="6:6" x14ac:dyDescent="0.45">
      <c r="F1023987" s="7"/>
    </row>
    <row r="1024006" spans="6:6" x14ac:dyDescent="0.45">
      <c r="F1024006" s="7"/>
    </row>
    <row r="1024025" spans="6:6" x14ac:dyDescent="0.45">
      <c r="F1024025" s="7"/>
    </row>
    <row r="1024044" spans="6:6" x14ac:dyDescent="0.45">
      <c r="F1024044" s="7"/>
    </row>
    <row r="1024063" spans="6:6" x14ac:dyDescent="0.45">
      <c r="F1024063" s="7"/>
    </row>
    <row r="1024082" spans="6:6" x14ac:dyDescent="0.45">
      <c r="F1024082" s="7"/>
    </row>
    <row r="1024101" spans="6:6" x14ac:dyDescent="0.45">
      <c r="F1024101" s="7"/>
    </row>
    <row r="1024120" spans="6:6" x14ac:dyDescent="0.45">
      <c r="F1024120" s="7"/>
    </row>
    <row r="1024139" spans="6:6" x14ac:dyDescent="0.45">
      <c r="F1024139" s="7"/>
    </row>
    <row r="1024158" spans="6:6" x14ac:dyDescent="0.45">
      <c r="F1024158" s="7"/>
    </row>
    <row r="1024177" spans="6:6" x14ac:dyDescent="0.45">
      <c r="F1024177" s="7"/>
    </row>
    <row r="1024196" spans="6:6" x14ac:dyDescent="0.45">
      <c r="F1024196" s="7"/>
    </row>
    <row r="1024215" spans="6:6" x14ac:dyDescent="0.45">
      <c r="F1024215" s="7"/>
    </row>
    <row r="1024234" spans="6:6" x14ac:dyDescent="0.45">
      <c r="F1024234" s="7"/>
    </row>
    <row r="1024253" spans="6:6" x14ac:dyDescent="0.45">
      <c r="F1024253" s="7"/>
    </row>
    <row r="1024272" spans="6:6" x14ac:dyDescent="0.45">
      <c r="F1024272" s="7"/>
    </row>
    <row r="1024291" spans="6:6" x14ac:dyDescent="0.45">
      <c r="F1024291" s="7"/>
    </row>
    <row r="1024310" spans="6:6" x14ac:dyDescent="0.45">
      <c r="F1024310" s="7"/>
    </row>
    <row r="1024329" spans="6:6" x14ac:dyDescent="0.45">
      <c r="F1024329" s="7"/>
    </row>
    <row r="1024348" spans="6:6" x14ac:dyDescent="0.45">
      <c r="F1024348" s="7"/>
    </row>
    <row r="1024367" spans="6:6" x14ac:dyDescent="0.45">
      <c r="F1024367" s="7"/>
    </row>
    <row r="1024386" spans="6:6" x14ac:dyDescent="0.45">
      <c r="F1024386" s="7"/>
    </row>
    <row r="1024405" spans="6:6" x14ac:dyDescent="0.45">
      <c r="F1024405" s="7"/>
    </row>
    <row r="1024424" spans="6:6" x14ac:dyDescent="0.45">
      <c r="F1024424" s="7"/>
    </row>
    <row r="1024443" spans="6:6" x14ac:dyDescent="0.45">
      <c r="F1024443" s="7"/>
    </row>
    <row r="1024462" spans="6:6" x14ac:dyDescent="0.45">
      <c r="F1024462" s="7"/>
    </row>
    <row r="1024481" spans="6:6" x14ac:dyDescent="0.45">
      <c r="F1024481" s="7"/>
    </row>
    <row r="1024500" spans="6:6" x14ac:dyDescent="0.45">
      <c r="F1024500" s="7"/>
    </row>
    <row r="1024519" spans="6:6" x14ac:dyDescent="0.45">
      <c r="F1024519" s="7"/>
    </row>
    <row r="1024538" spans="6:6" x14ac:dyDescent="0.45">
      <c r="F1024538" s="7"/>
    </row>
    <row r="1024557" spans="6:6" x14ac:dyDescent="0.45">
      <c r="F1024557" s="7"/>
    </row>
    <row r="1024576" spans="6:6" x14ac:dyDescent="0.45">
      <c r="F1024576" s="7"/>
    </row>
    <row r="1024595" spans="6:6" x14ac:dyDescent="0.45">
      <c r="F1024595" s="7"/>
    </row>
    <row r="1024614" spans="6:6" x14ac:dyDescent="0.45">
      <c r="F1024614" s="7"/>
    </row>
    <row r="1024633" spans="6:6" x14ac:dyDescent="0.45">
      <c r="F1024633" s="7"/>
    </row>
    <row r="1024652" spans="6:6" x14ac:dyDescent="0.45">
      <c r="F1024652" s="7"/>
    </row>
    <row r="1024671" spans="6:6" x14ac:dyDescent="0.45">
      <c r="F1024671" s="7"/>
    </row>
    <row r="1024690" spans="6:6" x14ac:dyDescent="0.45">
      <c r="F1024690" s="7"/>
    </row>
    <row r="1024709" spans="6:6" x14ac:dyDescent="0.45">
      <c r="F1024709" s="7"/>
    </row>
    <row r="1024728" spans="6:6" x14ac:dyDescent="0.45">
      <c r="F1024728" s="7"/>
    </row>
    <row r="1024747" spans="6:6" x14ac:dyDescent="0.45">
      <c r="F1024747" s="7"/>
    </row>
    <row r="1024766" spans="6:6" x14ac:dyDescent="0.45">
      <c r="F1024766" s="7"/>
    </row>
    <row r="1024785" spans="6:6" x14ac:dyDescent="0.45">
      <c r="F1024785" s="7"/>
    </row>
    <row r="1024804" spans="6:6" x14ac:dyDescent="0.45">
      <c r="F1024804" s="7"/>
    </row>
    <row r="1024823" spans="6:6" x14ac:dyDescent="0.45">
      <c r="F1024823" s="7"/>
    </row>
    <row r="1024842" spans="6:6" x14ac:dyDescent="0.45">
      <c r="F1024842" s="7"/>
    </row>
    <row r="1024861" spans="6:6" x14ac:dyDescent="0.45">
      <c r="F1024861" s="7"/>
    </row>
    <row r="1024880" spans="6:6" x14ac:dyDescent="0.45">
      <c r="F1024880" s="7"/>
    </row>
    <row r="1024899" spans="6:6" x14ac:dyDescent="0.45">
      <c r="F1024899" s="7"/>
    </row>
    <row r="1024918" spans="6:6" x14ac:dyDescent="0.45">
      <c r="F1024918" s="7"/>
    </row>
    <row r="1024937" spans="6:6" x14ac:dyDescent="0.45">
      <c r="F1024937" s="7"/>
    </row>
    <row r="1024956" spans="6:6" x14ac:dyDescent="0.45">
      <c r="F1024956" s="7"/>
    </row>
    <row r="1024975" spans="6:6" x14ac:dyDescent="0.45">
      <c r="F1024975" s="7"/>
    </row>
    <row r="1024994" spans="6:6" x14ac:dyDescent="0.45">
      <c r="F1024994" s="7"/>
    </row>
    <row r="1025013" spans="6:6" x14ac:dyDescent="0.45">
      <c r="F1025013" s="7"/>
    </row>
    <row r="1025032" spans="6:6" x14ac:dyDescent="0.45">
      <c r="F1025032" s="7"/>
    </row>
    <row r="1025051" spans="6:6" x14ac:dyDescent="0.45">
      <c r="F1025051" s="7"/>
    </row>
    <row r="1025070" spans="6:6" x14ac:dyDescent="0.45">
      <c r="F1025070" s="7"/>
    </row>
    <row r="1025089" spans="6:6" x14ac:dyDescent="0.45">
      <c r="F1025089" s="7"/>
    </row>
    <row r="1025108" spans="6:6" x14ac:dyDescent="0.45">
      <c r="F1025108" s="7"/>
    </row>
    <row r="1025127" spans="6:6" x14ac:dyDescent="0.45">
      <c r="F1025127" s="7"/>
    </row>
    <row r="1025146" spans="6:6" x14ac:dyDescent="0.45">
      <c r="F1025146" s="7"/>
    </row>
    <row r="1025165" spans="6:6" x14ac:dyDescent="0.45">
      <c r="F1025165" s="7"/>
    </row>
    <row r="1025184" spans="6:6" x14ac:dyDescent="0.45">
      <c r="F1025184" s="7"/>
    </row>
    <row r="1025203" spans="6:6" x14ac:dyDescent="0.45">
      <c r="F1025203" s="7"/>
    </row>
    <row r="1025222" spans="6:6" x14ac:dyDescent="0.45">
      <c r="F1025222" s="7"/>
    </row>
    <row r="1025241" spans="6:6" x14ac:dyDescent="0.45">
      <c r="F1025241" s="7"/>
    </row>
    <row r="1025260" spans="6:6" x14ac:dyDescent="0.45">
      <c r="F1025260" s="7"/>
    </row>
    <row r="1025279" spans="6:6" x14ac:dyDescent="0.45">
      <c r="F1025279" s="7"/>
    </row>
    <row r="1025298" spans="6:6" x14ac:dyDescent="0.45">
      <c r="F1025298" s="7"/>
    </row>
    <row r="1025317" spans="6:6" x14ac:dyDescent="0.45">
      <c r="F1025317" s="7"/>
    </row>
    <row r="1025336" spans="6:6" x14ac:dyDescent="0.45">
      <c r="F1025336" s="7"/>
    </row>
    <row r="1025355" spans="6:6" x14ac:dyDescent="0.45">
      <c r="F1025355" s="7"/>
    </row>
    <row r="1025374" spans="6:6" x14ac:dyDescent="0.45">
      <c r="F1025374" s="7"/>
    </row>
    <row r="1025393" spans="6:6" x14ac:dyDescent="0.45">
      <c r="F1025393" s="7"/>
    </row>
    <row r="1025412" spans="6:6" x14ac:dyDescent="0.45">
      <c r="F1025412" s="7"/>
    </row>
    <row r="1025431" spans="6:6" x14ac:dyDescent="0.45">
      <c r="F1025431" s="7"/>
    </row>
    <row r="1025450" spans="6:6" x14ac:dyDescent="0.45">
      <c r="F1025450" s="7"/>
    </row>
    <row r="1025469" spans="6:6" x14ac:dyDescent="0.45">
      <c r="F1025469" s="7"/>
    </row>
    <row r="1025488" spans="6:6" x14ac:dyDescent="0.45">
      <c r="F1025488" s="7"/>
    </row>
    <row r="1025507" spans="6:6" x14ac:dyDescent="0.45">
      <c r="F1025507" s="7"/>
    </row>
    <row r="1025526" spans="6:6" x14ac:dyDescent="0.45">
      <c r="F1025526" s="7"/>
    </row>
    <row r="1025545" spans="6:6" x14ac:dyDescent="0.45">
      <c r="F1025545" s="7"/>
    </row>
    <row r="1025564" spans="6:6" x14ac:dyDescent="0.45">
      <c r="F1025564" s="7"/>
    </row>
    <row r="1025583" spans="6:6" x14ac:dyDescent="0.45">
      <c r="F1025583" s="7"/>
    </row>
    <row r="1025602" spans="6:6" x14ac:dyDescent="0.45">
      <c r="F1025602" s="7"/>
    </row>
    <row r="1025621" spans="6:6" x14ac:dyDescent="0.45">
      <c r="F1025621" s="7"/>
    </row>
    <row r="1025640" spans="6:6" x14ac:dyDescent="0.45">
      <c r="F1025640" s="7"/>
    </row>
    <row r="1025659" spans="6:6" x14ac:dyDescent="0.45">
      <c r="F1025659" s="7"/>
    </row>
    <row r="1025678" spans="6:6" x14ac:dyDescent="0.45">
      <c r="F1025678" s="7"/>
    </row>
    <row r="1025697" spans="6:6" x14ac:dyDescent="0.45">
      <c r="F1025697" s="7"/>
    </row>
    <row r="1025716" spans="6:6" x14ac:dyDescent="0.45">
      <c r="F1025716" s="7"/>
    </row>
    <row r="1025735" spans="6:6" x14ac:dyDescent="0.45">
      <c r="F1025735" s="7"/>
    </row>
    <row r="1025754" spans="6:6" x14ac:dyDescent="0.45">
      <c r="F1025754" s="7"/>
    </row>
    <row r="1025773" spans="6:6" x14ac:dyDescent="0.45">
      <c r="F1025773" s="7"/>
    </row>
    <row r="1025792" spans="6:6" x14ac:dyDescent="0.45">
      <c r="F1025792" s="7"/>
    </row>
    <row r="1025811" spans="6:6" x14ac:dyDescent="0.45">
      <c r="F1025811" s="7"/>
    </row>
    <row r="1025830" spans="6:6" x14ac:dyDescent="0.45">
      <c r="F1025830" s="7"/>
    </row>
    <row r="1025849" spans="6:6" x14ac:dyDescent="0.45">
      <c r="F1025849" s="7"/>
    </row>
    <row r="1025868" spans="6:6" x14ac:dyDescent="0.45">
      <c r="F1025868" s="7"/>
    </row>
    <row r="1025887" spans="6:6" x14ac:dyDescent="0.45">
      <c r="F1025887" s="7"/>
    </row>
    <row r="1025906" spans="6:6" x14ac:dyDescent="0.45">
      <c r="F1025906" s="7"/>
    </row>
    <row r="1025925" spans="6:6" x14ac:dyDescent="0.45">
      <c r="F1025925" s="7"/>
    </row>
    <row r="1025944" spans="6:6" x14ac:dyDescent="0.45">
      <c r="F1025944" s="7"/>
    </row>
    <row r="1025963" spans="6:6" x14ac:dyDescent="0.45">
      <c r="F1025963" s="7"/>
    </row>
    <row r="1025982" spans="6:6" x14ac:dyDescent="0.45">
      <c r="F1025982" s="7"/>
    </row>
    <row r="1026001" spans="6:6" x14ac:dyDescent="0.45">
      <c r="F1026001" s="7"/>
    </row>
    <row r="1026020" spans="6:6" x14ac:dyDescent="0.45">
      <c r="F1026020" s="7"/>
    </row>
    <row r="1026039" spans="6:6" x14ac:dyDescent="0.45">
      <c r="F1026039" s="7"/>
    </row>
    <row r="1026058" spans="6:6" x14ac:dyDescent="0.45">
      <c r="F1026058" s="7"/>
    </row>
    <row r="1026077" spans="6:6" x14ac:dyDescent="0.45">
      <c r="F1026077" s="7"/>
    </row>
    <row r="1026096" spans="6:6" x14ac:dyDescent="0.45">
      <c r="F1026096" s="7"/>
    </row>
    <row r="1026115" spans="6:6" x14ac:dyDescent="0.45">
      <c r="F1026115" s="7"/>
    </row>
    <row r="1026134" spans="6:6" x14ac:dyDescent="0.45">
      <c r="F1026134" s="7"/>
    </row>
    <row r="1026153" spans="6:6" x14ac:dyDescent="0.45">
      <c r="F1026153" s="7"/>
    </row>
    <row r="1026172" spans="6:6" x14ac:dyDescent="0.45">
      <c r="F1026172" s="7"/>
    </row>
    <row r="1026191" spans="6:6" x14ac:dyDescent="0.45">
      <c r="F1026191" s="7"/>
    </row>
    <row r="1026210" spans="6:6" x14ac:dyDescent="0.45">
      <c r="F1026210" s="7"/>
    </row>
    <row r="1026229" spans="6:6" x14ac:dyDescent="0.45">
      <c r="F1026229" s="7"/>
    </row>
    <row r="1026248" spans="6:6" x14ac:dyDescent="0.45">
      <c r="F1026248" s="7"/>
    </row>
    <row r="1026267" spans="6:6" x14ac:dyDescent="0.45">
      <c r="F1026267" s="7"/>
    </row>
    <row r="1026286" spans="6:6" x14ac:dyDescent="0.45">
      <c r="F1026286" s="7"/>
    </row>
    <row r="1026305" spans="6:6" x14ac:dyDescent="0.45">
      <c r="F1026305" s="7"/>
    </row>
    <row r="1026324" spans="6:6" x14ac:dyDescent="0.45">
      <c r="F1026324" s="7"/>
    </row>
    <row r="1026343" spans="6:6" x14ac:dyDescent="0.45">
      <c r="F1026343" s="7"/>
    </row>
    <row r="1026362" spans="6:6" x14ac:dyDescent="0.45">
      <c r="F1026362" s="7"/>
    </row>
    <row r="1026381" spans="6:6" x14ac:dyDescent="0.45">
      <c r="F1026381" s="7"/>
    </row>
    <row r="1026400" spans="6:6" x14ac:dyDescent="0.45">
      <c r="F1026400" s="7"/>
    </row>
    <row r="1026419" spans="6:6" x14ac:dyDescent="0.45">
      <c r="F1026419" s="7"/>
    </row>
    <row r="1026438" spans="6:6" x14ac:dyDescent="0.45">
      <c r="F1026438" s="7"/>
    </row>
    <row r="1026457" spans="6:6" x14ac:dyDescent="0.45">
      <c r="F1026457" s="7"/>
    </row>
    <row r="1026476" spans="6:6" x14ac:dyDescent="0.45">
      <c r="F1026476" s="7"/>
    </row>
    <row r="1026495" spans="6:6" x14ac:dyDescent="0.45">
      <c r="F1026495" s="7"/>
    </row>
    <row r="1026514" spans="6:6" x14ac:dyDescent="0.45">
      <c r="F1026514" s="7"/>
    </row>
    <row r="1026533" spans="6:6" x14ac:dyDescent="0.45">
      <c r="F1026533" s="7"/>
    </row>
    <row r="1026552" spans="6:6" x14ac:dyDescent="0.45">
      <c r="F1026552" s="7"/>
    </row>
    <row r="1026571" spans="6:6" x14ac:dyDescent="0.45">
      <c r="F1026571" s="7"/>
    </row>
    <row r="1026590" spans="6:6" x14ac:dyDescent="0.45">
      <c r="F1026590" s="7"/>
    </row>
    <row r="1026609" spans="6:6" x14ac:dyDescent="0.45">
      <c r="F1026609" s="7"/>
    </row>
    <row r="1026628" spans="6:6" x14ac:dyDescent="0.45">
      <c r="F1026628" s="7"/>
    </row>
    <row r="1026647" spans="6:6" x14ac:dyDescent="0.45">
      <c r="F1026647" s="7"/>
    </row>
    <row r="1026666" spans="6:6" x14ac:dyDescent="0.45">
      <c r="F1026666" s="7"/>
    </row>
    <row r="1026685" spans="6:6" x14ac:dyDescent="0.45">
      <c r="F1026685" s="7"/>
    </row>
    <row r="1026704" spans="6:6" x14ac:dyDescent="0.45">
      <c r="F1026704" s="7"/>
    </row>
    <row r="1026723" spans="6:6" x14ac:dyDescent="0.45">
      <c r="F1026723" s="7"/>
    </row>
    <row r="1026742" spans="6:6" x14ac:dyDescent="0.45">
      <c r="F1026742" s="7"/>
    </row>
    <row r="1026761" spans="6:6" x14ac:dyDescent="0.45">
      <c r="F1026761" s="7"/>
    </row>
    <row r="1026780" spans="6:6" x14ac:dyDescent="0.45">
      <c r="F1026780" s="7"/>
    </row>
    <row r="1026799" spans="6:6" x14ac:dyDescent="0.45">
      <c r="F1026799" s="7"/>
    </row>
    <row r="1026818" spans="6:6" x14ac:dyDescent="0.45">
      <c r="F1026818" s="7"/>
    </row>
    <row r="1026837" spans="6:6" x14ac:dyDescent="0.45">
      <c r="F1026837" s="7"/>
    </row>
    <row r="1026856" spans="6:6" x14ac:dyDescent="0.45">
      <c r="F1026856" s="7"/>
    </row>
    <row r="1026875" spans="6:6" x14ac:dyDescent="0.45">
      <c r="F1026875" s="7"/>
    </row>
    <row r="1026894" spans="6:6" x14ac:dyDescent="0.45">
      <c r="F1026894" s="7"/>
    </row>
    <row r="1026913" spans="6:6" x14ac:dyDescent="0.45">
      <c r="F1026913" s="7"/>
    </row>
    <row r="1026932" spans="6:6" x14ac:dyDescent="0.45">
      <c r="F1026932" s="7"/>
    </row>
    <row r="1026951" spans="6:6" x14ac:dyDescent="0.45">
      <c r="F1026951" s="7"/>
    </row>
    <row r="1026970" spans="6:6" x14ac:dyDescent="0.45">
      <c r="F1026970" s="7"/>
    </row>
    <row r="1026989" spans="6:6" x14ac:dyDescent="0.45">
      <c r="F1026989" s="7"/>
    </row>
    <row r="1027008" spans="6:6" x14ac:dyDescent="0.45">
      <c r="F1027008" s="7"/>
    </row>
    <row r="1027027" spans="6:6" x14ac:dyDescent="0.45">
      <c r="F1027027" s="7"/>
    </row>
    <row r="1027046" spans="6:6" x14ac:dyDescent="0.45">
      <c r="F1027046" s="7"/>
    </row>
    <row r="1027065" spans="6:6" x14ac:dyDescent="0.45">
      <c r="F1027065" s="7"/>
    </row>
    <row r="1027084" spans="6:6" x14ac:dyDescent="0.45">
      <c r="F1027084" s="7"/>
    </row>
    <row r="1027103" spans="6:6" x14ac:dyDescent="0.45">
      <c r="F1027103" s="7"/>
    </row>
    <row r="1027122" spans="6:6" x14ac:dyDescent="0.45">
      <c r="F1027122" s="7"/>
    </row>
    <row r="1027141" spans="6:6" x14ac:dyDescent="0.45">
      <c r="F1027141" s="7"/>
    </row>
    <row r="1027160" spans="6:6" x14ac:dyDescent="0.45">
      <c r="F1027160" s="7"/>
    </row>
    <row r="1027179" spans="6:6" x14ac:dyDescent="0.45">
      <c r="F1027179" s="7"/>
    </row>
    <row r="1027198" spans="6:6" x14ac:dyDescent="0.45">
      <c r="F1027198" s="7"/>
    </row>
    <row r="1027217" spans="6:6" x14ac:dyDescent="0.45">
      <c r="F1027217" s="7"/>
    </row>
    <row r="1027236" spans="6:6" x14ac:dyDescent="0.45">
      <c r="F1027236" s="7"/>
    </row>
    <row r="1027255" spans="6:6" x14ac:dyDescent="0.45">
      <c r="F1027255" s="7"/>
    </row>
    <row r="1027274" spans="6:6" x14ac:dyDescent="0.45">
      <c r="F1027274" s="7"/>
    </row>
    <row r="1027293" spans="6:6" x14ac:dyDescent="0.45">
      <c r="F1027293" s="7"/>
    </row>
    <row r="1027312" spans="6:6" x14ac:dyDescent="0.45">
      <c r="F1027312" s="7"/>
    </row>
    <row r="1027331" spans="6:6" x14ac:dyDescent="0.45">
      <c r="F1027331" s="7"/>
    </row>
    <row r="1027350" spans="6:6" x14ac:dyDescent="0.45">
      <c r="F1027350" s="7"/>
    </row>
    <row r="1027369" spans="6:6" x14ac:dyDescent="0.45">
      <c r="F1027369" s="7"/>
    </row>
    <row r="1027388" spans="6:6" x14ac:dyDescent="0.45">
      <c r="F1027388" s="7"/>
    </row>
    <row r="1027407" spans="6:6" x14ac:dyDescent="0.45">
      <c r="F1027407" s="7"/>
    </row>
    <row r="1027426" spans="6:6" x14ac:dyDescent="0.45">
      <c r="F1027426" s="7"/>
    </row>
    <row r="1027445" spans="6:6" x14ac:dyDescent="0.45">
      <c r="F1027445" s="7"/>
    </row>
    <row r="1027464" spans="6:6" x14ac:dyDescent="0.45">
      <c r="F1027464" s="7"/>
    </row>
    <row r="1027483" spans="6:6" x14ac:dyDescent="0.45">
      <c r="F1027483" s="7"/>
    </row>
    <row r="1027502" spans="6:6" x14ac:dyDescent="0.45">
      <c r="F1027502" s="7"/>
    </row>
    <row r="1027521" spans="6:6" x14ac:dyDescent="0.45">
      <c r="F1027521" s="7"/>
    </row>
    <row r="1027540" spans="6:6" x14ac:dyDescent="0.45">
      <c r="F1027540" s="7"/>
    </row>
    <row r="1027559" spans="6:6" x14ac:dyDescent="0.45">
      <c r="F1027559" s="7"/>
    </row>
    <row r="1027578" spans="6:6" x14ac:dyDescent="0.45">
      <c r="F1027578" s="7"/>
    </row>
    <row r="1027597" spans="6:6" x14ac:dyDescent="0.45">
      <c r="F1027597" s="7"/>
    </row>
    <row r="1027616" spans="6:6" x14ac:dyDescent="0.45">
      <c r="F1027616" s="7"/>
    </row>
    <row r="1027635" spans="6:6" x14ac:dyDescent="0.45">
      <c r="F1027635" s="7"/>
    </row>
    <row r="1027654" spans="6:6" x14ac:dyDescent="0.45">
      <c r="F1027654" s="7"/>
    </row>
    <row r="1027673" spans="6:6" x14ac:dyDescent="0.45">
      <c r="F1027673" s="7"/>
    </row>
    <row r="1027692" spans="6:6" x14ac:dyDescent="0.45">
      <c r="F1027692" s="7"/>
    </row>
    <row r="1027711" spans="6:6" x14ac:dyDescent="0.45">
      <c r="F1027711" s="7"/>
    </row>
    <row r="1027730" spans="6:6" x14ac:dyDescent="0.45">
      <c r="F1027730" s="7"/>
    </row>
    <row r="1027749" spans="6:6" x14ac:dyDescent="0.45">
      <c r="F1027749" s="7"/>
    </row>
    <row r="1027768" spans="6:6" x14ac:dyDescent="0.45">
      <c r="F1027768" s="7"/>
    </row>
    <row r="1027787" spans="6:6" x14ac:dyDescent="0.45">
      <c r="F1027787" s="7"/>
    </row>
    <row r="1027806" spans="6:6" x14ac:dyDescent="0.45">
      <c r="F1027806" s="7"/>
    </row>
    <row r="1027825" spans="6:6" x14ac:dyDescent="0.45">
      <c r="F1027825" s="7"/>
    </row>
    <row r="1027844" spans="6:6" x14ac:dyDescent="0.45">
      <c r="F1027844" s="7"/>
    </row>
    <row r="1027863" spans="6:6" x14ac:dyDescent="0.45">
      <c r="F1027863" s="7"/>
    </row>
    <row r="1027882" spans="6:6" x14ac:dyDescent="0.45">
      <c r="F1027882" s="7"/>
    </row>
    <row r="1027901" spans="6:6" x14ac:dyDescent="0.45">
      <c r="F1027901" s="7"/>
    </row>
    <row r="1027920" spans="6:6" x14ac:dyDescent="0.45">
      <c r="F1027920" s="7"/>
    </row>
    <row r="1027939" spans="6:6" x14ac:dyDescent="0.45">
      <c r="F1027939" s="7"/>
    </row>
    <row r="1027958" spans="6:6" x14ac:dyDescent="0.45">
      <c r="F1027958" s="7"/>
    </row>
    <row r="1027977" spans="6:6" x14ac:dyDescent="0.45">
      <c r="F1027977" s="7"/>
    </row>
    <row r="1027996" spans="6:6" x14ac:dyDescent="0.45">
      <c r="F1027996" s="7"/>
    </row>
    <row r="1028015" spans="6:6" x14ac:dyDescent="0.45">
      <c r="F1028015" s="7"/>
    </row>
    <row r="1028034" spans="6:6" x14ac:dyDescent="0.45">
      <c r="F1028034" s="7"/>
    </row>
    <row r="1028053" spans="6:6" x14ac:dyDescent="0.45">
      <c r="F1028053" s="7"/>
    </row>
    <row r="1028072" spans="6:6" x14ac:dyDescent="0.45">
      <c r="F1028072" s="7"/>
    </row>
    <row r="1028091" spans="6:6" x14ac:dyDescent="0.45">
      <c r="F1028091" s="7"/>
    </row>
    <row r="1028110" spans="6:6" x14ac:dyDescent="0.45">
      <c r="F1028110" s="7"/>
    </row>
    <row r="1028129" spans="6:6" x14ac:dyDescent="0.45">
      <c r="F1028129" s="7"/>
    </row>
    <row r="1028148" spans="6:6" x14ac:dyDescent="0.45">
      <c r="F1028148" s="7"/>
    </row>
    <row r="1028167" spans="6:6" x14ac:dyDescent="0.45">
      <c r="F1028167" s="7"/>
    </row>
    <row r="1028186" spans="6:6" x14ac:dyDescent="0.45">
      <c r="F1028186" s="7"/>
    </row>
    <row r="1028205" spans="6:6" x14ac:dyDescent="0.45">
      <c r="F1028205" s="7"/>
    </row>
    <row r="1028224" spans="6:6" x14ac:dyDescent="0.45">
      <c r="F1028224" s="7"/>
    </row>
    <row r="1028243" spans="6:6" x14ac:dyDescent="0.45">
      <c r="F1028243" s="7"/>
    </row>
    <row r="1028262" spans="6:6" x14ac:dyDescent="0.45">
      <c r="F1028262" s="7"/>
    </row>
    <row r="1028281" spans="6:6" x14ac:dyDescent="0.45">
      <c r="F1028281" s="7"/>
    </row>
    <row r="1028300" spans="6:6" x14ac:dyDescent="0.45">
      <c r="F1028300" s="7"/>
    </row>
    <row r="1028319" spans="6:6" x14ac:dyDescent="0.45">
      <c r="F1028319" s="7"/>
    </row>
    <row r="1028338" spans="6:6" x14ac:dyDescent="0.45">
      <c r="F1028338" s="7"/>
    </row>
    <row r="1028357" spans="6:6" x14ac:dyDescent="0.45">
      <c r="F1028357" s="7"/>
    </row>
    <row r="1028376" spans="6:6" x14ac:dyDescent="0.45">
      <c r="F1028376" s="7"/>
    </row>
    <row r="1028395" spans="6:6" x14ac:dyDescent="0.45">
      <c r="F1028395" s="7"/>
    </row>
    <row r="1028414" spans="6:6" x14ac:dyDescent="0.45">
      <c r="F1028414" s="7"/>
    </row>
    <row r="1028433" spans="6:6" x14ac:dyDescent="0.45">
      <c r="F1028433" s="7"/>
    </row>
    <row r="1028452" spans="6:6" x14ac:dyDescent="0.45">
      <c r="F1028452" s="7"/>
    </row>
    <row r="1028471" spans="6:6" x14ac:dyDescent="0.45">
      <c r="F1028471" s="7"/>
    </row>
    <row r="1028490" spans="6:6" x14ac:dyDescent="0.45">
      <c r="F1028490" s="7"/>
    </row>
    <row r="1028509" spans="6:6" x14ac:dyDescent="0.45">
      <c r="F1028509" s="7"/>
    </row>
    <row r="1028528" spans="6:6" x14ac:dyDescent="0.45">
      <c r="F1028528" s="7"/>
    </row>
    <row r="1028547" spans="6:6" x14ac:dyDescent="0.45">
      <c r="F1028547" s="7"/>
    </row>
    <row r="1028566" spans="6:6" x14ac:dyDescent="0.45">
      <c r="F1028566" s="7"/>
    </row>
    <row r="1028585" spans="6:6" x14ac:dyDescent="0.45">
      <c r="F1028585" s="7"/>
    </row>
    <row r="1028604" spans="6:6" x14ac:dyDescent="0.45">
      <c r="F1028604" s="7"/>
    </row>
    <row r="1028623" spans="6:6" x14ac:dyDescent="0.45">
      <c r="F1028623" s="7"/>
    </row>
    <row r="1028642" spans="6:6" x14ac:dyDescent="0.45">
      <c r="F1028642" s="7"/>
    </row>
    <row r="1028661" spans="6:6" x14ac:dyDescent="0.45">
      <c r="F1028661" s="7"/>
    </row>
    <row r="1028680" spans="6:6" x14ac:dyDescent="0.45">
      <c r="F1028680" s="7"/>
    </row>
    <row r="1028699" spans="6:6" x14ac:dyDescent="0.45">
      <c r="F1028699" s="7"/>
    </row>
    <row r="1028718" spans="6:6" x14ac:dyDescent="0.45">
      <c r="F1028718" s="7"/>
    </row>
    <row r="1028737" spans="6:6" x14ac:dyDescent="0.45">
      <c r="F1028737" s="7"/>
    </row>
    <row r="1028756" spans="6:6" x14ac:dyDescent="0.45">
      <c r="F1028756" s="7"/>
    </row>
    <row r="1028775" spans="6:6" x14ac:dyDescent="0.45">
      <c r="F1028775" s="7"/>
    </row>
    <row r="1028794" spans="6:6" x14ac:dyDescent="0.45">
      <c r="F1028794" s="7"/>
    </row>
    <row r="1028813" spans="6:6" x14ac:dyDescent="0.45">
      <c r="F1028813" s="7"/>
    </row>
    <row r="1028832" spans="6:6" x14ac:dyDescent="0.45">
      <c r="F1028832" s="7"/>
    </row>
    <row r="1028851" spans="6:6" x14ac:dyDescent="0.45">
      <c r="F1028851" s="7"/>
    </row>
    <row r="1028870" spans="6:6" x14ac:dyDescent="0.45">
      <c r="F1028870" s="7"/>
    </row>
    <row r="1028889" spans="6:6" x14ac:dyDescent="0.45">
      <c r="F1028889" s="7"/>
    </row>
    <row r="1028908" spans="6:6" x14ac:dyDescent="0.45">
      <c r="F1028908" s="7"/>
    </row>
    <row r="1028927" spans="6:6" x14ac:dyDescent="0.45">
      <c r="F1028927" s="7"/>
    </row>
    <row r="1028946" spans="6:6" x14ac:dyDescent="0.45">
      <c r="F1028946" s="7"/>
    </row>
    <row r="1028965" spans="6:6" x14ac:dyDescent="0.45">
      <c r="F1028965" s="7"/>
    </row>
    <row r="1028984" spans="6:6" x14ac:dyDescent="0.45">
      <c r="F1028984" s="7"/>
    </row>
    <row r="1029003" spans="6:6" x14ac:dyDescent="0.45">
      <c r="F1029003" s="7"/>
    </row>
    <row r="1029022" spans="6:6" x14ac:dyDescent="0.45">
      <c r="F1029022" s="7"/>
    </row>
    <row r="1029041" spans="6:6" x14ac:dyDescent="0.45">
      <c r="F1029041" s="7"/>
    </row>
    <row r="1029060" spans="6:6" x14ac:dyDescent="0.45">
      <c r="F1029060" s="7"/>
    </row>
    <row r="1029079" spans="6:6" x14ac:dyDescent="0.45">
      <c r="F1029079" s="7"/>
    </row>
    <row r="1029098" spans="6:6" x14ac:dyDescent="0.45">
      <c r="F1029098" s="7"/>
    </row>
    <row r="1029117" spans="6:6" x14ac:dyDescent="0.45">
      <c r="F1029117" s="7"/>
    </row>
    <row r="1029136" spans="6:6" x14ac:dyDescent="0.45">
      <c r="F1029136" s="7"/>
    </row>
    <row r="1029155" spans="6:6" x14ac:dyDescent="0.45">
      <c r="F1029155" s="7"/>
    </row>
    <row r="1029174" spans="6:6" x14ac:dyDescent="0.45">
      <c r="F1029174" s="7"/>
    </row>
    <row r="1029193" spans="6:6" x14ac:dyDescent="0.45">
      <c r="F1029193" s="7"/>
    </row>
    <row r="1029212" spans="6:6" x14ac:dyDescent="0.45">
      <c r="F1029212" s="7"/>
    </row>
    <row r="1029231" spans="6:6" x14ac:dyDescent="0.45">
      <c r="F1029231" s="7"/>
    </row>
    <row r="1029250" spans="6:6" x14ac:dyDescent="0.45">
      <c r="F1029250" s="7"/>
    </row>
    <row r="1029269" spans="6:6" x14ac:dyDescent="0.45">
      <c r="F1029269" s="7"/>
    </row>
    <row r="1029288" spans="6:6" x14ac:dyDescent="0.45">
      <c r="F1029288" s="7"/>
    </row>
    <row r="1029307" spans="6:6" x14ac:dyDescent="0.45">
      <c r="F1029307" s="7"/>
    </row>
    <row r="1029326" spans="6:6" x14ac:dyDescent="0.45">
      <c r="F1029326" s="7"/>
    </row>
    <row r="1029345" spans="6:6" x14ac:dyDescent="0.45">
      <c r="F1029345" s="7"/>
    </row>
    <row r="1029364" spans="6:6" x14ac:dyDescent="0.45">
      <c r="F1029364" s="7"/>
    </row>
    <row r="1029383" spans="6:6" x14ac:dyDescent="0.45">
      <c r="F1029383" s="7"/>
    </row>
    <row r="1029402" spans="6:6" x14ac:dyDescent="0.45">
      <c r="F1029402" s="7"/>
    </row>
    <row r="1029421" spans="6:6" x14ac:dyDescent="0.45">
      <c r="F1029421" s="7"/>
    </row>
    <row r="1029440" spans="6:6" x14ac:dyDescent="0.45">
      <c r="F1029440" s="7"/>
    </row>
    <row r="1029459" spans="6:6" x14ac:dyDescent="0.45">
      <c r="F1029459" s="7"/>
    </row>
    <row r="1029478" spans="6:6" x14ac:dyDescent="0.45">
      <c r="F1029478" s="7"/>
    </row>
    <row r="1029497" spans="6:6" x14ac:dyDescent="0.45">
      <c r="F1029497" s="7"/>
    </row>
    <row r="1029516" spans="6:6" x14ac:dyDescent="0.45">
      <c r="F1029516" s="7"/>
    </row>
    <row r="1029535" spans="6:6" x14ac:dyDescent="0.45">
      <c r="F1029535" s="7"/>
    </row>
    <row r="1029554" spans="6:6" x14ac:dyDescent="0.45">
      <c r="F1029554" s="7"/>
    </row>
    <row r="1029573" spans="6:6" x14ac:dyDescent="0.45">
      <c r="F1029573" s="7"/>
    </row>
    <row r="1029592" spans="6:6" x14ac:dyDescent="0.45">
      <c r="F1029592" s="7"/>
    </row>
    <row r="1029611" spans="6:6" x14ac:dyDescent="0.45">
      <c r="F1029611" s="7"/>
    </row>
    <row r="1029630" spans="6:6" x14ac:dyDescent="0.45">
      <c r="F1029630" s="7"/>
    </row>
    <row r="1029649" spans="6:6" x14ac:dyDescent="0.45">
      <c r="F1029649" s="7"/>
    </row>
    <row r="1029668" spans="6:6" x14ac:dyDescent="0.45">
      <c r="F1029668" s="7"/>
    </row>
    <row r="1029687" spans="6:6" x14ac:dyDescent="0.45">
      <c r="F1029687" s="7"/>
    </row>
    <row r="1029706" spans="6:6" x14ac:dyDescent="0.45">
      <c r="F1029706" s="7"/>
    </row>
    <row r="1029725" spans="6:6" x14ac:dyDescent="0.45">
      <c r="F1029725" s="7"/>
    </row>
    <row r="1029744" spans="6:6" x14ac:dyDescent="0.45">
      <c r="F1029744" s="7"/>
    </row>
    <row r="1029763" spans="6:6" x14ac:dyDescent="0.45">
      <c r="F1029763" s="7"/>
    </row>
    <row r="1029782" spans="6:6" x14ac:dyDescent="0.45">
      <c r="F1029782" s="7"/>
    </row>
    <row r="1029801" spans="6:6" x14ac:dyDescent="0.45">
      <c r="F1029801" s="7"/>
    </row>
    <row r="1029820" spans="6:6" x14ac:dyDescent="0.45">
      <c r="F1029820" s="7"/>
    </row>
    <row r="1029839" spans="6:6" x14ac:dyDescent="0.45">
      <c r="F1029839" s="7"/>
    </row>
    <row r="1029858" spans="6:6" x14ac:dyDescent="0.45">
      <c r="F1029858" s="7"/>
    </row>
    <row r="1029877" spans="6:6" x14ac:dyDescent="0.45">
      <c r="F1029877" s="7"/>
    </row>
    <row r="1029896" spans="6:6" x14ac:dyDescent="0.45">
      <c r="F1029896" s="7"/>
    </row>
    <row r="1029915" spans="6:6" x14ac:dyDescent="0.45">
      <c r="F1029915" s="7"/>
    </row>
    <row r="1029934" spans="6:6" x14ac:dyDescent="0.45">
      <c r="F1029934" s="7"/>
    </row>
    <row r="1029953" spans="6:6" x14ac:dyDescent="0.45">
      <c r="F1029953" s="7"/>
    </row>
    <row r="1029972" spans="6:6" x14ac:dyDescent="0.45">
      <c r="F1029972" s="7"/>
    </row>
    <row r="1029991" spans="6:6" x14ac:dyDescent="0.45">
      <c r="F1029991" s="7"/>
    </row>
    <row r="1030010" spans="6:6" x14ac:dyDescent="0.45">
      <c r="F1030010" s="7"/>
    </row>
    <row r="1030029" spans="6:6" x14ac:dyDescent="0.45">
      <c r="F1030029" s="7"/>
    </row>
    <row r="1030048" spans="6:6" x14ac:dyDescent="0.45">
      <c r="F1030048" s="7"/>
    </row>
    <row r="1030067" spans="6:6" x14ac:dyDescent="0.45">
      <c r="F1030067" s="7"/>
    </row>
    <row r="1030086" spans="6:6" x14ac:dyDescent="0.45">
      <c r="F1030086" s="7"/>
    </row>
    <row r="1030105" spans="6:6" x14ac:dyDescent="0.45">
      <c r="F1030105" s="7"/>
    </row>
    <row r="1030124" spans="6:6" x14ac:dyDescent="0.45">
      <c r="F1030124" s="7"/>
    </row>
    <row r="1030143" spans="6:6" x14ac:dyDescent="0.45">
      <c r="F1030143" s="7"/>
    </row>
    <row r="1030162" spans="6:6" x14ac:dyDescent="0.45">
      <c r="F1030162" s="7"/>
    </row>
    <row r="1030181" spans="6:6" x14ac:dyDescent="0.45">
      <c r="F1030181" s="7"/>
    </row>
    <row r="1030200" spans="6:6" x14ac:dyDescent="0.45">
      <c r="F1030200" s="7"/>
    </row>
    <row r="1030219" spans="6:6" x14ac:dyDescent="0.45">
      <c r="F1030219" s="7"/>
    </row>
    <row r="1030238" spans="6:6" x14ac:dyDescent="0.45">
      <c r="F1030238" s="7"/>
    </row>
    <row r="1030257" spans="6:6" x14ac:dyDescent="0.45">
      <c r="F1030257" s="7"/>
    </row>
    <row r="1030276" spans="6:6" x14ac:dyDescent="0.45">
      <c r="F1030276" s="7"/>
    </row>
    <row r="1030295" spans="6:6" x14ac:dyDescent="0.45">
      <c r="F1030295" s="7"/>
    </row>
    <row r="1030314" spans="6:6" x14ac:dyDescent="0.45">
      <c r="F1030314" s="7"/>
    </row>
    <row r="1030333" spans="6:6" x14ac:dyDescent="0.45">
      <c r="F1030333" s="7"/>
    </row>
    <row r="1030352" spans="6:6" x14ac:dyDescent="0.45">
      <c r="F1030352" s="7"/>
    </row>
    <row r="1030371" spans="6:6" x14ac:dyDescent="0.45">
      <c r="F1030371" s="7"/>
    </row>
    <row r="1030390" spans="6:6" x14ac:dyDescent="0.45">
      <c r="F1030390" s="7"/>
    </row>
    <row r="1030409" spans="6:6" x14ac:dyDescent="0.45">
      <c r="F1030409" s="7"/>
    </row>
    <row r="1030428" spans="6:6" x14ac:dyDescent="0.45">
      <c r="F1030428" s="7"/>
    </row>
    <row r="1030447" spans="6:6" x14ac:dyDescent="0.45">
      <c r="F1030447" s="7"/>
    </row>
    <row r="1030466" spans="6:6" x14ac:dyDescent="0.45">
      <c r="F1030466" s="7"/>
    </row>
    <row r="1030485" spans="6:6" x14ac:dyDescent="0.45">
      <c r="F1030485" s="7"/>
    </row>
    <row r="1030504" spans="6:6" x14ac:dyDescent="0.45">
      <c r="F1030504" s="7"/>
    </row>
    <row r="1030523" spans="6:6" x14ac:dyDescent="0.45">
      <c r="F1030523" s="7"/>
    </row>
    <row r="1030542" spans="6:6" x14ac:dyDescent="0.45">
      <c r="F1030542" s="7"/>
    </row>
    <row r="1030561" spans="6:6" x14ac:dyDescent="0.45">
      <c r="F1030561" s="7"/>
    </row>
    <row r="1030580" spans="6:6" x14ac:dyDescent="0.45">
      <c r="F1030580" s="7"/>
    </row>
    <row r="1030599" spans="6:6" x14ac:dyDescent="0.45">
      <c r="F1030599" s="7"/>
    </row>
    <row r="1030618" spans="6:6" x14ac:dyDescent="0.45">
      <c r="F1030618" s="7"/>
    </row>
    <row r="1030637" spans="6:6" x14ac:dyDescent="0.45">
      <c r="F1030637" s="7"/>
    </row>
    <row r="1030656" spans="6:6" x14ac:dyDescent="0.45">
      <c r="F1030656" s="7"/>
    </row>
    <row r="1030675" spans="6:6" x14ac:dyDescent="0.45">
      <c r="F1030675" s="7"/>
    </row>
    <row r="1030694" spans="6:6" x14ac:dyDescent="0.45">
      <c r="F1030694" s="7"/>
    </row>
    <row r="1030713" spans="6:6" x14ac:dyDescent="0.45">
      <c r="F1030713" s="7"/>
    </row>
    <row r="1030732" spans="6:6" x14ac:dyDescent="0.45">
      <c r="F1030732" s="7"/>
    </row>
    <row r="1030751" spans="6:6" x14ac:dyDescent="0.45">
      <c r="F1030751" s="7"/>
    </row>
    <row r="1030770" spans="6:6" x14ac:dyDescent="0.45">
      <c r="F1030770" s="7"/>
    </row>
    <row r="1030789" spans="6:6" x14ac:dyDescent="0.45">
      <c r="F1030789" s="7"/>
    </row>
    <row r="1030808" spans="6:6" x14ac:dyDescent="0.45">
      <c r="F1030808" s="7"/>
    </row>
    <row r="1030827" spans="6:6" x14ac:dyDescent="0.45">
      <c r="F1030827" s="7"/>
    </row>
    <row r="1030846" spans="6:6" x14ac:dyDescent="0.45">
      <c r="F1030846" s="7"/>
    </row>
    <row r="1030865" spans="6:6" x14ac:dyDescent="0.45">
      <c r="F1030865" s="7"/>
    </row>
    <row r="1030884" spans="6:6" x14ac:dyDescent="0.45">
      <c r="F1030884" s="7"/>
    </row>
    <row r="1030903" spans="6:6" x14ac:dyDescent="0.45">
      <c r="F1030903" s="7"/>
    </row>
    <row r="1030922" spans="6:6" x14ac:dyDescent="0.45">
      <c r="F1030922" s="7"/>
    </row>
    <row r="1030941" spans="6:6" x14ac:dyDescent="0.45">
      <c r="F1030941" s="7"/>
    </row>
    <row r="1030960" spans="6:6" x14ac:dyDescent="0.45">
      <c r="F1030960" s="7"/>
    </row>
    <row r="1030979" spans="6:6" x14ac:dyDescent="0.45">
      <c r="F1030979" s="7"/>
    </row>
    <row r="1030998" spans="6:6" x14ac:dyDescent="0.45">
      <c r="F1030998" s="7"/>
    </row>
    <row r="1031017" spans="6:6" x14ac:dyDescent="0.45">
      <c r="F1031017" s="7"/>
    </row>
    <row r="1031036" spans="6:6" x14ac:dyDescent="0.45">
      <c r="F1031036" s="7"/>
    </row>
    <row r="1031055" spans="6:6" x14ac:dyDescent="0.45">
      <c r="F1031055" s="7"/>
    </row>
    <row r="1031074" spans="6:6" x14ac:dyDescent="0.45">
      <c r="F1031074" s="7"/>
    </row>
    <row r="1031093" spans="6:6" x14ac:dyDescent="0.45">
      <c r="F1031093" s="7"/>
    </row>
    <row r="1031112" spans="6:6" x14ac:dyDescent="0.45">
      <c r="F1031112" s="7"/>
    </row>
    <row r="1031131" spans="6:6" x14ac:dyDescent="0.45">
      <c r="F1031131" s="7"/>
    </row>
    <row r="1031150" spans="6:6" x14ac:dyDescent="0.45">
      <c r="F1031150" s="7"/>
    </row>
    <row r="1031169" spans="6:6" x14ac:dyDescent="0.45">
      <c r="F1031169" s="7"/>
    </row>
    <row r="1031188" spans="6:6" x14ac:dyDescent="0.45">
      <c r="F1031188" s="7"/>
    </row>
    <row r="1031207" spans="6:6" x14ac:dyDescent="0.45">
      <c r="F1031207" s="7"/>
    </row>
    <row r="1031226" spans="6:6" x14ac:dyDescent="0.45">
      <c r="F1031226" s="7"/>
    </row>
    <row r="1031245" spans="6:6" x14ac:dyDescent="0.45">
      <c r="F1031245" s="7"/>
    </row>
    <row r="1031264" spans="6:6" x14ac:dyDescent="0.45">
      <c r="F1031264" s="7"/>
    </row>
    <row r="1031283" spans="6:6" x14ac:dyDescent="0.45">
      <c r="F1031283" s="7"/>
    </row>
    <row r="1031302" spans="6:6" x14ac:dyDescent="0.45">
      <c r="F1031302" s="7"/>
    </row>
    <row r="1031321" spans="6:6" x14ac:dyDescent="0.45">
      <c r="F1031321" s="7"/>
    </row>
    <row r="1031340" spans="6:6" x14ac:dyDescent="0.45">
      <c r="F1031340" s="7"/>
    </row>
    <row r="1031359" spans="6:6" x14ac:dyDescent="0.45">
      <c r="F1031359" s="7"/>
    </row>
    <row r="1031378" spans="6:6" x14ac:dyDescent="0.45">
      <c r="F1031378" s="7"/>
    </row>
    <row r="1031397" spans="6:6" x14ac:dyDescent="0.45">
      <c r="F1031397" s="7"/>
    </row>
    <row r="1031416" spans="6:6" x14ac:dyDescent="0.45">
      <c r="F1031416" s="7"/>
    </row>
    <row r="1031435" spans="6:6" x14ac:dyDescent="0.45">
      <c r="F1031435" s="7"/>
    </row>
    <row r="1031454" spans="6:6" x14ac:dyDescent="0.45">
      <c r="F1031454" s="7"/>
    </row>
    <row r="1031473" spans="6:6" x14ac:dyDescent="0.45">
      <c r="F1031473" s="7"/>
    </row>
    <row r="1031492" spans="6:6" x14ac:dyDescent="0.45">
      <c r="F1031492" s="7"/>
    </row>
    <row r="1031511" spans="6:6" x14ac:dyDescent="0.45">
      <c r="F1031511" s="7"/>
    </row>
    <row r="1031530" spans="6:6" x14ac:dyDescent="0.45">
      <c r="F1031530" s="7"/>
    </row>
    <row r="1031549" spans="6:6" x14ac:dyDescent="0.45">
      <c r="F1031549" s="7"/>
    </row>
    <row r="1031568" spans="6:6" x14ac:dyDescent="0.45">
      <c r="F1031568" s="7"/>
    </row>
    <row r="1031587" spans="6:6" x14ac:dyDescent="0.45">
      <c r="F1031587" s="7"/>
    </row>
    <row r="1031606" spans="6:6" x14ac:dyDescent="0.45">
      <c r="F1031606" s="7"/>
    </row>
    <row r="1031625" spans="6:6" x14ac:dyDescent="0.45">
      <c r="F1031625" s="7"/>
    </row>
    <row r="1031644" spans="6:6" x14ac:dyDescent="0.45">
      <c r="F1031644" s="7"/>
    </row>
    <row r="1031663" spans="6:6" x14ac:dyDescent="0.45">
      <c r="F1031663" s="7"/>
    </row>
    <row r="1031682" spans="6:6" x14ac:dyDescent="0.45">
      <c r="F1031682" s="7"/>
    </row>
    <row r="1031701" spans="6:6" x14ac:dyDescent="0.45">
      <c r="F1031701" s="7"/>
    </row>
    <row r="1031720" spans="6:6" x14ac:dyDescent="0.45">
      <c r="F1031720" s="7"/>
    </row>
    <row r="1031739" spans="6:6" x14ac:dyDescent="0.45">
      <c r="F1031739" s="7"/>
    </row>
    <row r="1031758" spans="6:6" x14ac:dyDescent="0.45">
      <c r="F1031758" s="7"/>
    </row>
    <row r="1031777" spans="6:6" x14ac:dyDescent="0.45">
      <c r="F1031777" s="7"/>
    </row>
    <row r="1031796" spans="6:6" x14ac:dyDescent="0.45">
      <c r="F1031796" s="7"/>
    </row>
    <row r="1031815" spans="6:6" x14ac:dyDescent="0.45">
      <c r="F1031815" s="7"/>
    </row>
    <row r="1031834" spans="6:6" x14ac:dyDescent="0.45">
      <c r="F1031834" s="7"/>
    </row>
    <row r="1031853" spans="6:6" x14ac:dyDescent="0.45">
      <c r="F1031853" s="7"/>
    </row>
    <row r="1031872" spans="6:6" x14ac:dyDescent="0.45">
      <c r="F1031872" s="7"/>
    </row>
    <row r="1031891" spans="6:6" x14ac:dyDescent="0.45">
      <c r="F1031891" s="7"/>
    </row>
    <row r="1031910" spans="6:6" x14ac:dyDescent="0.45">
      <c r="F1031910" s="7"/>
    </row>
    <row r="1031929" spans="6:6" x14ac:dyDescent="0.45">
      <c r="F1031929" s="7"/>
    </row>
    <row r="1031948" spans="6:6" x14ac:dyDescent="0.45">
      <c r="F1031948" s="7"/>
    </row>
    <row r="1031967" spans="6:6" x14ac:dyDescent="0.45">
      <c r="F1031967" s="7"/>
    </row>
    <row r="1031986" spans="6:6" x14ac:dyDescent="0.45">
      <c r="F1031986" s="7"/>
    </row>
    <row r="1032005" spans="6:6" x14ac:dyDescent="0.45">
      <c r="F1032005" s="7"/>
    </row>
    <row r="1032024" spans="6:6" x14ac:dyDescent="0.45">
      <c r="F1032024" s="7"/>
    </row>
    <row r="1032043" spans="6:6" x14ac:dyDescent="0.45">
      <c r="F1032043" s="7"/>
    </row>
    <row r="1032062" spans="6:6" x14ac:dyDescent="0.45">
      <c r="F1032062" s="7"/>
    </row>
    <row r="1032081" spans="6:6" x14ac:dyDescent="0.45">
      <c r="F1032081" s="7"/>
    </row>
    <row r="1032100" spans="6:6" x14ac:dyDescent="0.45">
      <c r="F1032100" s="7"/>
    </row>
    <row r="1032119" spans="6:6" x14ac:dyDescent="0.45">
      <c r="F1032119" s="7"/>
    </row>
    <row r="1032138" spans="6:6" x14ac:dyDescent="0.45">
      <c r="F1032138" s="7"/>
    </row>
    <row r="1032157" spans="6:6" x14ac:dyDescent="0.45">
      <c r="F1032157" s="7"/>
    </row>
    <row r="1032176" spans="6:6" x14ac:dyDescent="0.45">
      <c r="F1032176" s="7"/>
    </row>
    <row r="1032195" spans="6:6" x14ac:dyDescent="0.45">
      <c r="F1032195" s="7"/>
    </row>
    <row r="1032214" spans="6:6" x14ac:dyDescent="0.45">
      <c r="F1032214" s="7"/>
    </row>
    <row r="1032233" spans="6:6" x14ac:dyDescent="0.45">
      <c r="F1032233" s="7"/>
    </row>
    <row r="1032252" spans="6:6" x14ac:dyDescent="0.45">
      <c r="F1032252" s="7"/>
    </row>
    <row r="1032271" spans="6:6" x14ac:dyDescent="0.45">
      <c r="F1032271" s="7"/>
    </row>
    <row r="1032290" spans="6:6" x14ac:dyDescent="0.45">
      <c r="F1032290" s="7"/>
    </row>
    <row r="1032309" spans="6:6" x14ac:dyDescent="0.45">
      <c r="F1032309" s="7"/>
    </row>
    <row r="1032328" spans="6:6" x14ac:dyDescent="0.45">
      <c r="F1032328" s="7"/>
    </row>
    <row r="1032347" spans="6:6" x14ac:dyDescent="0.45">
      <c r="F1032347" s="7"/>
    </row>
    <row r="1032366" spans="6:6" x14ac:dyDescent="0.45">
      <c r="F1032366" s="7"/>
    </row>
    <row r="1032385" spans="6:6" x14ac:dyDescent="0.45">
      <c r="F1032385" s="7"/>
    </row>
    <row r="1032404" spans="6:6" x14ac:dyDescent="0.45">
      <c r="F1032404" s="7"/>
    </row>
    <row r="1032423" spans="6:6" x14ac:dyDescent="0.45">
      <c r="F1032423" s="7"/>
    </row>
    <row r="1032442" spans="6:6" x14ac:dyDescent="0.45">
      <c r="F1032442" s="7"/>
    </row>
    <row r="1032461" spans="6:6" x14ac:dyDescent="0.45">
      <c r="F1032461" s="7"/>
    </row>
    <row r="1032480" spans="6:6" x14ac:dyDescent="0.45">
      <c r="F1032480" s="7"/>
    </row>
    <row r="1032499" spans="6:6" x14ac:dyDescent="0.45">
      <c r="F1032499" s="7"/>
    </row>
    <row r="1032518" spans="6:6" x14ac:dyDescent="0.45">
      <c r="F1032518" s="7"/>
    </row>
    <row r="1032537" spans="6:6" x14ac:dyDescent="0.45">
      <c r="F1032537" s="7"/>
    </row>
    <row r="1032556" spans="6:6" x14ac:dyDescent="0.45">
      <c r="F1032556" s="7"/>
    </row>
    <row r="1032575" spans="6:6" x14ac:dyDescent="0.45">
      <c r="F1032575" s="7"/>
    </row>
    <row r="1032594" spans="6:6" x14ac:dyDescent="0.45">
      <c r="F1032594" s="7"/>
    </row>
    <row r="1032613" spans="6:6" x14ac:dyDescent="0.45">
      <c r="F1032613" s="7"/>
    </row>
    <row r="1032632" spans="6:6" x14ac:dyDescent="0.45">
      <c r="F1032632" s="7"/>
    </row>
    <row r="1032651" spans="6:6" x14ac:dyDescent="0.45">
      <c r="F1032651" s="7"/>
    </row>
    <row r="1032670" spans="6:6" x14ac:dyDescent="0.45">
      <c r="F1032670" s="7"/>
    </row>
    <row r="1032689" spans="6:6" x14ac:dyDescent="0.45">
      <c r="F1032689" s="7"/>
    </row>
    <row r="1032708" spans="6:6" x14ac:dyDescent="0.45">
      <c r="F1032708" s="7"/>
    </row>
    <row r="1032727" spans="6:6" x14ac:dyDescent="0.45">
      <c r="F1032727" s="7"/>
    </row>
    <row r="1032746" spans="6:6" x14ac:dyDescent="0.45">
      <c r="F1032746" s="7"/>
    </row>
    <row r="1032765" spans="6:6" x14ac:dyDescent="0.45">
      <c r="F1032765" s="7"/>
    </row>
    <row r="1032784" spans="6:6" x14ac:dyDescent="0.45">
      <c r="F1032784" s="7"/>
    </row>
    <row r="1032803" spans="6:6" x14ac:dyDescent="0.45">
      <c r="F1032803" s="7"/>
    </row>
    <row r="1032822" spans="6:6" x14ac:dyDescent="0.45">
      <c r="F1032822" s="7"/>
    </row>
    <row r="1032841" spans="6:6" x14ac:dyDescent="0.45">
      <c r="F1032841" s="7"/>
    </row>
    <row r="1032860" spans="6:6" x14ac:dyDescent="0.45">
      <c r="F1032860" s="7"/>
    </row>
    <row r="1032879" spans="6:6" x14ac:dyDescent="0.45">
      <c r="F1032879" s="7"/>
    </row>
    <row r="1032898" spans="6:6" x14ac:dyDescent="0.45">
      <c r="F1032898" s="7"/>
    </row>
    <row r="1032917" spans="6:6" x14ac:dyDescent="0.45">
      <c r="F1032917" s="7"/>
    </row>
    <row r="1032936" spans="6:6" x14ac:dyDescent="0.45">
      <c r="F1032936" s="7"/>
    </row>
    <row r="1032955" spans="6:6" x14ac:dyDescent="0.45">
      <c r="F1032955" s="7"/>
    </row>
    <row r="1032974" spans="6:6" x14ac:dyDescent="0.45">
      <c r="F1032974" s="7"/>
    </row>
    <row r="1032993" spans="6:6" x14ac:dyDescent="0.45">
      <c r="F1032993" s="7"/>
    </row>
    <row r="1033012" spans="6:6" x14ac:dyDescent="0.45">
      <c r="F1033012" s="7"/>
    </row>
    <row r="1033031" spans="6:6" x14ac:dyDescent="0.45">
      <c r="F1033031" s="7"/>
    </row>
    <row r="1033050" spans="6:6" x14ac:dyDescent="0.45">
      <c r="F1033050" s="7"/>
    </row>
    <row r="1033069" spans="6:6" x14ac:dyDescent="0.45">
      <c r="F1033069" s="7"/>
    </row>
    <row r="1033088" spans="6:6" x14ac:dyDescent="0.45">
      <c r="F1033088" s="7"/>
    </row>
    <row r="1033107" spans="6:6" x14ac:dyDescent="0.45">
      <c r="F1033107" s="7"/>
    </row>
    <row r="1033126" spans="6:6" x14ac:dyDescent="0.45">
      <c r="F1033126" s="7"/>
    </row>
    <row r="1033145" spans="6:6" x14ac:dyDescent="0.45">
      <c r="F1033145" s="7"/>
    </row>
    <row r="1033164" spans="6:6" x14ac:dyDescent="0.45">
      <c r="F1033164" s="7"/>
    </row>
    <row r="1033183" spans="6:6" x14ac:dyDescent="0.45">
      <c r="F1033183" s="7"/>
    </row>
    <row r="1033202" spans="6:6" x14ac:dyDescent="0.45">
      <c r="F1033202" s="7"/>
    </row>
    <row r="1033221" spans="6:6" x14ac:dyDescent="0.45">
      <c r="F1033221" s="7"/>
    </row>
    <row r="1033240" spans="6:6" x14ac:dyDescent="0.45">
      <c r="F1033240" s="7"/>
    </row>
    <row r="1033259" spans="6:6" x14ac:dyDescent="0.45">
      <c r="F1033259" s="7"/>
    </row>
    <row r="1033278" spans="6:6" x14ac:dyDescent="0.45">
      <c r="F1033278" s="7"/>
    </row>
    <row r="1033297" spans="6:6" x14ac:dyDescent="0.45">
      <c r="F1033297" s="7"/>
    </row>
    <row r="1033316" spans="6:6" x14ac:dyDescent="0.45">
      <c r="F1033316" s="7"/>
    </row>
    <row r="1033335" spans="6:6" x14ac:dyDescent="0.45">
      <c r="F1033335" s="7"/>
    </row>
    <row r="1033354" spans="6:6" x14ac:dyDescent="0.45">
      <c r="F1033354" s="7"/>
    </row>
    <row r="1033373" spans="6:6" x14ac:dyDescent="0.45">
      <c r="F1033373" s="7"/>
    </row>
    <row r="1033392" spans="6:6" x14ac:dyDescent="0.45">
      <c r="F1033392" s="7"/>
    </row>
    <row r="1033411" spans="6:6" x14ac:dyDescent="0.45">
      <c r="F1033411" s="7"/>
    </row>
    <row r="1033430" spans="6:6" x14ac:dyDescent="0.45">
      <c r="F1033430" s="7"/>
    </row>
    <row r="1033449" spans="6:6" x14ac:dyDescent="0.45">
      <c r="F1033449" s="7"/>
    </row>
    <row r="1033468" spans="6:6" x14ac:dyDescent="0.45">
      <c r="F1033468" s="7"/>
    </row>
    <row r="1033487" spans="6:6" x14ac:dyDescent="0.45">
      <c r="F1033487" s="7"/>
    </row>
    <row r="1033506" spans="6:6" x14ac:dyDescent="0.45">
      <c r="F1033506" s="7"/>
    </row>
    <row r="1033525" spans="6:6" x14ac:dyDescent="0.45">
      <c r="F1033525" s="7"/>
    </row>
    <row r="1033544" spans="6:6" x14ac:dyDescent="0.45">
      <c r="F1033544" s="7"/>
    </row>
    <row r="1033563" spans="6:6" x14ac:dyDescent="0.45">
      <c r="F1033563" s="7"/>
    </row>
    <row r="1033582" spans="6:6" x14ac:dyDescent="0.45">
      <c r="F1033582" s="7"/>
    </row>
    <row r="1033601" spans="6:6" x14ac:dyDescent="0.45">
      <c r="F1033601" s="7"/>
    </row>
    <row r="1033620" spans="6:6" x14ac:dyDescent="0.45">
      <c r="F1033620" s="7"/>
    </row>
    <row r="1033639" spans="6:6" x14ac:dyDescent="0.45">
      <c r="F1033639" s="7"/>
    </row>
    <row r="1033658" spans="6:6" x14ac:dyDescent="0.45">
      <c r="F1033658" s="7"/>
    </row>
    <row r="1033677" spans="6:6" x14ac:dyDescent="0.45">
      <c r="F1033677" s="7"/>
    </row>
    <row r="1033696" spans="6:6" x14ac:dyDescent="0.45">
      <c r="F1033696" s="7"/>
    </row>
    <row r="1033715" spans="6:6" x14ac:dyDescent="0.45">
      <c r="F1033715" s="7"/>
    </row>
    <row r="1033734" spans="6:6" x14ac:dyDescent="0.45">
      <c r="F1033734" s="7"/>
    </row>
    <row r="1033753" spans="6:6" x14ac:dyDescent="0.45">
      <c r="F1033753" s="7"/>
    </row>
    <row r="1033772" spans="6:6" x14ac:dyDescent="0.45">
      <c r="F1033772" s="7"/>
    </row>
    <row r="1033791" spans="6:6" x14ac:dyDescent="0.45">
      <c r="F1033791" s="7"/>
    </row>
    <row r="1033810" spans="6:6" x14ac:dyDescent="0.45">
      <c r="F1033810" s="7"/>
    </row>
    <row r="1033829" spans="6:6" x14ac:dyDescent="0.45">
      <c r="F1033829" s="7"/>
    </row>
    <row r="1033848" spans="6:6" x14ac:dyDescent="0.45">
      <c r="F1033848" s="7"/>
    </row>
    <row r="1033867" spans="6:6" x14ac:dyDescent="0.45">
      <c r="F1033867" s="7"/>
    </row>
    <row r="1033886" spans="6:6" x14ac:dyDescent="0.45">
      <c r="F1033886" s="7"/>
    </row>
    <row r="1033905" spans="6:6" x14ac:dyDescent="0.45">
      <c r="F1033905" s="7"/>
    </row>
    <row r="1033924" spans="6:6" x14ac:dyDescent="0.45">
      <c r="F1033924" s="7"/>
    </row>
    <row r="1033943" spans="6:6" x14ac:dyDescent="0.45">
      <c r="F1033943" s="7"/>
    </row>
    <row r="1033962" spans="6:6" x14ac:dyDescent="0.45">
      <c r="F1033962" s="7"/>
    </row>
    <row r="1033981" spans="6:6" x14ac:dyDescent="0.45">
      <c r="F1033981" s="7"/>
    </row>
    <row r="1034000" spans="6:6" x14ac:dyDescent="0.45">
      <c r="F1034000" s="7"/>
    </row>
    <row r="1034019" spans="6:6" x14ac:dyDescent="0.45">
      <c r="F1034019" s="7"/>
    </row>
    <row r="1034038" spans="6:6" x14ac:dyDescent="0.45">
      <c r="F1034038" s="7"/>
    </row>
    <row r="1034057" spans="6:6" x14ac:dyDescent="0.45">
      <c r="F1034057" s="7"/>
    </row>
    <row r="1034076" spans="6:6" x14ac:dyDescent="0.45">
      <c r="F1034076" s="7"/>
    </row>
    <row r="1034095" spans="6:6" x14ac:dyDescent="0.45">
      <c r="F1034095" s="7"/>
    </row>
    <row r="1034114" spans="6:6" x14ac:dyDescent="0.45">
      <c r="F1034114" s="7"/>
    </row>
    <row r="1034133" spans="6:6" x14ac:dyDescent="0.45">
      <c r="F1034133" s="7"/>
    </row>
    <row r="1034152" spans="6:6" x14ac:dyDescent="0.45">
      <c r="F1034152" s="7"/>
    </row>
    <row r="1034171" spans="6:6" x14ac:dyDescent="0.45">
      <c r="F1034171" s="7"/>
    </row>
    <row r="1034190" spans="6:6" x14ac:dyDescent="0.45">
      <c r="F1034190" s="7"/>
    </row>
    <row r="1034209" spans="6:6" x14ac:dyDescent="0.45">
      <c r="F1034209" s="7"/>
    </row>
    <row r="1034228" spans="6:6" x14ac:dyDescent="0.45">
      <c r="F1034228" s="7"/>
    </row>
    <row r="1034247" spans="6:6" x14ac:dyDescent="0.45">
      <c r="F1034247" s="7"/>
    </row>
    <row r="1034266" spans="6:6" x14ac:dyDescent="0.45">
      <c r="F1034266" s="7"/>
    </row>
    <row r="1034285" spans="6:6" x14ac:dyDescent="0.45">
      <c r="F1034285" s="7"/>
    </row>
    <row r="1034304" spans="6:6" x14ac:dyDescent="0.45">
      <c r="F1034304" s="7"/>
    </row>
    <row r="1034323" spans="6:6" x14ac:dyDescent="0.45">
      <c r="F1034323" s="7"/>
    </row>
    <row r="1034342" spans="6:6" x14ac:dyDescent="0.45">
      <c r="F1034342" s="7"/>
    </row>
    <row r="1034361" spans="6:6" x14ac:dyDescent="0.45">
      <c r="F1034361" s="7"/>
    </row>
    <row r="1034380" spans="6:6" x14ac:dyDescent="0.45">
      <c r="F1034380" s="7"/>
    </row>
    <row r="1034399" spans="6:6" x14ac:dyDescent="0.45">
      <c r="F1034399" s="7"/>
    </row>
    <row r="1034418" spans="6:6" x14ac:dyDescent="0.45">
      <c r="F1034418" s="7"/>
    </row>
    <row r="1034437" spans="6:6" x14ac:dyDescent="0.45">
      <c r="F1034437" s="7"/>
    </row>
    <row r="1034456" spans="6:6" x14ac:dyDescent="0.45">
      <c r="F1034456" s="7"/>
    </row>
    <row r="1034475" spans="6:6" x14ac:dyDescent="0.45">
      <c r="F1034475" s="7"/>
    </row>
    <row r="1034494" spans="6:6" x14ac:dyDescent="0.45">
      <c r="F1034494" s="7"/>
    </row>
    <row r="1034513" spans="6:6" x14ac:dyDescent="0.45">
      <c r="F1034513" s="7"/>
    </row>
    <row r="1034532" spans="6:6" x14ac:dyDescent="0.45">
      <c r="F1034532" s="7"/>
    </row>
    <row r="1034551" spans="6:6" x14ac:dyDescent="0.45">
      <c r="F1034551" s="7"/>
    </row>
    <row r="1034570" spans="6:6" x14ac:dyDescent="0.45">
      <c r="F1034570" s="7"/>
    </row>
    <row r="1034589" spans="6:6" x14ac:dyDescent="0.45">
      <c r="F1034589" s="7"/>
    </row>
    <row r="1034608" spans="6:6" x14ac:dyDescent="0.45">
      <c r="F1034608" s="7"/>
    </row>
    <row r="1034627" spans="6:6" x14ac:dyDescent="0.45">
      <c r="F1034627" s="7"/>
    </row>
    <row r="1034646" spans="6:6" x14ac:dyDescent="0.45">
      <c r="F1034646" s="7"/>
    </row>
    <row r="1034665" spans="6:6" x14ac:dyDescent="0.45">
      <c r="F1034665" s="7"/>
    </row>
    <row r="1034684" spans="6:6" x14ac:dyDescent="0.45">
      <c r="F1034684" s="7"/>
    </row>
    <row r="1034703" spans="6:6" x14ac:dyDescent="0.45">
      <c r="F1034703" s="7"/>
    </row>
    <row r="1034722" spans="6:6" x14ac:dyDescent="0.45">
      <c r="F1034722" s="7"/>
    </row>
    <row r="1034741" spans="6:6" x14ac:dyDescent="0.45">
      <c r="F1034741" s="7"/>
    </row>
    <row r="1034760" spans="6:6" x14ac:dyDescent="0.45">
      <c r="F1034760" s="7"/>
    </row>
    <row r="1034779" spans="6:6" x14ac:dyDescent="0.45">
      <c r="F1034779" s="7"/>
    </row>
    <row r="1034798" spans="6:6" x14ac:dyDescent="0.45">
      <c r="F1034798" s="7"/>
    </row>
    <row r="1034817" spans="6:6" x14ac:dyDescent="0.45">
      <c r="F1034817" s="7"/>
    </row>
    <row r="1034836" spans="6:6" x14ac:dyDescent="0.45">
      <c r="F1034836" s="7"/>
    </row>
    <row r="1034855" spans="6:6" x14ac:dyDescent="0.45">
      <c r="F1034855" s="7"/>
    </row>
    <row r="1034874" spans="6:6" x14ac:dyDescent="0.45">
      <c r="F1034874" s="7"/>
    </row>
    <row r="1034893" spans="6:6" x14ac:dyDescent="0.45">
      <c r="F1034893" s="7"/>
    </row>
    <row r="1034912" spans="6:6" x14ac:dyDescent="0.45">
      <c r="F1034912" s="7"/>
    </row>
    <row r="1034931" spans="6:6" x14ac:dyDescent="0.45">
      <c r="F1034931" s="7"/>
    </row>
    <row r="1034950" spans="6:6" x14ac:dyDescent="0.45">
      <c r="F1034950" s="7"/>
    </row>
    <row r="1034969" spans="6:6" x14ac:dyDescent="0.45">
      <c r="F1034969" s="7"/>
    </row>
    <row r="1034988" spans="6:6" x14ac:dyDescent="0.45">
      <c r="F1034988" s="7"/>
    </row>
    <row r="1035007" spans="6:6" x14ac:dyDescent="0.45">
      <c r="F1035007" s="7"/>
    </row>
    <row r="1035026" spans="6:6" x14ac:dyDescent="0.45">
      <c r="F1035026" s="7"/>
    </row>
    <row r="1035045" spans="6:6" x14ac:dyDescent="0.45">
      <c r="F1035045" s="7"/>
    </row>
    <row r="1035064" spans="6:6" x14ac:dyDescent="0.45">
      <c r="F1035064" s="7"/>
    </row>
    <row r="1035083" spans="6:6" x14ac:dyDescent="0.45">
      <c r="F1035083" s="7"/>
    </row>
    <row r="1035102" spans="6:6" x14ac:dyDescent="0.45">
      <c r="F1035102" s="7"/>
    </row>
    <row r="1035121" spans="6:6" x14ac:dyDescent="0.45">
      <c r="F1035121" s="7"/>
    </row>
    <row r="1035140" spans="6:6" x14ac:dyDescent="0.45">
      <c r="F1035140" s="7"/>
    </row>
    <row r="1035159" spans="6:6" x14ac:dyDescent="0.45">
      <c r="F1035159" s="7"/>
    </row>
    <row r="1035178" spans="6:6" x14ac:dyDescent="0.45">
      <c r="F1035178" s="7"/>
    </row>
    <row r="1035197" spans="6:6" x14ac:dyDescent="0.45">
      <c r="F1035197" s="7"/>
    </row>
    <row r="1035216" spans="6:6" x14ac:dyDescent="0.45">
      <c r="F1035216" s="7"/>
    </row>
    <row r="1035235" spans="6:6" x14ac:dyDescent="0.45">
      <c r="F1035235" s="7"/>
    </row>
    <row r="1035254" spans="6:6" x14ac:dyDescent="0.45">
      <c r="F1035254" s="7"/>
    </row>
    <row r="1035273" spans="6:6" x14ac:dyDescent="0.45">
      <c r="F1035273" s="7"/>
    </row>
    <row r="1035292" spans="6:6" x14ac:dyDescent="0.45">
      <c r="F1035292" s="7"/>
    </row>
    <row r="1035311" spans="6:6" x14ac:dyDescent="0.45">
      <c r="F1035311" s="7"/>
    </row>
    <row r="1035330" spans="6:6" x14ac:dyDescent="0.45">
      <c r="F1035330" s="7"/>
    </row>
    <row r="1035349" spans="6:6" x14ac:dyDescent="0.45">
      <c r="F1035349" s="7"/>
    </row>
    <row r="1035368" spans="6:6" x14ac:dyDescent="0.45">
      <c r="F1035368" s="7"/>
    </row>
    <row r="1035387" spans="6:6" x14ac:dyDescent="0.45">
      <c r="F1035387" s="7"/>
    </row>
    <row r="1035406" spans="6:6" x14ac:dyDescent="0.45">
      <c r="F1035406" s="7"/>
    </row>
    <row r="1035425" spans="6:6" x14ac:dyDescent="0.45">
      <c r="F1035425" s="7"/>
    </row>
    <row r="1035444" spans="6:6" x14ac:dyDescent="0.45">
      <c r="F1035444" s="7"/>
    </row>
    <row r="1035463" spans="6:6" x14ac:dyDescent="0.45">
      <c r="F1035463" s="7"/>
    </row>
    <row r="1035482" spans="6:6" x14ac:dyDescent="0.45">
      <c r="F1035482" s="7"/>
    </row>
    <row r="1035501" spans="6:6" x14ac:dyDescent="0.45">
      <c r="F1035501" s="7"/>
    </row>
    <row r="1035520" spans="6:6" x14ac:dyDescent="0.45">
      <c r="F1035520" s="7"/>
    </row>
    <row r="1035539" spans="6:6" x14ac:dyDescent="0.45">
      <c r="F1035539" s="7"/>
    </row>
    <row r="1035558" spans="6:6" x14ac:dyDescent="0.45">
      <c r="F1035558" s="7"/>
    </row>
    <row r="1035577" spans="6:6" x14ac:dyDescent="0.45">
      <c r="F1035577" s="7"/>
    </row>
    <row r="1035596" spans="6:6" x14ac:dyDescent="0.45">
      <c r="F1035596" s="7"/>
    </row>
    <row r="1035615" spans="6:6" x14ac:dyDescent="0.45">
      <c r="F1035615" s="7"/>
    </row>
    <row r="1035634" spans="6:6" x14ac:dyDescent="0.45">
      <c r="F1035634" s="7"/>
    </row>
    <row r="1035653" spans="6:6" x14ac:dyDescent="0.45">
      <c r="F1035653" s="7"/>
    </row>
    <row r="1035672" spans="6:6" x14ac:dyDescent="0.45">
      <c r="F1035672" s="7"/>
    </row>
    <row r="1035691" spans="6:6" x14ac:dyDescent="0.45">
      <c r="F1035691" s="7"/>
    </row>
    <row r="1035710" spans="6:6" x14ac:dyDescent="0.45">
      <c r="F1035710" s="7"/>
    </row>
    <row r="1035729" spans="6:6" x14ac:dyDescent="0.45">
      <c r="F1035729" s="7"/>
    </row>
    <row r="1035748" spans="6:6" x14ac:dyDescent="0.45">
      <c r="F1035748" s="7"/>
    </row>
    <row r="1035767" spans="6:6" x14ac:dyDescent="0.45">
      <c r="F1035767" s="7"/>
    </row>
    <row r="1035786" spans="6:6" x14ac:dyDescent="0.45">
      <c r="F1035786" s="7"/>
    </row>
    <row r="1035805" spans="6:6" x14ac:dyDescent="0.45">
      <c r="F1035805" s="7"/>
    </row>
    <row r="1035824" spans="6:6" x14ac:dyDescent="0.45">
      <c r="F1035824" s="7"/>
    </row>
    <row r="1035843" spans="6:6" x14ac:dyDescent="0.45">
      <c r="F1035843" s="7"/>
    </row>
    <row r="1035862" spans="6:6" x14ac:dyDescent="0.45">
      <c r="F1035862" s="7"/>
    </row>
    <row r="1035881" spans="6:6" x14ac:dyDescent="0.45">
      <c r="F1035881" s="7"/>
    </row>
    <row r="1035900" spans="6:6" x14ac:dyDescent="0.45">
      <c r="F1035900" s="7"/>
    </row>
    <row r="1035919" spans="6:6" x14ac:dyDescent="0.45">
      <c r="F1035919" s="7"/>
    </row>
    <row r="1035938" spans="6:6" x14ac:dyDescent="0.45">
      <c r="F1035938" s="7"/>
    </row>
    <row r="1035957" spans="6:6" x14ac:dyDescent="0.45">
      <c r="F1035957" s="7"/>
    </row>
    <row r="1035976" spans="6:6" x14ac:dyDescent="0.45">
      <c r="F1035976" s="7"/>
    </row>
    <row r="1035995" spans="6:6" x14ac:dyDescent="0.45">
      <c r="F1035995" s="7"/>
    </row>
    <row r="1036014" spans="6:6" x14ac:dyDescent="0.45">
      <c r="F1036014" s="7"/>
    </row>
    <row r="1036033" spans="6:6" x14ac:dyDescent="0.45">
      <c r="F1036033" s="7"/>
    </row>
    <row r="1036052" spans="6:6" x14ac:dyDescent="0.45">
      <c r="F1036052" s="7"/>
    </row>
    <row r="1036071" spans="6:6" x14ac:dyDescent="0.45">
      <c r="F1036071" s="7"/>
    </row>
    <row r="1036090" spans="6:6" x14ac:dyDescent="0.45">
      <c r="F1036090" s="7"/>
    </row>
    <row r="1036109" spans="6:6" x14ac:dyDescent="0.45">
      <c r="F1036109" s="7"/>
    </row>
    <row r="1036128" spans="6:6" x14ac:dyDescent="0.45">
      <c r="F1036128" s="7"/>
    </row>
    <row r="1036147" spans="6:6" x14ac:dyDescent="0.45">
      <c r="F1036147" s="7"/>
    </row>
    <row r="1036166" spans="6:6" x14ac:dyDescent="0.45">
      <c r="F1036166" s="7"/>
    </row>
    <row r="1036185" spans="6:6" x14ac:dyDescent="0.45">
      <c r="F1036185" s="7"/>
    </row>
    <row r="1036204" spans="6:6" x14ac:dyDescent="0.45">
      <c r="F1036204" s="7"/>
    </row>
    <row r="1036223" spans="6:6" x14ac:dyDescent="0.45">
      <c r="F1036223" s="7"/>
    </row>
    <row r="1036242" spans="6:6" x14ac:dyDescent="0.45">
      <c r="F1036242" s="7"/>
    </row>
    <row r="1036261" spans="6:6" x14ac:dyDescent="0.45">
      <c r="F1036261" s="7"/>
    </row>
    <row r="1036280" spans="6:6" x14ac:dyDescent="0.45">
      <c r="F1036280" s="7"/>
    </row>
    <row r="1036299" spans="6:6" x14ac:dyDescent="0.45">
      <c r="F1036299" s="7"/>
    </row>
    <row r="1036318" spans="6:6" x14ac:dyDescent="0.45">
      <c r="F1036318" s="7"/>
    </row>
    <row r="1036337" spans="6:6" x14ac:dyDescent="0.45">
      <c r="F1036337" s="7"/>
    </row>
    <row r="1036356" spans="6:6" x14ac:dyDescent="0.45">
      <c r="F1036356" s="7"/>
    </row>
    <row r="1036375" spans="6:6" x14ac:dyDescent="0.45">
      <c r="F1036375" s="7"/>
    </row>
    <row r="1036394" spans="6:6" x14ac:dyDescent="0.45">
      <c r="F1036394" s="7"/>
    </row>
    <row r="1036413" spans="6:6" x14ac:dyDescent="0.45">
      <c r="F1036413" s="7"/>
    </row>
    <row r="1036432" spans="6:6" x14ac:dyDescent="0.45">
      <c r="F1036432" s="7"/>
    </row>
    <row r="1036451" spans="6:6" x14ac:dyDescent="0.45">
      <c r="F1036451" s="7"/>
    </row>
    <row r="1036470" spans="6:6" x14ac:dyDescent="0.45">
      <c r="F1036470" s="7"/>
    </row>
    <row r="1036489" spans="6:6" x14ac:dyDescent="0.45">
      <c r="F1036489" s="7"/>
    </row>
    <row r="1036508" spans="6:6" x14ac:dyDescent="0.45">
      <c r="F1036508" s="7"/>
    </row>
    <row r="1036527" spans="6:6" x14ac:dyDescent="0.45">
      <c r="F1036527" s="7"/>
    </row>
    <row r="1036546" spans="6:6" x14ac:dyDescent="0.45">
      <c r="F1036546" s="7"/>
    </row>
    <row r="1036565" spans="6:6" x14ac:dyDescent="0.45">
      <c r="F1036565" s="7"/>
    </row>
    <row r="1036584" spans="6:6" x14ac:dyDescent="0.45">
      <c r="F1036584" s="7"/>
    </row>
    <row r="1036603" spans="6:6" x14ac:dyDescent="0.45">
      <c r="F1036603" s="7"/>
    </row>
    <row r="1036622" spans="6:6" x14ac:dyDescent="0.45">
      <c r="F1036622" s="7"/>
    </row>
    <row r="1036641" spans="6:6" x14ac:dyDescent="0.45">
      <c r="F1036641" s="7"/>
    </row>
    <row r="1036660" spans="6:6" x14ac:dyDescent="0.45">
      <c r="F1036660" s="7"/>
    </row>
    <row r="1036679" spans="6:6" x14ac:dyDescent="0.45">
      <c r="F1036679" s="7"/>
    </row>
    <row r="1036698" spans="6:6" x14ac:dyDescent="0.45">
      <c r="F1036698" s="7"/>
    </row>
    <row r="1036717" spans="6:6" x14ac:dyDescent="0.45">
      <c r="F1036717" s="7"/>
    </row>
    <row r="1036736" spans="6:6" x14ac:dyDescent="0.45">
      <c r="F1036736" s="7"/>
    </row>
    <row r="1036755" spans="6:6" x14ac:dyDescent="0.45">
      <c r="F1036755" s="7"/>
    </row>
    <row r="1036774" spans="6:6" x14ac:dyDescent="0.45">
      <c r="F1036774" s="7"/>
    </row>
    <row r="1036793" spans="6:6" x14ac:dyDescent="0.45">
      <c r="F1036793" s="7"/>
    </row>
    <row r="1036812" spans="6:6" x14ac:dyDescent="0.45">
      <c r="F1036812" s="7"/>
    </row>
    <row r="1036831" spans="6:6" x14ac:dyDescent="0.45">
      <c r="F1036831" s="7"/>
    </row>
    <row r="1036850" spans="6:6" x14ac:dyDescent="0.45">
      <c r="F1036850" s="7"/>
    </row>
    <row r="1036869" spans="6:6" x14ac:dyDescent="0.45">
      <c r="F1036869" s="7"/>
    </row>
    <row r="1036888" spans="6:6" x14ac:dyDescent="0.45">
      <c r="F1036888" s="7"/>
    </row>
    <row r="1036907" spans="6:6" x14ac:dyDescent="0.45">
      <c r="F1036907" s="7"/>
    </row>
    <row r="1036926" spans="6:6" x14ac:dyDescent="0.45">
      <c r="F1036926" s="7"/>
    </row>
    <row r="1036945" spans="6:6" x14ac:dyDescent="0.45">
      <c r="F1036945" s="7"/>
    </row>
    <row r="1036964" spans="6:6" x14ac:dyDescent="0.45">
      <c r="F1036964" s="7"/>
    </row>
    <row r="1036983" spans="6:6" x14ac:dyDescent="0.45">
      <c r="F1036983" s="7"/>
    </row>
    <row r="1037002" spans="6:6" x14ac:dyDescent="0.45">
      <c r="F1037002" s="7"/>
    </row>
    <row r="1037021" spans="6:6" x14ac:dyDescent="0.45">
      <c r="F1037021" s="7"/>
    </row>
    <row r="1037040" spans="6:6" x14ac:dyDescent="0.45">
      <c r="F1037040" s="7"/>
    </row>
    <row r="1037059" spans="6:6" x14ac:dyDescent="0.45">
      <c r="F1037059" s="7"/>
    </row>
    <row r="1037078" spans="6:6" x14ac:dyDescent="0.45">
      <c r="F1037078" s="7"/>
    </row>
    <row r="1037097" spans="6:6" x14ac:dyDescent="0.45">
      <c r="F1037097" s="7"/>
    </row>
    <row r="1037116" spans="6:6" x14ac:dyDescent="0.45">
      <c r="F1037116" s="7"/>
    </row>
    <row r="1037135" spans="6:6" x14ac:dyDescent="0.45">
      <c r="F1037135" s="7"/>
    </row>
    <row r="1037154" spans="6:6" x14ac:dyDescent="0.45">
      <c r="F1037154" s="7"/>
    </row>
    <row r="1037173" spans="6:6" x14ac:dyDescent="0.45">
      <c r="F1037173" s="7"/>
    </row>
    <row r="1037192" spans="6:6" x14ac:dyDescent="0.45">
      <c r="F1037192" s="7"/>
    </row>
    <row r="1037211" spans="6:6" x14ac:dyDescent="0.45">
      <c r="F1037211" s="7"/>
    </row>
    <row r="1037230" spans="6:6" x14ac:dyDescent="0.45">
      <c r="F1037230" s="7"/>
    </row>
    <row r="1037249" spans="6:6" x14ac:dyDescent="0.45">
      <c r="F1037249" s="7"/>
    </row>
    <row r="1037268" spans="6:6" x14ac:dyDescent="0.45">
      <c r="F1037268" s="7"/>
    </row>
    <row r="1037287" spans="6:6" x14ac:dyDescent="0.45">
      <c r="F1037287" s="7"/>
    </row>
    <row r="1037306" spans="6:6" x14ac:dyDescent="0.45">
      <c r="F1037306" s="7"/>
    </row>
    <row r="1037325" spans="6:6" x14ac:dyDescent="0.45">
      <c r="F1037325" s="7"/>
    </row>
    <row r="1037344" spans="6:6" x14ac:dyDescent="0.45">
      <c r="F1037344" s="7"/>
    </row>
    <row r="1037363" spans="6:6" x14ac:dyDescent="0.45">
      <c r="F1037363" s="7"/>
    </row>
    <row r="1037382" spans="6:6" x14ac:dyDescent="0.45">
      <c r="F1037382" s="7"/>
    </row>
    <row r="1037401" spans="6:6" x14ac:dyDescent="0.45">
      <c r="F1037401" s="7"/>
    </row>
    <row r="1037420" spans="6:6" x14ac:dyDescent="0.45">
      <c r="F1037420" s="7"/>
    </row>
    <row r="1037439" spans="6:6" x14ac:dyDescent="0.45">
      <c r="F1037439" s="7"/>
    </row>
    <row r="1037458" spans="6:6" x14ac:dyDescent="0.45">
      <c r="F1037458" s="7"/>
    </row>
    <row r="1037477" spans="6:6" x14ac:dyDescent="0.45">
      <c r="F1037477" s="7"/>
    </row>
    <row r="1037496" spans="6:6" x14ac:dyDescent="0.45">
      <c r="F1037496" s="7"/>
    </row>
    <row r="1037515" spans="6:6" x14ac:dyDescent="0.45">
      <c r="F1037515" s="7"/>
    </row>
    <row r="1037534" spans="6:6" x14ac:dyDescent="0.45">
      <c r="F1037534" s="7"/>
    </row>
    <row r="1037553" spans="6:6" x14ac:dyDescent="0.45">
      <c r="F1037553" s="7"/>
    </row>
    <row r="1037572" spans="6:6" x14ac:dyDescent="0.45">
      <c r="F1037572" s="7"/>
    </row>
    <row r="1037591" spans="6:6" x14ac:dyDescent="0.45">
      <c r="F1037591" s="7"/>
    </row>
    <row r="1037610" spans="6:6" x14ac:dyDescent="0.45">
      <c r="F1037610" s="7"/>
    </row>
    <row r="1037629" spans="6:6" x14ac:dyDescent="0.45">
      <c r="F1037629" s="7"/>
    </row>
    <row r="1037648" spans="6:6" x14ac:dyDescent="0.45">
      <c r="F1037648" s="7"/>
    </row>
    <row r="1037667" spans="6:6" x14ac:dyDescent="0.45">
      <c r="F1037667" s="7"/>
    </row>
    <row r="1037686" spans="6:6" x14ac:dyDescent="0.45">
      <c r="F1037686" s="7"/>
    </row>
    <row r="1037705" spans="6:6" x14ac:dyDescent="0.45">
      <c r="F1037705" s="7"/>
    </row>
    <row r="1037724" spans="6:6" x14ac:dyDescent="0.45">
      <c r="F1037724" s="7"/>
    </row>
    <row r="1037743" spans="6:6" x14ac:dyDescent="0.45">
      <c r="F1037743" s="7"/>
    </row>
    <row r="1037762" spans="6:6" x14ac:dyDescent="0.45">
      <c r="F1037762" s="7"/>
    </row>
    <row r="1037781" spans="6:6" x14ac:dyDescent="0.45">
      <c r="F1037781" s="7"/>
    </row>
    <row r="1037800" spans="6:6" x14ac:dyDescent="0.45">
      <c r="F1037800" s="7"/>
    </row>
    <row r="1037819" spans="6:6" x14ac:dyDescent="0.45">
      <c r="F1037819" s="7"/>
    </row>
    <row r="1037838" spans="6:6" x14ac:dyDescent="0.45">
      <c r="F1037838" s="7"/>
    </row>
    <row r="1037857" spans="6:6" x14ac:dyDescent="0.45">
      <c r="F1037857" s="7"/>
    </row>
    <row r="1037876" spans="6:6" x14ac:dyDescent="0.45">
      <c r="F1037876" s="7"/>
    </row>
    <row r="1037895" spans="6:6" x14ac:dyDescent="0.45">
      <c r="F1037895" s="7"/>
    </row>
    <row r="1037914" spans="6:6" x14ac:dyDescent="0.45">
      <c r="F1037914" s="7"/>
    </row>
    <row r="1037933" spans="6:6" x14ac:dyDescent="0.45">
      <c r="F1037933" s="7"/>
    </row>
    <row r="1037952" spans="6:6" x14ac:dyDescent="0.45">
      <c r="F1037952" s="7"/>
    </row>
    <row r="1037971" spans="6:6" x14ac:dyDescent="0.45">
      <c r="F1037971" s="7"/>
    </row>
    <row r="1037990" spans="6:6" x14ac:dyDescent="0.45">
      <c r="F1037990" s="7"/>
    </row>
    <row r="1038009" spans="6:6" x14ac:dyDescent="0.45">
      <c r="F1038009" s="7"/>
    </row>
    <row r="1038028" spans="6:6" x14ac:dyDescent="0.45">
      <c r="F1038028" s="7"/>
    </row>
    <row r="1038047" spans="6:6" x14ac:dyDescent="0.45">
      <c r="F1038047" s="7"/>
    </row>
    <row r="1038066" spans="6:6" x14ac:dyDescent="0.45">
      <c r="F1038066" s="7"/>
    </row>
    <row r="1038085" spans="6:6" x14ac:dyDescent="0.45">
      <c r="F1038085" s="7"/>
    </row>
    <row r="1038104" spans="6:6" x14ac:dyDescent="0.45">
      <c r="F1038104" s="7"/>
    </row>
    <row r="1038123" spans="6:6" x14ac:dyDescent="0.45">
      <c r="F1038123" s="7"/>
    </row>
    <row r="1038142" spans="6:6" x14ac:dyDescent="0.45">
      <c r="F1038142" s="7"/>
    </row>
    <row r="1038161" spans="6:6" x14ac:dyDescent="0.45">
      <c r="F1038161" s="7"/>
    </row>
    <row r="1038180" spans="6:6" x14ac:dyDescent="0.45">
      <c r="F1038180" s="7"/>
    </row>
    <row r="1038199" spans="6:6" x14ac:dyDescent="0.45">
      <c r="F1038199" s="7"/>
    </row>
    <row r="1038218" spans="6:6" x14ac:dyDescent="0.45">
      <c r="F1038218" s="7"/>
    </row>
    <row r="1038237" spans="6:6" x14ac:dyDescent="0.45">
      <c r="F1038237" s="7"/>
    </row>
    <row r="1038256" spans="6:6" x14ac:dyDescent="0.45">
      <c r="F1038256" s="7"/>
    </row>
    <row r="1038275" spans="6:6" x14ac:dyDescent="0.45">
      <c r="F1038275" s="7"/>
    </row>
    <row r="1038294" spans="6:6" x14ac:dyDescent="0.45">
      <c r="F1038294" s="7"/>
    </row>
    <row r="1038313" spans="6:6" x14ac:dyDescent="0.45">
      <c r="F1038313" s="7"/>
    </row>
    <row r="1038332" spans="6:6" x14ac:dyDescent="0.45">
      <c r="F1038332" s="7"/>
    </row>
    <row r="1038351" spans="6:6" x14ac:dyDescent="0.45">
      <c r="F1038351" s="7"/>
    </row>
    <row r="1038370" spans="6:6" x14ac:dyDescent="0.45">
      <c r="F1038370" s="7"/>
    </row>
    <row r="1038389" spans="6:6" x14ac:dyDescent="0.45">
      <c r="F1038389" s="7"/>
    </row>
    <row r="1038408" spans="6:6" x14ac:dyDescent="0.45">
      <c r="F1038408" s="7"/>
    </row>
    <row r="1038427" spans="6:6" x14ac:dyDescent="0.45">
      <c r="F1038427" s="7"/>
    </row>
    <row r="1038446" spans="6:6" x14ac:dyDescent="0.45">
      <c r="F1038446" s="7"/>
    </row>
    <row r="1038465" spans="6:6" x14ac:dyDescent="0.45">
      <c r="F1038465" s="7"/>
    </row>
    <row r="1038484" spans="6:6" x14ac:dyDescent="0.45">
      <c r="F1038484" s="7"/>
    </row>
    <row r="1038503" spans="6:6" x14ac:dyDescent="0.45">
      <c r="F1038503" s="7"/>
    </row>
    <row r="1038522" spans="6:6" x14ac:dyDescent="0.45">
      <c r="F1038522" s="7"/>
    </row>
    <row r="1038541" spans="6:6" x14ac:dyDescent="0.45">
      <c r="F1038541" s="7"/>
    </row>
    <row r="1038560" spans="6:6" x14ac:dyDescent="0.45">
      <c r="F1038560" s="7"/>
    </row>
    <row r="1038579" spans="6:6" x14ac:dyDescent="0.45">
      <c r="F1038579" s="7"/>
    </row>
    <row r="1038598" spans="6:6" x14ac:dyDescent="0.45">
      <c r="F1038598" s="7"/>
    </row>
    <row r="1038617" spans="6:6" x14ac:dyDescent="0.45">
      <c r="F1038617" s="7"/>
    </row>
    <row r="1038636" spans="6:6" x14ac:dyDescent="0.45">
      <c r="F1038636" s="7"/>
    </row>
    <row r="1038655" spans="6:6" x14ac:dyDescent="0.45">
      <c r="F1038655" s="7"/>
    </row>
    <row r="1038674" spans="6:6" x14ac:dyDescent="0.45">
      <c r="F1038674" s="7"/>
    </row>
    <row r="1038693" spans="6:6" x14ac:dyDescent="0.45">
      <c r="F1038693" s="7"/>
    </row>
    <row r="1038712" spans="6:6" x14ac:dyDescent="0.45">
      <c r="F1038712" s="7"/>
    </row>
    <row r="1038731" spans="6:6" x14ac:dyDescent="0.45">
      <c r="F1038731" s="7"/>
    </row>
    <row r="1038750" spans="6:6" x14ac:dyDescent="0.45">
      <c r="F1038750" s="7"/>
    </row>
    <row r="1038769" spans="6:6" x14ac:dyDescent="0.45">
      <c r="F1038769" s="7"/>
    </row>
    <row r="1038788" spans="6:6" x14ac:dyDescent="0.45">
      <c r="F1038788" s="7"/>
    </row>
    <row r="1038807" spans="6:6" x14ac:dyDescent="0.45">
      <c r="F1038807" s="7"/>
    </row>
    <row r="1038826" spans="6:6" x14ac:dyDescent="0.45">
      <c r="F1038826" s="7"/>
    </row>
    <row r="1038845" spans="6:6" x14ac:dyDescent="0.45">
      <c r="F1038845" s="7"/>
    </row>
    <row r="1038864" spans="6:6" x14ac:dyDescent="0.45">
      <c r="F1038864" s="7"/>
    </row>
    <row r="1038883" spans="6:6" x14ac:dyDescent="0.45">
      <c r="F1038883" s="7"/>
    </row>
    <row r="1038902" spans="6:6" x14ac:dyDescent="0.45">
      <c r="F1038902" s="7"/>
    </row>
    <row r="1038921" spans="6:6" x14ac:dyDescent="0.45">
      <c r="F1038921" s="7"/>
    </row>
    <row r="1038940" spans="6:6" x14ac:dyDescent="0.45">
      <c r="F1038940" s="7"/>
    </row>
    <row r="1038959" spans="6:6" x14ac:dyDescent="0.45">
      <c r="F1038959" s="7"/>
    </row>
    <row r="1038978" spans="6:6" x14ac:dyDescent="0.45">
      <c r="F1038978" s="7"/>
    </row>
    <row r="1038997" spans="6:6" x14ac:dyDescent="0.45">
      <c r="F1038997" s="7"/>
    </row>
    <row r="1039016" spans="6:6" x14ac:dyDescent="0.45">
      <c r="F1039016" s="7"/>
    </row>
    <row r="1039035" spans="6:6" x14ac:dyDescent="0.45">
      <c r="F1039035" s="7"/>
    </row>
    <row r="1039054" spans="6:6" x14ac:dyDescent="0.45">
      <c r="F1039054" s="7"/>
    </row>
    <row r="1039073" spans="6:6" x14ac:dyDescent="0.45">
      <c r="F1039073" s="7"/>
    </row>
    <row r="1039092" spans="6:6" x14ac:dyDescent="0.45">
      <c r="F1039092" s="7"/>
    </row>
    <row r="1039111" spans="6:6" x14ac:dyDescent="0.45">
      <c r="F1039111" s="7"/>
    </row>
    <row r="1039130" spans="6:6" x14ac:dyDescent="0.45">
      <c r="F1039130" s="7"/>
    </row>
    <row r="1039149" spans="6:6" x14ac:dyDescent="0.45">
      <c r="F1039149" s="7"/>
    </row>
    <row r="1039168" spans="6:6" x14ac:dyDescent="0.45">
      <c r="F1039168" s="7"/>
    </row>
    <row r="1039187" spans="6:6" x14ac:dyDescent="0.45">
      <c r="F1039187" s="7"/>
    </row>
    <row r="1039206" spans="6:6" x14ac:dyDescent="0.45">
      <c r="F1039206" s="7"/>
    </row>
    <row r="1039225" spans="6:6" x14ac:dyDescent="0.45">
      <c r="F1039225" s="7"/>
    </row>
    <row r="1039244" spans="6:6" x14ac:dyDescent="0.45">
      <c r="F1039244" s="7"/>
    </row>
    <row r="1039263" spans="6:6" x14ac:dyDescent="0.45">
      <c r="F1039263" s="7"/>
    </row>
    <row r="1039282" spans="6:6" x14ac:dyDescent="0.45">
      <c r="F1039282" s="7"/>
    </row>
    <row r="1039301" spans="6:6" x14ac:dyDescent="0.45">
      <c r="F1039301" s="7"/>
    </row>
    <row r="1039320" spans="6:6" x14ac:dyDescent="0.45">
      <c r="F1039320" s="7"/>
    </row>
    <row r="1039339" spans="6:6" x14ac:dyDescent="0.45">
      <c r="F1039339" s="7"/>
    </row>
    <row r="1039358" spans="6:6" x14ac:dyDescent="0.45">
      <c r="F1039358" s="7"/>
    </row>
    <row r="1039377" spans="6:6" x14ac:dyDescent="0.45">
      <c r="F1039377" s="7"/>
    </row>
    <row r="1039396" spans="6:6" x14ac:dyDescent="0.45">
      <c r="F1039396" s="7"/>
    </row>
    <row r="1039415" spans="6:6" x14ac:dyDescent="0.45">
      <c r="F1039415" s="7"/>
    </row>
    <row r="1039434" spans="6:6" x14ac:dyDescent="0.45">
      <c r="F1039434" s="7"/>
    </row>
    <row r="1039453" spans="6:6" x14ac:dyDescent="0.45">
      <c r="F1039453" s="7"/>
    </row>
    <row r="1039472" spans="6:6" x14ac:dyDescent="0.45">
      <c r="F1039472" s="7"/>
    </row>
    <row r="1039491" spans="6:6" x14ac:dyDescent="0.45">
      <c r="F1039491" s="7"/>
    </row>
    <row r="1039510" spans="6:6" x14ac:dyDescent="0.45">
      <c r="F1039510" s="7"/>
    </row>
    <row r="1039529" spans="6:6" x14ac:dyDescent="0.45">
      <c r="F1039529" s="7"/>
    </row>
    <row r="1039548" spans="6:6" x14ac:dyDescent="0.45">
      <c r="F1039548" s="7"/>
    </row>
    <row r="1039567" spans="6:6" x14ac:dyDescent="0.45">
      <c r="F1039567" s="7"/>
    </row>
    <row r="1039586" spans="6:6" x14ac:dyDescent="0.45">
      <c r="F1039586" s="7"/>
    </row>
    <row r="1039605" spans="6:6" x14ac:dyDescent="0.45">
      <c r="F1039605" s="7"/>
    </row>
    <row r="1039624" spans="6:6" x14ac:dyDescent="0.45">
      <c r="F1039624" s="7"/>
    </row>
    <row r="1039643" spans="6:6" x14ac:dyDescent="0.45">
      <c r="F1039643" s="7"/>
    </row>
    <row r="1039662" spans="6:6" x14ac:dyDescent="0.45">
      <c r="F1039662" s="7"/>
    </row>
    <row r="1039681" spans="6:6" x14ac:dyDescent="0.45">
      <c r="F1039681" s="7"/>
    </row>
    <row r="1039700" spans="6:6" x14ac:dyDescent="0.45">
      <c r="F1039700" s="7"/>
    </row>
    <row r="1039719" spans="6:6" x14ac:dyDescent="0.45">
      <c r="F1039719" s="7"/>
    </row>
    <row r="1039738" spans="6:6" x14ac:dyDescent="0.45">
      <c r="F1039738" s="7"/>
    </row>
    <row r="1039757" spans="6:6" x14ac:dyDescent="0.45">
      <c r="F1039757" s="7"/>
    </row>
    <row r="1039776" spans="6:6" x14ac:dyDescent="0.45">
      <c r="F1039776" s="7"/>
    </row>
    <row r="1039795" spans="6:6" x14ac:dyDescent="0.45">
      <c r="F1039795" s="7"/>
    </row>
    <row r="1039814" spans="6:6" x14ac:dyDescent="0.45">
      <c r="F1039814" s="7"/>
    </row>
    <row r="1039833" spans="6:6" x14ac:dyDescent="0.45">
      <c r="F1039833" s="7"/>
    </row>
    <row r="1039852" spans="6:6" x14ac:dyDescent="0.45">
      <c r="F1039852" s="7"/>
    </row>
    <row r="1039871" spans="6:6" x14ac:dyDescent="0.45">
      <c r="F1039871" s="7"/>
    </row>
    <row r="1039890" spans="6:6" x14ac:dyDescent="0.45">
      <c r="F1039890" s="7"/>
    </row>
    <row r="1039909" spans="6:6" x14ac:dyDescent="0.45">
      <c r="F1039909" s="7"/>
    </row>
    <row r="1039928" spans="6:6" x14ac:dyDescent="0.45">
      <c r="F1039928" s="7"/>
    </row>
    <row r="1039947" spans="6:6" x14ac:dyDescent="0.45">
      <c r="F1039947" s="7"/>
    </row>
    <row r="1039966" spans="6:6" x14ac:dyDescent="0.45">
      <c r="F1039966" s="7"/>
    </row>
    <row r="1039985" spans="6:6" x14ac:dyDescent="0.45">
      <c r="F1039985" s="7"/>
    </row>
    <row r="1040004" spans="6:6" x14ac:dyDescent="0.45">
      <c r="F1040004" s="7"/>
    </row>
    <row r="1040023" spans="6:6" x14ac:dyDescent="0.45">
      <c r="F1040023" s="7"/>
    </row>
    <row r="1040042" spans="6:6" x14ac:dyDescent="0.45">
      <c r="F1040042" s="7"/>
    </row>
    <row r="1040061" spans="6:6" x14ac:dyDescent="0.45">
      <c r="F1040061" s="7"/>
    </row>
    <row r="1040080" spans="6:6" x14ac:dyDescent="0.45">
      <c r="F1040080" s="7"/>
    </row>
    <row r="1040099" spans="6:6" x14ac:dyDescent="0.45">
      <c r="F1040099" s="7"/>
    </row>
    <row r="1040118" spans="6:6" x14ac:dyDescent="0.45">
      <c r="F1040118" s="7"/>
    </row>
    <row r="1040137" spans="6:6" x14ac:dyDescent="0.45">
      <c r="F1040137" s="7"/>
    </row>
    <row r="1040156" spans="6:6" x14ac:dyDescent="0.45">
      <c r="F1040156" s="7"/>
    </row>
    <row r="1040175" spans="6:6" x14ac:dyDescent="0.45">
      <c r="F1040175" s="7"/>
    </row>
    <row r="1040194" spans="6:6" x14ac:dyDescent="0.45">
      <c r="F1040194" s="7"/>
    </row>
    <row r="1040213" spans="6:6" x14ac:dyDescent="0.45">
      <c r="F1040213" s="7"/>
    </row>
    <row r="1040232" spans="6:6" x14ac:dyDescent="0.45">
      <c r="F1040232" s="7"/>
    </row>
    <row r="1040251" spans="6:6" x14ac:dyDescent="0.45">
      <c r="F1040251" s="7"/>
    </row>
    <row r="1040270" spans="6:6" x14ac:dyDescent="0.45">
      <c r="F1040270" s="7"/>
    </row>
    <row r="1040289" spans="6:6" x14ac:dyDescent="0.45">
      <c r="F1040289" s="7"/>
    </row>
    <row r="1040308" spans="6:6" x14ac:dyDescent="0.45">
      <c r="F1040308" s="7"/>
    </row>
    <row r="1040327" spans="6:6" x14ac:dyDescent="0.45">
      <c r="F1040327" s="7"/>
    </row>
    <row r="1040346" spans="6:6" x14ac:dyDescent="0.45">
      <c r="F1040346" s="7"/>
    </row>
    <row r="1040365" spans="6:6" x14ac:dyDescent="0.45">
      <c r="F1040365" s="7"/>
    </row>
    <row r="1040384" spans="6:6" x14ac:dyDescent="0.45">
      <c r="F1040384" s="7"/>
    </row>
    <row r="1040403" spans="6:6" x14ac:dyDescent="0.45">
      <c r="F1040403" s="7"/>
    </row>
    <row r="1040422" spans="6:6" x14ac:dyDescent="0.45">
      <c r="F1040422" s="7"/>
    </row>
    <row r="1040441" spans="6:6" x14ac:dyDescent="0.45">
      <c r="F1040441" s="7"/>
    </row>
    <row r="1040460" spans="6:6" x14ac:dyDescent="0.45">
      <c r="F1040460" s="7"/>
    </row>
    <row r="1040479" spans="6:6" x14ac:dyDescent="0.45">
      <c r="F1040479" s="7"/>
    </row>
    <row r="1040498" spans="6:6" x14ac:dyDescent="0.45">
      <c r="F1040498" s="7"/>
    </row>
    <row r="1040517" spans="6:6" x14ac:dyDescent="0.45">
      <c r="F1040517" s="7"/>
    </row>
    <row r="1040536" spans="6:6" x14ac:dyDescent="0.45">
      <c r="F1040536" s="7"/>
    </row>
    <row r="1040555" spans="6:6" x14ac:dyDescent="0.45">
      <c r="F1040555" s="7"/>
    </row>
    <row r="1040574" spans="6:6" x14ac:dyDescent="0.45">
      <c r="F1040574" s="7"/>
    </row>
    <row r="1040593" spans="6:6" x14ac:dyDescent="0.45">
      <c r="F1040593" s="7"/>
    </row>
    <row r="1040612" spans="6:6" x14ac:dyDescent="0.45">
      <c r="F1040612" s="7"/>
    </row>
    <row r="1040631" spans="6:6" x14ac:dyDescent="0.45">
      <c r="F1040631" s="7"/>
    </row>
    <row r="1040650" spans="6:6" x14ac:dyDescent="0.45">
      <c r="F1040650" s="7"/>
    </row>
    <row r="1040669" spans="6:6" x14ac:dyDescent="0.45">
      <c r="F1040669" s="7"/>
    </row>
    <row r="1040688" spans="6:6" x14ac:dyDescent="0.45">
      <c r="F1040688" s="7"/>
    </row>
    <row r="1040707" spans="6:6" x14ac:dyDescent="0.45">
      <c r="F1040707" s="7"/>
    </row>
    <row r="1040726" spans="6:6" x14ac:dyDescent="0.45">
      <c r="F1040726" s="7"/>
    </row>
    <row r="1040745" spans="6:6" x14ac:dyDescent="0.45">
      <c r="F1040745" s="7"/>
    </row>
    <row r="1040764" spans="6:6" x14ac:dyDescent="0.45">
      <c r="F1040764" s="7"/>
    </row>
    <row r="1040783" spans="6:6" x14ac:dyDescent="0.45">
      <c r="F1040783" s="7"/>
    </row>
    <row r="1040802" spans="6:6" x14ac:dyDescent="0.45">
      <c r="F1040802" s="7"/>
    </row>
    <row r="1040821" spans="6:6" x14ac:dyDescent="0.45">
      <c r="F1040821" s="7"/>
    </row>
    <row r="1040840" spans="6:6" x14ac:dyDescent="0.45">
      <c r="F1040840" s="7"/>
    </row>
    <row r="1040859" spans="6:6" x14ac:dyDescent="0.45">
      <c r="F1040859" s="7"/>
    </row>
    <row r="1040878" spans="6:6" x14ac:dyDescent="0.45">
      <c r="F1040878" s="7"/>
    </row>
    <row r="1040897" spans="6:6" x14ac:dyDescent="0.45">
      <c r="F1040897" s="7"/>
    </row>
    <row r="1040916" spans="6:6" x14ac:dyDescent="0.45">
      <c r="F1040916" s="7"/>
    </row>
    <row r="1040935" spans="6:6" x14ac:dyDescent="0.45">
      <c r="F1040935" s="7"/>
    </row>
    <row r="1040954" spans="6:6" x14ac:dyDescent="0.45">
      <c r="F1040954" s="7"/>
    </row>
    <row r="1040973" spans="6:6" x14ac:dyDescent="0.45">
      <c r="F1040973" s="7"/>
    </row>
    <row r="1040992" spans="6:6" x14ac:dyDescent="0.45">
      <c r="F1040992" s="7"/>
    </row>
    <row r="1041011" spans="6:6" x14ac:dyDescent="0.45">
      <c r="F1041011" s="7"/>
    </row>
    <row r="1041030" spans="6:6" x14ac:dyDescent="0.45">
      <c r="F1041030" s="7"/>
    </row>
    <row r="1041049" spans="6:6" x14ac:dyDescent="0.45">
      <c r="F1041049" s="7"/>
    </row>
    <row r="1041068" spans="6:6" x14ac:dyDescent="0.45">
      <c r="F1041068" s="7"/>
    </row>
    <row r="1041087" spans="6:6" x14ac:dyDescent="0.45">
      <c r="F1041087" s="7"/>
    </row>
    <row r="1041106" spans="6:6" x14ac:dyDescent="0.45">
      <c r="F1041106" s="7"/>
    </row>
    <row r="1041125" spans="6:6" x14ac:dyDescent="0.45">
      <c r="F1041125" s="7"/>
    </row>
    <row r="1041144" spans="6:6" x14ac:dyDescent="0.45">
      <c r="F1041144" s="7"/>
    </row>
    <row r="1041163" spans="6:6" x14ac:dyDescent="0.45">
      <c r="F1041163" s="7"/>
    </row>
    <row r="1041182" spans="6:6" x14ac:dyDescent="0.45">
      <c r="F1041182" s="7"/>
    </row>
    <row r="1041201" spans="6:6" x14ac:dyDescent="0.45">
      <c r="F1041201" s="7"/>
    </row>
    <row r="1041220" spans="6:6" x14ac:dyDescent="0.45">
      <c r="F1041220" s="7"/>
    </row>
    <row r="1041239" spans="6:6" x14ac:dyDescent="0.45">
      <c r="F1041239" s="7"/>
    </row>
    <row r="1041258" spans="6:6" x14ac:dyDescent="0.45">
      <c r="F1041258" s="7"/>
    </row>
    <row r="1041277" spans="6:6" x14ac:dyDescent="0.45">
      <c r="F1041277" s="7"/>
    </row>
    <row r="1041296" spans="6:6" x14ac:dyDescent="0.45">
      <c r="F1041296" s="7"/>
    </row>
    <row r="1041315" spans="6:6" x14ac:dyDescent="0.45">
      <c r="F1041315" s="7"/>
    </row>
    <row r="1041334" spans="6:6" x14ac:dyDescent="0.45">
      <c r="F1041334" s="7"/>
    </row>
    <row r="1041353" spans="6:6" x14ac:dyDescent="0.45">
      <c r="F1041353" s="7"/>
    </row>
    <row r="1041372" spans="6:6" x14ac:dyDescent="0.45">
      <c r="F1041372" s="7"/>
    </row>
    <row r="1041391" spans="6:6" x14ac:dyDescent="0.45">
      <c r="F1041391" s="7"/>
    </row>
    <row r="1041410" spans="6:6" x14ac:dyDescent="0.45">
      <c r="F1041410" s="7"/>
    </row>
    <row r="1041429" spans="6:6" x14ac:dyDescent="0.45">
      <c r="F1041429" s="7"/>
    </row>
    <row r="1041448" spans="6:6" x14ac:dyDescent="0.45">
      <c r="F1041448" s="7"/>
    </row>
    <row r="1041467" spans="6:6" x14ac:dyDescent="0.45">
      <c r="F1041467" s="7"/>
    </row>
    <row r="1041486" spans="6:6" x14ac:dyDescent="0.45">
      <c r="F1041486" s="7"/>
    </row>
    <row r="1041505" spans="6:6" x14ac:dyDescent="0.45">
      <c r="F1041505" s="7"/>
    </row>
    <row r="1041524" spans="6:6" x14ac:dyDescent="0.45">
      <c r="F1041524" s="7"/>
    </row>
    <row r="1041543" spans="6:6" x14ac:dyDescent="0.45">
      <c r="F1041543" s="7"/>
    </row>
    <row r="1041562" spans="6:6" x14ac:dyDescent="0.45">
      <c r="F1041562" s="7"/>
    </row>
    <row r="1041581" spans="6:6" x14ac:dyDescent="0.45">
      <c r="F1041581" s="7"/>
    </row>
    <row r="1041600" spans="6:6" x14ac:dyDescent="0.45">
      <c r="F1041600" s="7"/>
    </row>
    <row r="1041619" spans="6:6" x14ac:dyDescent="0.45">
      <c r="F1041619" s="7"/>
    </row>
    <row r="1041638" spans="6:6" x14ac:dyDescent="0.45">
      <c r="F1041638" s="7"/>
    </row>
    <row r="1041657" spans="6:6" x14ac:dyDescent="0.45">
      <c r="F1041657" s="7"/>
    </row>
    <row r="1041676" spans="6:6" x14ac:dyDescent="0.45">
      <c r="F1041676" s="7"/>
    </row>
    <row r="1041695" spans="6:6" x14ac:dyDescent="0.45">
      <c r="F1041695" s="7"/>
    </row>
    <row r="1041714" spans="6:6" x14ac:dyDescent="0.45">
      <c r="F1041714" s="7"/>
    </row>
    <row r="1041733" spans="6:6" x14ac:dyDescent="0.45">
      <c r="F1041733" s="7"/>
    </row>
    <row r="1041752" spans="6:6" x14ac:dyDescent="0.45">
      <c r="F1041752" s="7"/>
    </row>
    <row r="1041771" spans="6:6" x14ac:dyDescent="0.45">
      <c r="F1041771" s="7"/>
    </row>
    <row r="1041790" spans="6:6" x14ac:dyDescent="0.45">
      <c r="F1041790" s="7"/>
    </row>
    <row r="1041809" spans="6:6" x14ac:dyDescent="0.45">
      <c r="F1041809" s="7"/>
    </row>
    <row r="1041828" spans="6:6" x14ac:dyDescent="0.45">
      <c r="F1041828" s="7"/>
    </row>
    <row r="1041847" spans="6:6" x14ac:dyDescent="0.45">
      <c r="F1041847" s="7"/>
    </row>
    <row r="1041866" spans="6:6" x14ac:dyDescent="0.45">
      <c r="F1041866" s="7"/>
    </row>
    <row r="1041885" spans="6:6" x14ac:dyDescent="0.45">
      <c r="F1041885" s="7"/>
    </row>
    <row r="1041904" spans="6:6" x14ac:dyDescent="0.45">
      <c r="F1041904" s="7"/>
    </row>
    <row r="1041923" spans="6:6" x14ac:dyDescent="0.45">
      <c r="F1041923" s="7"/>
    </row>
    <row r="1041942" spans="6:6" x14ac:dyDescent="0.45">
      <c r="F1041942" s="7"/>
    </row>
    <row r="1041961" spans="6:6" x14ac:dyDescent="0.45">
      <c r="F1041961" s="7"/>
    </row>
    <row r="1041980" spans="6:6" x14ac:dyDescent="0.45">
      <c r="F1041980" s="7"/>
    </row>
    <row r="1041999" spans="6:6" x14ac:dyDescent="0.45">
      <c r="F1041999" s="7"/>
    </row>
    <row r="1042018" spans="6:6" x14ac:dyDescent="0.45">
      <c r="F1042018" s="7"/>
    </row>
    <row r="1042037" spans="6:6" x14ac:dyDescent="0.45">
      <c r="F1042037" s="7"/>
    </row>
    <row r="1042056" spans="6:6" x14ac:dyDescent="0.45">
      <c r="F1042056" s="7"/>
    </row>
    <row r="1042075" spans="6:6" x14ac:dyDescent="0.45">
      <c r="F1042075" s="7"/>
    </row>
    <row r="1042094" spans="6:6" x14ac:dyDescent="0.45">
      <c r="F1042094" s="7"/>
    </row>
    <row r="1042113" spans="6:6" x14ac:dyDescent="0.45">
      <c r="F1042113" s="7"/>
    </row>
    <row r="1042132" spans="6:6" x14ac:dyDescent="0.45">
      <c r="F1042132" s="7"/>
    </row>
    <row r="1042151" spans="6:6" x14ac:dyDescent="0.45">
      <c r="F1042151" s="7"/>
    </row>
    <row r="1042170" spans="6:6" x14ac:dyDescent="0.45">
      <c r="F1042170" s="7"/>
    </row>
    <row r="1042189" spans="6:6" x14ac:dyDescent="0.45">
      <c r="F1042189" s="7"/>
    </row>
    <row r="1042208" spans="6:6" x14ac:dyDescent="0.45">
      <c r="F1042208" s="7"/>
    </row>
    <row r="1042227" spans="6:6" x14ac:dyDescent="0.45">
      <c r="F1042227" s="7"/>
    </row>
    <row r="1042246" spans="6:6" x14ac:dyDescent="0.45">
      <c r="F1042246" s="7"/>
    </row>
    <row r="1042265" spans="6:6" x14ac:dyDescent="0.45">
      <c r="F1042265" s="7"/>
    </row>
    <row r="1042284" spans="6:6" x14ac:dyDescent="0.45">
      <c r="F1042284" s="7"/>
    </row>
    <row r="1042303" spans="6:6" x14ac:dyDescent="0.45">
      <c r="F1042303" s="7"/>
    </row>
    <row r="1042322" spans="6:6" x14ac:dyDescent="0.45">
      <c r="F1042322" s="7"/>
    </row>
    <row r="1042341" spans="6:6" x14ac:dyDescent="0.45">
      <c r="F1042341" s="7"/>
    </row>
    <row r="1042360" spans="6:6" x14ac:dyDescent="0.45">
      <c r="F1042360" s="7"/>
    </row>
    <row r="1042379" spans="6:6" x14ac:dyDescent="0.45">
      <c r="F1042379" s="7"/>
    </row>
    <row r="1042398" spans="6:6" x14ac:dyDescent="0.45">
      <c r="F1042398" s="7"/>
    </row>
    <row r="1042417" spans="6:6" x14ac:dyDescent="0.45">
      <c r="F1042417" s="7"/>
    </row>
    <row r="1042436" spans="6:6" x14ac:dyDescent="0.45">
      <c r="F1042436" s="7"/>
    </row>
    <row r="1042455" spans="6:6" x14ac:dyDescent="0.45">
      <c r="F1042455" s="7"/>
    </row>
    <row r="1042474" spans="6:6" x14ac:dyDescent="0.45">
      <c r="F1042474" s="7"/>
    </row>
    <row r="1042493" spans="6:6" x14ac:dyDescent="0.45">
      <c r="F1042493" s="7"/>
    </row>
    <row r="1042512" spans="6:6" x14ac:dyDescent="0.45">
      <c r="F1042512" s="7"/>
    </row>
    <row r="1042531" spans="6:6" x14ac:dyDescent="0.45">
      <c r="F1042531" s="7"/>
    </row>
    <row r="1042550" spans="6:6" x14ac:dyDescent="0.45">
      <c r="F1042550" s="7"/>
    </row>
    <row r="1042569" spans="6:6" x14ac:dyDescent="0.45">
      <c r="F1042569" s="7"/>
    </row>
    <row r="1042588" spans="6:6" x14ac:dyDescent="0.45">
      <c r="F1042588" s="7"/>
    </row>
    <row r="1042607" spans="6:6" x14ac:dyDescent="0.45">
      <c r="F1042607" s="7"/>
    </row>
    <row r="1042626" spans="6:6" x14ac:dyDescent="0.45">
      <c r="F1042626" s="7"/>
    </row>
    <row r="1042645" spans="6:6" x14ac:dyDescent="0.45">
      <c r="F1042645" s="7"/>
    </row>
    <row r="1042664" spans="6:6" x14ac:dyDescent="0.45">
      <c r="F1042664" s="7"/>
    </row>
    <row r="1042683" spans="6:6" x14ac:dyDescent="0.45">
      <c r="F1042683" s="7"/>
    </row>
    <row r="1042702" spans="6:6" x14ac:dyDescent="0.45">
      <c r="F1042702" s="7"/>
    </row>
    <row r="1042721" spans="6:6" x14ac:dyDescent="0.45">
      <c r="F1042721" s="7"/>
    </row>
    <row r="1042740" spans="6:6" x14ac:dyDescent="0.45">
      <c r="F1042740" s="7"/>
    </row>
    <row r="1042759" spans="6:6" x14ac:dyDescent="0.45">
      <c r="F1042759" s="7"/>
    </row>
    <row r="1042778" spans="6:6" x14ac:dyDescent="0.45">
      <c r="F1042778" s="7"/>
    </row>
    <row r="1042797" spans="6:6" x14ac:dyDescent="0.45">
      <c r="F1042797" s="7"/>
    </row>
    <row r="1042816" spans="6:6" x14ac:dyDescent="0.45">
      <c r="F1042816" s="7"/>
    </row>
    <row r="1042835" spans="6:6" x14ac:dyDescent="0.45">
      <c r="F1042835" s="7"/>
    </row>
    <row r="1042854" spans="6:6" x14ac:dyDescent="0.45">
      <c r="F1042854" s="7"/>
    </row>
    <row r="1042873" spans="6:6" x14ac:dyDescent="0.45">
      <c r="F1042873" s="7"/>
    </row>
    <row r="1042892" spans="6:6" x14ac:dyDescent="0.45">
      <c r="F1042892" s="7"/>
    </row>
    <row r="1042911" spans="6:6" x14ac:dyDescent="0.45">
      <c r="F1042911" s="7"/>
    </row>
    <row r="1042930" spans="6:6" x14ac:dyDescent="0.45">
      <c r="F1042930" s="7"/>
    </row>
    <row r="1042949" spans="6:6" x14ac:dyDescent="0.45">
      <c r="F1042949" s="7"/>
    </row>
    <row r="1042968" spans="6:6" x14ac:dyDescent="0.45">
      <c r="F1042968" s="7"/>
    </row>
    <row r="1042987" spans="6:6" x14ac:dyDescent="0.45">
      <c r="F1042987" s="7"/>
    </row>
    <row r="1043006" spans="6:6" x14ac:dyDescent="0.45">
      <c r="F1043006" s="7"/>
    </row>
    <row r="1043025" spans="6:6" x14ac:dyDescent="0.45">
      <c r="F1043025" s="7"/>
    </row>
    <row r="1043044" spans="6:6" x14ac:dyDescent="0.45">
      <c r="F1043044" s="7"/>
    </row>
    <row r="1043063" spans="6:6" x14ac:dyDescent="0.45">
      <c r="F1043063" s="7"/>
    </row>
    <row r="1043082" spans="6:6" x14ac:dyDescent="0.45">
      <c r="F1043082" s="7"/>
    </row>
    <row r="1043101" spans="6:6" x14ac:dyDescent="0.45">
      <c r="F1043101" s="7"/>
    </row>
    <row r="1043120" spans="6:6" x14ac:dyDescent="0.45">
      <c r="F1043120" s="7"/>
    </row>
    <row r="1043139" spans="6:6" x14ac:dyDescent="0.45">
      <c r="F1043139" s="7"/>
    </row>
    <row r="1043158" spans="6:6" x14ac:dyDescent="0.45">
      <c r="F1043158" s="7"/>
    </row>
    <row r="1043177" spans="6:6" x14ac:dyDescent="0.45">
      <c r="F1043177" s="7"/>
    </row>
    <row r="1043196" spans="6:6" x14ac:dyDescent="0.45">
      <c r="F1043196" s="7"/>
    </row>
    <row r="1043215" spans="6:6" x14ac:dyDescent="0.45">
      <c r="F1043215" s="7"/>
    </row>
    <row r="1043234" spans="6:6" x14ac:dyDescent="0.45">
      <c r="F1043234" s="7"/>
    </row>
    <row r="1043253" spans="6:6" x14ac:dyDescent="0.45">
      <c r="F1043253" s="7"/>
    </row>
    <row r="1043272" spans="6:6" x14ac:dyDescent="0.45">
      <c r="F1043272" s="7"/>
    </row>
    <row r="1043291" spans="6:6" x14ac:dyDescent="0.45">
      <c r="F1043291" s="7"/>
    </row>
    <row r="1043310" spans="6:6" x14ac:dyDescent="0.45">
      <c r="F1043310" s="7"/>
    </row>
    <row r="1043329" spans="6:6" x14ac:dyDescent="0.45">
      <c r="F1043329" s="7"/>
    </row>
    <row r="1043348" spans="6:6" x14ac:dyDescent="0.45">
      <c r="F1043348" s="7"/>
    </row>
    <row r="1043367" spans="6:6" x14ac:dyDescent="0.45">
      <c r="F1043367" s="7"/>
    </row>
    <row r="1043386" spans="6:6" x14ac:dyDescent="0.45">
      <c r="F1043386" s="7"/>
    </row>
    <row r="1043405" spans="6:6" x14ac:dyDescent="0.45">
      <c r="F1043405" s="7"/>
    </row>
    <row r="1043424" spans="6:6" x14ac:dyDescent="0.45">
      <c r="F1043424" s="7"/>
    </row>
    <row r="1043443" spans="6:6" x14ac:dyDescent="0.45">
      <c r="F1043443" s="7"/>
    </row>
    <row r="1043462" spans="6:6" x14ac:dyDescent="0.45">
      <c r="F1043462" s="7"/>
    </row>
    <row r="1043481" spans="6:6" x14ac:dyDescent="0.45">
      <c r="F1043481" s="7"/>
    </row>
    <row r="1043500" spans="6:6" x14ac:dyDescent="0.45">
      <c r="F1043500" s="7"/>
    </row>
    <row r="1043519" spans="6:6" x14ac:dyDescent="0.45">
      <c r="F1043519" s="7"/>
    </row>
    <row r="1043538" spans="6:6" x14ac:dyDescent="0.45">
      <c r="F1043538" s="7"/>
    </row>
    <row r="1043557" spans="6:6" x14ac:dyDescent="0.45">
      <c r="F1043557" s="7"/>
    </row>
    <row r="1043576" spans="6:6" x14ac:dyDescent="0.45">
      <c r="F1043576" s="7"/>
    </row>
    <row r="1043595" spans="6:6" x14ac:dyDescent="0.45">
      <c r="F1043595" s="7"/>
    </row>
    <row r="1043614" spans="6:6" x14ac:dyDescent="0.45">
      <c r="F1043614" s="7"/>
    </row>
    <row r="1043633" spans="6:6" x14ac:dyDescent="0.45">
      <c r="F1043633" s="7"/>
    </row>
    <row r="1043652" spans="6:6" x14ac:dyDescent="0.45">
      <c r="F1043652" s="7"/>
    </row>
    <row r="1043671" spans="6:6" x14ac:dyDescent="0.45">
      <c r="F1043671" s="7"/>
    </row>
    <row r="1043690" spans="6:6" x14ac:dyDescent="0.45">
      <c r="F1043690" s="7"/>
    </row>
    <row r="1043709" spans="6:6" x14ac:dyDescent="0.45">
      <c r="F1043709" s="7"/>
    </row>
    <row r="1043728" spans="6:6" x14ac:dyDescent="0.45">
      <c r="F1043728" s="7"/>
    </row>
    <row r="1043747" spans="6:6" x14ac:dyDescent="0.45">
      <c r="F1043747" s="7"/>
    </row>
    <row r="1043766" spans="6:6" x14ac:dyDescent="0.45">
      <c r="F1043766" s="7"/>
    </row>
    <row r="1043785" spans="6:6" x14ac:dyDescent="0.45">
      <c r="F1043785" s="7"/>
    </row>
    <row r="1043804" spans="6:6" x14ac:dyDescent="0.45">
      <c r="F1043804" s="7"/>
    </row>
    <row r="1043823" spans="6:6" x14ac:dyDescent="0.45">
      <c r="F1043823" s="7"/>
    </row>
    <row r="1043842" spans="6:6" x14ac:dyDescent="0.45">
      <c r="F1043842" s="7"/>
    </row>
    <row r="1043861" spans="6:6" x14ac:dyDescent="0.45">
      <c r="F1043861" s="7"/>
    </row>
    <row r="1043880" spans="6:6" x14ac:dyDescent="0.45">
      <c r="F1043880" s="7"/>
    </row>
    <row r="1043899" spans="6:6" x14ac:dyDescent="0.45">
      <c r="F1043899" s="7"/>
    </row>
    <row r="1043918" spans="6:6" x14ac:dyDescent="0.45">
      <c r="F1043918" s="7"/>
    </row>
    <row r="1043937" spans="6:6" x14ac:dyDescent="0.45">
      <c r="F1043937" s="7"/>
    </row>
    <row r="1043956" spans="6:6" x14ac:dyDescent="0.45">
      <c r="F1043956" s="7"/>
    </row>
    <row r="1043975" spans="6:6" x14ac:dyDescent="0.45">
      <c r="F1043975" s="7"/>
    </row>
    <row r="1043994" spans="6:6" x14ac:dyDescent="0.45">
      <c r="F1043994" s="7"/>
    </row>
    <row r="1044013" spans="6:6" x14ac:dyDescent="0.45">
      <c r="F1044013" s="7"/>
    </row>
    <row r="1044032" spans="6:6" x14ac:dyDescent="0.45">
      <c r="F1044032" s="7"/>
    </row>
    <row r="1044051" spans="6:6" x14ac:dyDescent="0.45">
      <c r="F1044051" s="7"/>
    </row>
    <row r="1044070" spans="6:6" x14ac:dyDescent="0.45">
      <c r="F1044070" s="7"/>
    </row>
    <row r="1044089" spans="6:6" x14ac:dyDescent="0.45">
      <c r="F1044089" s="7"/>
    </row>
    <row r="1044108" spans="6:6" x14ac:dyDescent="0.45">
      <c r="F1044108" s="7"/>
    </row>
    <row r="1044127" spans="6:6" x14ac:dyDescent="0.45">
      <c r="F1044127" s="7"/>
    </row>
    <row r="1044146" spans="6:6" x14ac:dyDescent="0.45">
      <c r="F1044146" s="7"/>
    </row>
    <row r="1044165" spans="6:6" x14ac:dyDescent="0.45">
      <c r="F1044165" s="7"/>
    </row>
    <row r="1044184" spans="6:6" x14ac:dyDescent="0.45">
      <c r="F1044184" s="7"/>
    </row>
    <row r="1044203" spans="6:6" x14ac:dyDescent="0.45">
      <c r="F1044203" s="7"/>
    </row>
    <row r="1044222" spans="6:6" x14ac:dyDescent="0.45">
      <c r="F1044222" s="7"/>
    </row>
    <row r="1044241" spans="6:6" x14ac:dyDescent="0.45">
      <c r="F1044241" s="7"/>
    </row>
    <row r="1044260" spans="6:6" x14ac:dyDescent="0.45">
      <c r="F1044260" s="7"/>
    </row>
    <row r="1044279" spans="6:6" x14ac:dyDescent="0.45">
      <c r="F1044279" s="7"/>
    </row>
    <row r="1044298" spans="6:6" x14ac:dyDescent="0.45">
      <c r="F1044298" s="7"/>
    </row>
    <row r="1044317" spans="6:6" x14ac:dyDescent="0.45">
      <c r="F1044317" s="7"/>
    </row>
    <row r="1044336" spans="6:6" x14ac:dyDescent="0.45">
      <c r="F1044336" s="7"/>
    </row>
    <row r="1044355" spans="6:6" x14ac:dyDescent="0.45">
      <c r="F1044355" s="7"/>
    </row>
    <row r="1044374" spans="6:6" x14ac:dyDescent="0.45">
      <c r="F1044374" s="7"/>
    </row>
    <row r="1044393" spans="6:6" x14ac:dyDescent="0.45">
      <c r="F1044393" s="7"/>
    </row>
    <row r="1044412" spans="6:6" x14ac:dyDescent="0.45">
      <c r="F1044412" s="7"/>
    </row>
    <row r="1044431" spans="6:6" x14ac:dyDescent="0.45">
      <c r="F1044431" s="7"/>
    </row>
    <row r="1044450" spans="6:6" x14ac:dyDescent="0.45">
      <c r="F1044450" s="7"/>
    </row>
    <row r="1044469" spans="6:6" x14ac:dyDescent="0.45">
      <c r="F1044469" s="7"/>
    </row>
    <row r="1044488" spans="6:6" x14ac:dyDescent="0.45">
      <c r="F1044488" s="7"/>
    </row>
    <row r="1044507" spans="6:6" x14ac:dyDescent="0.45">
      <c r="F1044507" s="7"/>
    </row>
    <row r="1044526" spans="6:6" x14ac:dyDescent="0.45">
      <c r="F1044526" s="7"/>
    </row>
    <row r="1044545" spans="6:6" x14ac:dyDescent="0.45">
      <c r="F1044545" s="7"/>
    </row>
    <row r="1044564" spans="6:6" x14ac:dyDescent="0.45">
      <c r="F1044564" s="7"/>
    </row>
    <row r="1044583" spans="6:6" x14ac:dyDescent="0.45">
      <c r="F1044583" s="7"/>
    </row>
    <row r="1044602" spans="6:6" x14ac:dyDescent="0.45">
      <c r="F1044602" s="7"/>
    </row>
    <row r="1044621" spans="6:6" x14ac:dyDescent="0.45">
      <c r="F1044621" s="7"/>
    </row>
    <row r="1044640" spans="6:6" x14ac:dyDescent="0.45">
      <c r="F1044640" s="7"/>
    </row>
    <row r="1044659" spans="6:6" x14ac:dyDescent="0.45">
      <c r="F1044659" s="7"/>
    </row>
    <row r="1044678" spans="6:6" x14ac:dyDescent="0.45">
      <c r="F1044678" s="7"/>
    </row>
    <row r="1044697" spans="6:6" x14ac:dyDescent="0.45">
      <c r="F1044697" s="7"/>
    </row>
    <row r="1044716" spans="6:6" x14ac:dyDescent="0.45">
      <c r="F1044716" s="7"/>
    </row>
    <row r="1044735" spans="6:6" x14ac:dyDescent="0.45">
      <c r="F1044735" s="7"/>
    </row>
    <row r="1044754" spans="6:6" x14ac:dyDescent="0.45">
      <c r="F1044754" s="7"/>
    </row>
    <row r="1044773" spans="6:6" x14ac:dyDescent="0.45">
      <c r="F1044773" s="7"/>
    </row>
    <row r="1044792" spans="6:6" x14ac:dyDescent="0.45">
      <c r="F1044792" s="7"/>
    </row>
    <row r="1044811" spans="6:6" x14ac:dyDescent="0.45">
      <c r="F1044811" s="7"/>
    </row>
    <row r="1044830" spans="6:6" x14ac:dyDescent="0.45">
      <c r="F1044830" s="7"/>
    </row>
    <row r="1044849" spans="6:6" x14ac:dyDescent="0.45">
      <c r="F1044849" s="7"/>
    </row>
    <row r="1044868" spans="6:6" x14ac:dyDescent="0.45">
      <c r="F1044868" s="7"/>
    </row>
    <row r="1044887" spans="6:6" x14ac:dyDescent="0.45">
      <c r="F1044887" s="7"/>
    </row>
    <row r="1044906" spans="6:6" x14ac:dyDescent="0.45">
      <c r="F1044906" s="7"/>
    </row>
    <row r="1044925" spans="6:6" x14ac:dyDescent="0.45">
      <c r="F1044925" s="7"/>
    </row>
    <row r="1044944" spans="6:6" x14ac:dyDescent="0.45">
      <c r="F1044944" s="7"/>
    </row>
    <row r="1044963" spans="6:6" x14ac:dyDescent="0.45">
      <c r="F1044963" s="7"/>
    </row>
    <row r="1044982" spans="6:6" x14ac:dyDescent="0.45">
      <c r="F1044982" s="7"/>
    </row>
    <row r="1045001" spans="6:6" x14ac:dyDescent="0.45">
      <c r="F1045001" s="7"/>
    </row>
    <row r="1045020" spans="6:6" x14ac:dyDescent="0.45">
      <c r="F1045020" s="7"/>
    </row>
    <row r="1045039" spans="6:6" x14ac:dyDescent="0.45">
      <c r="F1045039" s="7"/>
    </row>
    <row r="1045058" spans="6:6" x14ac:dyDescent="0.45">
      <c r="F1045058" s="7"/>
    </row>
    <row r="1045077" spans="6:6" x14ac:dyDescent="0.45">
      <c r="F1045077" s="7"/>
    </row>
    <row r="1045096" spans="6:6" x14ac:dyDescent="0.45">
      <c r="F1045096" s="7"/>
    </row>
    <row r="1045115" spans="6:6" x14ac:dyDescent="0.45">
      <c r="F1045115" s="7"/>
    </row>
    <row r="1045134" spans="6:6" x14ac:dyDescent="0.45">
      <c r="F1045134" s="7"/>
    </row>
    <row r="1045153" spans="6:6" x14ac:dyDescent="0.45">
      <c r="F1045153" s="7"/>
    </row>
    <row r="1045172" spans="6:6" x14ac:dyDescent="0.45">
      <c r="F1045172" s="7"/>
    </row>
    <row r="1045191" spans="6:6" x14ac:dyDescent="0.45">
      <c r="F1045191" s="7"/>
    </row>
    <row r="1045210" spans="6:6" x14ac:dyDescent="0.45">
      <c r="F1045210" s="7"/>
    </row>
    <row r="1045229" spans="6:6" x14ac:dyDescent="0.45">
      <c r="F1045229" s="7"/>
    </row>
    <row r="1045248" spans="6:6" x14ac:dyDescent="0.45">
      <c r="F1045248" s="7"/>
    </row>
    <row r="1045267" spans="6:6" x14ac:dyDescent="0.45">
      <c r="F1045267" s="7"/>
    </row>
    <row r="1045286" spans="6:6" x14ac:dyDescent="0.45">
      <c r="F1045286" s="7"/>
    </row>
    <row r="1045305" spans="6:6" x14ac:dyDescent="0.45">
      <c r="F1045305" s="7"/>
    </row>
    <row r="1045324" spans="6:6" x14ac:dyDescent="0.45">
      <c r="F1045324" s="7"/>
    </row>
    <row r="1045343" spans="6:6" x14ac:dyDescent="0.45">
      <c r="F1045343" s="7"/>
    </row>
    <row r="1045362" spans="6:6" x14ac:dyDescent="0.45">
      <c r="F1045362" s="7"/>
    </row>
    <row r="1045381" spans="6:6" x14ac:dyDescent="0.45">
      <c r="F1045381" s="7"/>
    </row>
    <row r="1045400" spans="6:6" x14ac:dyDescent="0.45">
      <c r="F1045400" s="7"/>
    </row>
    <row r="1045419" spans="6:6" x14ac:dyDescent="0.45">
      <c r="F1045419" s="7"/>
    </row>
    <row r="1045438" spans="6:6" x14ac:dyDescent="0.45">
      <c r="F1045438" s="7"/>
    </row>
    <row r="1045457" spans="6:6" x14ac:dyDescent="0.45">
      <c r="F1045457" s="7"/>
    </row>
    <row r="1045476" spans="6:6" x14ac:dyDescent="0.45">
      <c r="F1045476" s="7"/>
    </row>
    <row r="1045495" spans="6:6" x14ac:dyDescent="0.45">
      <c r="F1045495" s="7"/>
    </row>
    <row r="1045514" spans="6:6" x14ac:dyDescent="0.45">
      <c r="F1045514" s="7"/>
    </row>
    <row r="1045533" spans="6:6" x14ac:dyDescent="0.45">
      <c r="F1045533" s="7"/>
    </row>
    <row r="1045552" spans="6:6" x14ac:dyDescent="0.45">
      <c r="F1045552" s="7"/>
    </row>
    <row r="1045571" spans="6:6" x14ac:dyDescent="0.45">
      <c r="F1045571" s="7"/>
    </row>
    <row r="1045590" spans="6:6" x14ac:dyDescent="0.45">
      <c r="F1045590" s="7"/>
    </row>
    <row r="1045609" spans="6:6" x14ac:dyDescent="0.45">
      <c r="F1045609" s="7"/>
    </row>
    <row r="1045628" spans="6:6" x14ac:dyDescent="0.45">
      <c r="F1045628" s="7"/>
    </row>
    <row r="1045647" spans="6:6" x14ac:dyDescent="0.45">
      <c r="F1045647" s="7"/>
    </row>
    <row r="1045666" spans="6:6" x14ac:dyDescent="0.45">
      <c r="F1045666" s="7"/>
    </row>
    <row r="1045685" spans="6:6" x14ac:dyDescent="0.45">
      <c r="F1045685" s="7"/>
    </row>
    <row r="1045704" spans="6:6" x14ac:dyDescent="0.45">
      <c r="F1045704" s="7"/>
    </row>
    <row r="1045723" spans="6:6" x14ac:dyDescent="0.45">
      <c r="F1045723" s="7"/>
    </row>
    <row r="1045742" spans="6:6" x14ac:dyDescent="0.45">
      <c r="F1045742" s="7"/>
    </row>
    <row r="1045761" spans="6:6" x14ac:dyDescent="0.45">
      <c r="F1045761" s="7"/>
    </row>
    <row r="1045780" spans="6:6" x14ac:dyDescent="0.45">
      <c r="F1045780" s="7"/>
    </row>
    <row r="1045799" spans="6:6" x14ac:dyDescent="0.45">
      <c r="F1045799" s="7"/>
    </row>
    <row r="1045818" spans="6:6" x14ac:dyDescent="0.45">
      <c r="F1045818" s="7"/>
    </row>
    <row r="1045837" spans="6:6" x14ac:dyDescent="0.45">
      <c r="F1045837" s="7"/>
    </row>
    <row r="1045856" spans="6:6" x14ac:dyDescent="0.45">
      <c r="F1045856" s="7"/>
    </row>
    <row r="1045875" spans="6:6" x14ac:dyDescent="0.45">
      <c r="F1045875" s="7"/>
    </row>
    <row r="1045894" spans="6:6" x14ac:dyDescent="0.45">
      <c r="F1045894" s="7"/>
    </row>
    <row r="1045913" spans="6:6" x14ac:dyDescent="0.45">
      <c r="F1045913" s="7"/>
    </row>
    <row r="1045932" spans="6:6" x14ac:dyDescent="0.45">
      <c r="F1045932" s="7"/>
    </row>
    <row r="1045951" spans="6:6" x14ac:dyDescent="0.45">
      <c r="F1045951" s="7"/>
    </row>
    <row r="1045970" spans="6:6" x14ac:dyDescent="0.45">
      <c r="F1045970" s="7"/>
    </row>
    <row r="1045989" spans="6:6" x14ac:dyDescent="0.45">
      <c r="F1045989" s="7"/>
    </row>
    <row r="1046008" spans="6:6" x14ac:dyDescent="0.45">
      <c r="F1046008" s="7"/>
    </row>
    <row r="1046027" spans="6:6" x14ac:dyDescent="0.45">
      <c r="F1046027" s="7"/>
    </row>
    <row r="1046046" spans="6:6" x14ac:dyDescent="0.45">
      <c r="F1046046" s="7"/>
    </row>
    <row r="1046065" spans="6:6" x14ac:dyDescent="0.45">
      <c r="F1046065" s="7"/>
    </row>
    <row r="1046084" spans="6:6" x14ac:dyDescent="0.45">
      <c r="F1046084" s="7"/>
    </row>
    <row r="1046103" spans="6:6" x14ac:dyDescent="0.45">
      <c r="F1046103" s="7"/>
    </row>
    <row r="1046122" spans="6:6" x14ac:dyDescent="0.45">
      <c r="F1046122" s="7"/>
    </row>
    <row r="1046141" spans="6:6" x14ac:dyDescent="0.45">
      <c r="F1046141" s="7"/>
    </row>
    <row r="1046160" spans="6:6" x14ac:dyDescent="0.45">
      <c r="F1046160" s="7"/>
    </row>
    <row r="1046179" spans="6:6" x14ac:dyDescent="0.45">
      <c r="F1046179" s="7"/>
    </row>
    <row r="1046198" spans="6:6" x14ac:dyDescent="0.45">
      <c r="F1046198" s="7"/>
    </row>
    <row r="1046217" spans="6:6" x14ac:dyDescent="0.45">
      <c r="F1046217" s="7"/>
    </row>
    <row r="1046236" spans="6:6" x14ac:dyDescent="0.45">
      <c r="F1046236" s="7"/>
    </row>
    <row r="1046255" spans="6:6" x14ac:dyDescent="0.45">
      <c r="F1046255" s="7"/>
    </row>
    <row r="1046274" spans="6:6" x14ac:dyDescent="0.45">
      <c r="F1046274" s="7"/>
    </row>
    <row r="1046293" spans="6:6" x14ac:dyDescent="0.45">
      <c r="F1046293" s="7"/>
    </row>
    <row r="1046312" spans="6:6" x14ac:dyDescent="0.45">
      <c r="F1046312" s="7"/>
    </row>
    <row r="1046331" spans="6:6" x14ac:dyDescent="0.45">
      <c r="F1046331" s="7"/>
    </row>
    <row r="1046350" spans="6:6" x14ac:dyDescent="0.45">
      <c r="F1046350" s="7"/>
    </row>
    <row r="1046369" spans="6:6" x14ac:dyDescent="0.45">
      <c r="F1046369" s="7"/>
    </row>
    <row r="1046388" spans="6:6" x14ac:dyDescent="0.45">
      <c r="F1046388" s="7"/>
    </row>
    <row r="1046407" spans="6:6" x14ac:dyDescent="0.45">
      <c r="F1046407" s="7"/>
    </row>
    <row r="1046426" spans="6:6" x14ac:dyDescent="0.45">
      <c r="F1046426" s="7"/>
    </row>
    <row r="1046445" spans="6:6" x14ac:dyDescent="0.45">
      <c r="F1046445" s="7"/>
    </row>
    <row r="1046464" spans="6:6" x14ac:dyDescent="0.45">
      <c r="F1046464" s="7"/>
    </row>
    <row r="1046483" spans="6:6" x14ac:dyDescent="0.45">
      <c r="F1046483" s="7"/>
    </row>
    <row r="1046502" spans="6:6" x14ac:dyDescent="0.45">
      <c r="F1046502" s="7"/>
    </row>
    <row r="1046521" spans="6:6" x14ac:dyDescent="0.45">
      <c r="F1046521" s="7"/>
    </row>
    <row r="1046540" spans="6:6" x14ac:dyDescent="0.45">
      <c r="F1046540" s="7"/>
    </row>
    <row r="1046559" spans="6:6" x14ac:dyDescent="0.45">
      <c r="F1046559" s="7"/>
    </row>
    <row r="1046578" spans="6:6" x14ac:dyDescent="0.45">
      <c r="F1046578" s="7"/>
    </row>
    <row r="1046597" spans="6:6" x14ac:dyDescent="0.45">
      <c r="F1046597" s="7"/>
    </row>
    <row r="1046616" spans="6:6" x14ac:dyDescent="0.45">
      <c r="F1046616" s="7"/>
    </row>
    <row r="1046635" spans="6:6" x14ac:dyDescent="0.45">
      <c r="F1046635" s="7"/>
    </row>
    <row r="1046654" spans="6:6" x14ac:dyDescent="0.45">
      <c r="F1046654" s="7"/>
    </row>
    <row r="1046673" spans="6:6" x14ac:dyDescent="0.45">
      <c r="F1046673" s="7"/>
    </row>
    <row r="1046692" spans="6:6" x14ac:dyDescent="0.45">
      <c r="F1046692" s="7"/>
    </row>
    <row r="1046711" spans="6:6" x14ac:dyDescent="0.45">
      <c r="F1046711" s="7"/>
    </row>
    <row r="1046730" spans="6:6" x14ac:dyDescent="0.45">
      <c r="F1046730" s="7"/>
    </row>
    <row r="1046749" spans="6:6" x14ac:dyDescent="0.45">
      <c r="F1046749" s="7"/>
    </row>
    <row r="1046768" spans="6:6" x14ac:dyDescent="0.45">
      <c r="F1046768" s="7"/>
    </row>
    <row r="1046787" spans="6:6" x14ac:dyDescent="0.45">
      <c r="F1046787" s="7"/>
    </row>
    <row r="1046806" spans="6:6" x14ac:dyDescent="0.45">
      <c r="F1046806" s="7"/>
    </row>
    <row r="1046825" spans="6:6" x14ac:dyDescent="0.45">
      <c r="F1046825" s="7"/>
    </row>
    <row r="1046844" spans="6:6" x14ac:dyDescent="0.45">
      <c r="F1046844" s="7"/>
    </row>
    <row r="1046863" spans="6:6" x14ac:dyDescent="0.45">
      <c r="F1046863" s="7"/>
    </row>
    <row r="1046882" spans="6:6" x14ac:dyDescent="0.45">
      <c r="F1046882" s="7"/>
    </row>
    <row r="1046901" spans="6:6" x14ac:dyDescent="0.45">
      <c r="F1046901" s="7"/>
    </row>
    <row r="1046920" spans="6:6" x14ac:dyDescent="0.45">
      <c r="F1046920" s="7"/>
    </row>
    <row r="1046939" spans="6:6" x14ac:dyDescent="0.45">
      <c r="F1046939" s="7"/>
    </row>
    <row r="1046958" spans="6:6" x14ac:dyDescent="0.45">
      <c r="F1046958" s="7"/>
    </row>
    <row r="1046977" spans="6:6" x14ac:dyDescent="0.45">
      <c r="F1046977" s="7"/>
    </row>
    <row r="1046996" spans="6:6" x14ac:dyDescent="0.45">
      <c r="F1046996" s="7"/>
    </row>
    <row r="1047015" spans="6:6" x14ac:dyDescent="0.45">
      <c r="F1047015" s="7"/>
    </row>
    <row r="1047034" spans="6:6" x14ac:dyDescent="0.45">
      <c r="F1047034" s="7"/>
    </row>
    <row r="1047053" spans="6:6" x14ac:dyDescent="0.45">
      <c r="F1047053" s="7"/>
    </row>
    <row r="1047072" spans="6:6" x14ac:dyDescent="0.45">
      <c r="F1047072" s="7"/>
    </row>
    <row r="1047091" spans="6:6" x14ac:dyDescent="0.45">
      <c r="F1047091" s="7"/>
    </row>
    <row r="1047110" spans="6:6" x14ac:dyDescent="0.45">
      <c r="F1047110" s="7"/>
    </row>
    <row r="1047129" spans="6:6" x14ac:dyDescent="0.45">
      <c r="F1047129" s="7"/>
    </row>
    <row r="1047148" spans="6:6" x14ac:dyDescent="0.45">
      <c r="F1047148" s="7"/>
    </row>
    <row r="1047167" spans="6:6" x14ac:dyDescent="0.45">
      <c r="F1047167" s="7"/>
    </row>
    <row r="1047186" spans="6:6" x14ac:dyDescent="0.45">
      <c r="F1047186" s="7"/>
    </row>
    <row r="1047205" spans="6:6" x14ac:dyDescent="0.45">
      <c r="F1047205" s="7"/>
    </row>
    <row r="1047224" spans="6:6" x14ac:dyDescent="0.45">
      <c r="F1047224" s="7"/>
    </row>
    <row r="1047243" spans="6:6" x14ac:dyDescent="0.45">
      <c r="F1047243" s="7"/>
    </row>
    <row r="1047262" spans="6:6" x14ac:dyDescent="0.45">
      <c r="F1047262" s="7"/>
    </row>
    <row r="1047281" spans="6:6" x14ac:dyDescent="0.45">
      <c r="F1047281" s="7"/>
    </row>
    <row r="1047300" spans="6:6" x14ac:dyDescent="0.45">
      <c r="F1047300" s="7"/>
    </row>
    <row r="1047319" spans="6:6" x14ac:dyDescent="0.45">
      <c r="F1047319" s="7"/>
    </row>
    <row r="1047338" spans="6:6" x14ac:dyDescent="0.45">
      <c r="F1047338" s="7"/>
    </row>
    <row r="1047357" spans="6:6" x14ac:dyDescent="0.45">
      <c r="F1047357" s="7"/>
    </row>
    <row r="1047376" spans="6:6" x14ac:dyDescent="0.45">
      <c r="F1047376" s="7"/>
    </row>
    <row r="1047395" spans="6:6" x14ac:dyDescent="0.45">
      <c r="F1047395" s="7"/>
    </row>
    <row r="1047414" spans="6:6" x14ac:dyDescent="0.45">
      <c r="F1047414" s="7"/>
    </row>
    <row r="1047433" spans="6:6" x14ac:dyDescent="0.45">
      <c r="F1047433" s="7"/>
    </row>
    <row r="1047452" spans="6:6" x14ac:dyDescent="0.45">
      <c r="F1047452" s="7"/>
    </row>
    <row r="1047471" spans="6:6" x14ac:dyDescent="0.45">
      <c r="F1047471" s="7"/>
    </row>
    <row r="1047490" spans="6:6" x14ac:dyDescent="0.45">
      <c r="F1047490" s="7"/>
    </row>
    <row r="1047509" spans="6:6" x14ac:dyDescent="0.45">
      <c r="F1047509" s="7"/>
    </row>
    <row r="1047528" spans="6:6" x14ac:dyDescent="0.45">
      <c r="F1047528" s="7"/>
    </row>
    <row r="1047547" spans="6:6" x14ac:dyDescent="0.45">
      <c r="F1047547" s="7"/>
    </row>
    <row r="1047566" spans="6:6" x14ac:dyDescent="0.45">
      <c r="F1047566" s="7"/>
    </row>
    <row r="1047585" spans="6:6" x14ac:dyDescent="0.45">
      <c r="F1047585" s="7"/>
    </row>
    <row r="1047604" spans="6:6" x14ac:dyDescent="0.45">
      <c r="F1047604" s="7"/>
    </row>
    <row r="1047623" spans="6:6" x14ac:dyDescent="0.45">
      <c r="F1047623" s="7"/>
    </row>
    <row r="1047642" spans="6:6" x14ac:dyDescent="0.45">
      <c r="F1047642" s="7"/>
    </row>
    <row r="1047661" spans="6:6" x14ac:dyDescent="0.45">
      <c r="F1047661" s="7"/>
    </row>
    <row r="1047680" spans="6:6" x14ac:dyDescent="0.45">
      <c r="F1047680" s="7"/>
    </row>
    <row r="1047699" spans="6:6" x14ac:dyDescent="0.45">
      <c r="F1047699" s="7"/>
    </row>
    <row r="1047718" spans="6:6" x14ac:dyDescent="0.45">
      <c r="F1047718" s="7"/>
    </row>
    <row r="1047737" spans="6:6" x14ac:dyDescent="0.45">
      <c r="F1047737" s="7"/>
    </row>
    <row r="1047756" spans="6:6" x14ac:dyDescent="0.45">
      <c r="F1047756" s="7"/>
    </row>
    <row r="1047775" spans="6:6" x14ac:dyDescent="0.45">
      <c r="F1047775" s="7"/>
    </row>
    <row r="1047794" spans="6:6" x14ac:dyDescent="0.45">
      <c r="F1047794" s="7"/>
    </row>
    <row r="1047813" spans="6:6" x14ac:dyDescent="0.45">
      <c r="F1047813" s="7"/>
    </row>
    <row r="1047832" spans="6:6" x14ac:dyDescent="0.45">
      <c r="F1047832" s="7"/>
    </row>
    <row r="1047851" spans="6:6" x14ac:dyDescent="0.45">
      <c r="F1047851" s="7"/>
    </row>
    <row r="1047870" spans="6:6" x14ac:dyDescent="0.45">
      <c r="F1047870" s="7"/>
    </row>
    <row r="1047889" spans="6:6" x14ac:dyDescent="0.45">
      <c r="F1047889" s="7"/>
    </row>
    <row r="1047908" spans="6:6" x14ac:dyDescent="0.45">
      <c r="F1047908" s="7"/>
    </row>
    <row r="1047927" spans="6:6" x14ac:dyDescent="0.45">
      <c r="F1047927" s="7"/>
    </row>
    <row r="1047946" spans="6:6" x14ac:dyDescent="0.45">
      <c r="F1047946" s="7"/>
    </row>
    <row r="1047965" spans="6:6" x14ac:dyDescent="0.45">
      <c r="F1047965" s="7"/>
    </row>
    <row r="1047984" spans="6:6" x14ac:dyDescent="0.45">
      <c r="F1047984" s="7"/>
    </row>
    <row r="1048003" spans="6:6" x14ac:dyDescent="0.45">
      <c r="F1048003" s="7"/>
    </row>
    <row r="1048022" spans="6:6" x14ac:dyDescent="0.45">
      <c r="F1048022" s="7"/>
    </row>
    <row r="1048041" spans="6:6" x14ac:dyDescent="0.45">
      <c r="F1048041" s="7"/>
    </row>
    <row r="1048060" spans="6:6" x14ac:dyDescent="0.45">
      <c r="F1048060" s="7"/>
    </row>
    <row r="1048079" spans="6:6" x14ac:dyDescent="0.45">
      <c r="F1048079" s="7"/>
    </row>
    <row r="1048098" spans="6:6" x14ac:dyDescent="0.45">
      <c r="F1048098" s="7"/>
    </row>
    <row r="1048117" spans="6:6" x14ac:dyDescent="0.45">
      <c r="F1048117" s="7"/>
    </row>
    <row r="1048136" spans="6:6" x14ac:dyDescent="0.45">
      <c r="F1048136" s="7"/>
    </row>
    <row r="1048155" spans="6:6" x14ac:dyDescent="0.45">
      <c r="F1048155" s="7"/>
    </row>
    <row r="1048174" spans="6:6" x14ac:dyDescent="0.45">
      <c r="F1048174" s="7"/>
    </row>
    <row r="1048193" spans="6:6" x14ac:dyDescent="0.45">
      <c r="F1048193" s="7"/>
    </row>
    <row r="1048212" spans="6:6" x14ac:dyDescent="0.45">
      <c r="F1048212" s="7"/>
    </row>
    <row r="1048231" spans="6:6" x14ac:dyDescent="0.45">
      <c r="F1048231" s="7"/>
    </row>
    <row r="1048250" spans="6:6" x14ac:dyDescent="0.45">
      <c r="F1048250" s="7"/>
    </row>
    <row r="1048269" spans="6:6" x14ac:dyDescent="0.45">
      <c r="F1048269" s="7"/>
    </row>
    <row r="1048288" spans="6:6" x14ac:dyDescent="0.45">
      <c r="F1048288" s="7"/>
    </row>
    <row r="1048307" spans="6:6" x14ac:dyDescent="0.45">
      <c r="F1048307" s="7"/>
    </row>
    <row r="1048326" spans="6:6" x14ac:dyDescent="0.45">
      <c r="F1048326" s="7"/>
    </row>
    <row r="1048345" spans="6:6" x14ac:dyDescent="0.45">
      <c r="F1048345" s="7"/>
    </row>
    <row r="1048364" spans="6:6" x14ac:dyDescent="0.45">
      <c r="F1048364" s="7"/>
    </row>
    <row r="1048383" spans="6:6" x14ac:dyDescent="0.45">
      <c r="F1048383" s="7"/>
    </row>
    <row r="1048402" spans="6:6" x14ac:dyDescent="0.45">
      <c r="F1048402" s="7"/>
    </row>
    <row r="1048421" spans="6:6" x14ac:dyDescent="0.45">
      <c r="F1048421" s="7"/>
    </row>
    <row r="1048440" spans="6:6" x14ac:dyDescent="0.45">
      <c r="F1048440" s="7"/>
    </row>
    <row r="1048459" spans="6:6" x14ac:dyDescent="0.45">
      <c r="F1048459" s="7"/>
    </row>
    <row r="1048478" spans="6:6" x14ac:dyDescent="0.45">
      <c r="F1048478" s="7"/>
    </row>
    <row r="1048497" spans="6:6" x14ac:dyDescent="0.45">
      <c r="F1048497" s="7"/>
    </row>
    <row r="1048516" spans="6:6" x14ac:dyDescent="0.45">
      <c r="F1048516" s="7"/>
    </row>
    <row r="1048535" spans="6:6" x14ac:dyDescent="0.45">
      <c r="F1048535" s="7"/>
    </row>
    <row r="1048554" spans="6:6" x14ac:dyDescent="0.45">
      <c r="F1048554" s="7"/>
    </row>
    <row r="1048573" spans="6:6" x14ac:dyDescent="0.45">
      <c r="F1048573" s="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zoomScale="120" zoomScaleNormal="120" workbookViewId="0">
      <selection activeCell="A5" sqref="A5"/>
    </sheetView>
  </sheetViews>
  <sheetFormatPr defaultRowHeight="14.25" x14ac:dyDescent="0.45"/>
  <cols>
    <col min="1" max="1" width="53.398437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bestFit="1" customWidth="1"/>
  </cols>
  <sheetData>
    <row r="1" spans="1:6" x14ac:dyDescent="0.45">
      <c r="A1" s="4" t="s">
        <v>946</v>
      </c>
    </row>
    <row r="3" spans="1:6" s="1" customFormat="1" x14ac:dyDescent="0.45">
      <c r="A3" s="1" t="s">
        <v>0</v>
      </c>
      <c r="B3" s="7" t="s">
        <v>14</v>
      </c>
      <c r="C3" s="7" t="s">
        <v>15</v>
      </c>
      <c r="D3" s="7" t="s">
        <v>16</v>
      </c>
      <c r="E3" s="5" t="s">
        <v>1</v>
      </c>
      <c r="F3" s="1" t="s">
        <v>17</v>
      </c>
    </row>
    <row r="4" spans="1:6" x14ac:dyDescent="0.45">
      <c r="A4" t="s">
        <v>18</v>
      </c>
      <c r="B4" s="8">
        <v>61.492537313432841</v>
      </c>
      <c r="C4" s="8">
        <v>100</v>
      </c>
      <c r="D4" s="8">
        <v>38.728323699421964</v>
      </c>
      <c r="E4" s="6">
        <v>7.9158171160047167E-110</v>
      </c>
      <c r="F4" s="8">
        <v>22.26587719452144</v>
      </c>
    </row>
    <row r="5" spans="1:6" x14ac:dyDescent="0.45">
      <c r="A5" t="s">
        <v>19</v>
      </c>
      <c r="B5" s="8">
        <v>61.492537313432841</v>
      </c>
      <c r="C5" s="8">
        <v>100</v>
      </c>
      <c r="D5" s="8">
        <v>38.728323699421964</v>
      </c>
      <c r="E5" s="6">
        <v>7.9158171160047167E-110</v>
      </c>
      <c r="F5" s="8">
        <v>22.26587719452144</v>
      </c>
    </row>
    <row r="6" spans="1:6" x14ac:dyDescent="0.45">
      <c r="A6" t="s">
        <v>21</v>
      </c>
      <c r="B6" s="8">
        <v>54.569892473118273</v>
      </c>
      <c r="C6" s="8">
        <v>98.543689320388353</v>
      </c>
      <c r="D6" s="8">
        <v>43.005780346820814</v>
      </c>
      <c r="E6" s="6">
        <v>3.2218158849033979E-88</v>
      </c>
      <c r="F6" s="8">
        <v>19.911701965502068</v>
      </c>
    </row>
    <row r="7" spans="1:6" x14ac:dyDescent="0.45">
      <c r="A7" t="s">
        <v>35</v>
      </c>
      <c r="B7" s="8">
        <v>42.5</v>
      </c>
      <c r="C7" s="8">
        <v>99.029126213592235</v>
      </c>
      <c r="D7" s="8">
        <v>55.49132947976878</v>
      </c>
      <c r="E7" s="6">
        <v>7.2701247410560955E-60</v>
      </c>
      <c r="F7" s="8">
        <v>16.318670920748069</v>
      </c>
    </row>
    <row r="8" spans="1:6" x14ac:dyDescent="0.45">
      <c r="A8" t="s">
        <v>31</v>
      </c>
      <c r="B8" s="8">
        <v>37.707948243992597</v>
      </c>
      <c r="C8" s="8">
        <v>99.029126213592235</v>
      </c>
      <c r="D8" s="8">
        <v>62.543352601156073</v>
      </c>
      <c r="E8" s="6">
        <v>1.7394572150728241E-46</v>
      </c>
      <c r="F8" s="8">
        <v>14.31595987929364</v>
      </c>
    </row>
    <row r="9" spans="1:6" x14ac:dyDescent="0.45">
      <c r="A9" t="s">
        <v>36</v>
      </c>
      <c r="B9" s="8">
        <v>50.724637681159422</v>
      </c>
      <c r="C9" s="8">
        <v>16.990291262135919</v>
      </c>
      <c r="D9" s="8">
        <v>7.9768786127167628</v>
      </c>
      <c r="E9" s="6">
        <v>4.4649903285281751E-7</v>
      </c>
      <c r="F9" s="8">
        <v>5.0479829286582127</v>
      </c>
    </row>
    <row r="10" spans="1:6" x14ac:dyDescent="0.45">
      <c r="A10" t="s">
        <v>24</v>
      </c>
      <c r="B10" s="8">
        <v>24.969696969696969</v>
      </c>
      <c r="C10" s="8">
        <v>100</v>
      </c>
      <c r="D10" s="8">
        <v>95.375722543352609</v>
      </c>
      <c r="E10" s="6">
        <v>1.4056132866164281E-5</v>
      </c>
      <c r="F10" s="8">
        <v>4.3429825094259513</v>
      </c>
    </row>
    <row r="11" spans="1:6" x14ac:dyDescent="0.45">
      <c r="A11" t="s">
        <v>25</v>
      </c>
      <c r="B11" s="8">
        <v>24.969696969696969</v>
      </c>
      <c r="C11" s="8">
        <v>100</v>
      </c>
      <c r="D11" s="8">
        <v>95.375722543352609</v>
      </c>
      <c r="E11" s="6">
        <v>1.4056132866164281E-5</v>
      </c>
      <c r="F11" s="8">
        <v>4.3429825094259513</v>
      </c>
    </row>
    <row r="12" spans="1:6" x14ac:dyDescent="0.45">
      <c r="A12" t="s">
        <v>37</v>
      </c>
      <c r="B12" s="8">
        <v>25.311720698254369</v>
      </c>
      <c r="C12" s="8">
        <v>98.543689320388353</v>
      </c>
      <c r="D12" s="8">
        <v>92.716763005780351</v>
      </c>
      <c r="E12" s="6">
        <v>3.6037034711199471E-5</v>
      </c>
      <c r="F12" s="8">
        <v>4.1315212643882866</v>
      </c>
    </row>
    <row r="13" spans="1:6" x14ac:dyDescent="0.45">
      <c r="A13" t="s">
        <v>38</v>
      </c>
      <c r="B13" s="8">
        <v>24.378698224852069</v>
      </c>
      <c r="C13" s="8">
        <v>100</v>
      </c>
      <c r="D13" s="8">
        <v>97.687861271676297</v>
      </c>
      <c r="E13" s="6">
        <v>4.0461111592803908E-3</v>
      </c>
      <c r="F13" s="8">
        <v>2.8745442132754651</v>
      </c>
    </row>
    <row r="14" spans="1:6" x14ac:dyDescent="0.45">
      <c r="A14" t="s">
        <v>39</v>
      </c>
      <c r="B14" s="8">
        <v>0</v>
      </c>
      <c r="C14" s="8">
        <v>0</v>
      </c>
      <c r="D14" s="8">
        <v>1.9653179190751451</v>
      </c>
      <c r="E14" s="6">
        <v>9.3350017580689938E-3</v>
      </c>
      <c r="F14" s="8">
        <v>-2.5995355180202808</v>
      </c>
    </row>
    <row r="15" spans="1:6" x14ac:dyDescent="0.45">
      <c r="A15" t="s">
        <v>26</v>
      </c>
      <c r="B15" s="8">
        <v>0</v>
      </c>
      <c r="C15" s="8">
        <v>0</v>
      </c>
      <c r="D15" s="8">
        <v>1.9653179190751451</v>
      </c>
      <c r="E15" s="6">
        <v>9.3350017580689938E-3</v>
      </c>
      <c r="F15" s="8">
        <v>-2.5995355180202808</v>
      </c>
    </row>
    <row r="16" spans="1:6" x14ac:dyDescent="0.45">
      <c r="A16" t="s">
        <v>40</v>
      </c>
      <c r="B16" s="8">
        <v>0</v>
      </c>
      <c r="C16" s="8">
        <v>0</v>
      </c>
      <c r="D16" s="8">
        <v>2.3121387283236992</v>
      </c>
      <c r="E16" s="6">
        <v>4.0461111592803908E-3</v>
      </c>
      <c r="F16" s="8">
        <v>-2.8745442132754651</v>
      </c>
    </row>
    <row r="17" spans="1:6" x14ac:dyDescent="0.45">
      <c r="A17" t="s">
        <v>41</v>
      </c>
      <c r="B17" s="8">
        <v>0</v>
      </c>
      <c r="C17" s="8">
        <v>0</v>
      </c>
      <c r="D17" s="8">
        <v>2.658959537572255</v>
      </c>
      <c r="E17" s="6">
        <v>1.7477207764106911E-3</v>
      </c>
      <c r="F17" s="8">
        <v>-3.130057519943648</v>
      </c>
    </row>
    <row r="18" spans="1:6" x14ac:dyDescent="0.45">
      <c r="A18" t="s">
        <v>42</v>
      </c>
      <c r="B18" s="8">
        <v>20.18181818181818</v>
      </c>
      <c r="C18" s="8">
        <v>53.883495145631073</v>
      </c>
      <c r="D18" s="8">
        <v>63.583815028901739</v>
      </c>
      <c r="E18" s="6">
        <v>1.0594091990762031E-3</v>
      </c>
      <c r="F18" s="8">
        <v>-3.274255112658278</v>
      </c>
    </row>
    <row r="19" spans="1:6" x14ac:dyDescent="0.45">
      <c r="A19" t="s">
        <v>43</v>
      </c>
      <c r="B19" s="8">
        <v>0</v>
      </c>
      <c r="C19" s="8">
        <v>0</v>
      </c>
      <c r="D19" s="8">
        <v>4.0462427745664744</v>
      </c>
      <c r="E19" s="6">
        <v>5.8758142693411363E-5</v>
      </c>
      <c r="F19" s="8">
        <v>-4.0177433500271524</v>
      </c>
    </row>
    <row r="20" spans="1:6" x14ac:dyDescent="0.45">
      <c r="A20" t="s">
        <v>44</v>
      </c>
      <c r="B20" s="8">
        <v>4.7619047619047619</v>
      </c>
      <c r="C20" s="8">
        <v>1.4563106796116509</v>
      </c>
      <c r="D20" s="8">
        <v>7.2832369942196538</v>
      </c>
      <c r="E20" s="6">
        <v>3.6037034711199458E-5</v>
      </c>
      <c r="F20" s="8">
        <v>-4.1315212643882866</v>
      </c>
    </row>
    <row r="21" spans="1:6" x14ac:dyDescent="0.45">
      <c r="A21" t="s">
        <v>27</v>
      </c>
      <c r="B21" s="8">
        <v>0</v>
      </c>
      <c r="C21" s="8">
        <v>0</v>
      </c>
      <c r="D21" s="8">
        <v>4.6242774566473983</v>
      </c>
      <c r="E21" s="6">
        <v>1.4056132866164289E-5</v>
      </c>
      <c r="F21" s="8">
        <v>-4.3429825094259513</v>
      </c>
    </row>
    <row r="22" spans="1:6" x14ac:dyDescent="0.45">
      <c r="A22" t="s">
        <v>28</v>
      </c>
      <c r="B22" s="8">
        <v>0</v>
      </c>
      <c r="C22" s="8">
        <v>0</v>
      </c>
      <c r="D22" s="8">
        <v>6.0115606936416182</v>
      </c>
      <c r="E22" s="6">
        <v>4.3552881927169041E-7</v>
      </c>
      <c r="F22" s="8">
        <v>-5.0527346331379883</v>
      </c>
    </row>
    <row r="23" spans="1:6" x14ac:dyDescent="0.45">
      <c r="A23" t="s">
        <v>22</v>
      </c>
      <c r="B23" s="8">
        <v>1.449275362318841</v>
      </c>
      <c r="C23" s="8">
        <v>0.97087378640776689</v>
      </c>
      <c r="D23" s="8">
        <v>15.953757225433529</v>
      </c>
      <c r="E23" s="6">
        <v>1.583679053130725E-15</v>
      </c>
      <c r="F23" s="8">
        <v>-7.9702389131108689</v>
      </c>
    </row>
    <row r="24" spans="1:6" x14ac:dyDescent="0.45">
      <c r="A24" t="s">
        <v>29</v>
      </c>
      <c r="B24" s="8">
        <v>0</v>
      </c>
      <c r="C24" s="8">
        <v>0</v>
      </c>
      <c r="D24" s="8">
        <v>13.75722543352601</v>
      </c>
      <c r="E24" s="6">
        <v>5.1073075372003707E-16</v>
      </c>
      <c r="F24" s="8">
        <v>-8.1089166234863672</v>
      </c>
    </row>
    <row r="25" spans="1:6" x14ac:dyDescent="0.45">
      <c r="A25" t="s">
        <v>30</v>
      </c>
      <c r="B25" s="8">
        <v>0</v>
      </c>
      <c r="C25" s="8">
        <v>0</v>
      </c>
      <c r="D25" s="8">
        <v>15.02890173410405</v>
      </c>
      <c r="E25" s="6">
        <v>1.4191992465891609E-17</v>
      </c>
      <c r="F25" s="8">
        <v>-8.5335533821565956</v>
      </c>
    </row>
    <row r="26" spans="1:6" x14ac:dyDescent="0.45">
      <c r="A26" t="s">
        <v>23</v>
      </c>
      <c r="B26" s="8">
        <v>0</v>
      </c>
      <c r="C26" s="8">
        <v>0</v>
      </c>
      <c r="D26" s="8">
        <v>15.49132947976879</v>
      </c>
      <c r="E26" s="6">
        <v>3.7960407962777756E-18</v>
      </c>
      <c r="F26" s="8">
        <v>-8.6847416695696147</v>
      </c>
    </row>
    <row r="27" spans="1:6" x14ac:dyDescent="0.45">
      <c r="A27" t="s">
        <v>32</v>
      </c>
      <c r="B27" s="8">
        <v>0</v>
      </c>
      <c r="C27" s="8">
        <v>0</v>
      </c>
      <c r="D27" s="8">
        <v>41.502890173410407</v>
      </c>
      <c r="E27" s="6">
        <v>2.2118395308826419E-58</v>
      </c>
      <c r="F27" s="8">
        <v>-16.10882584076225</v>
      </c>
    </row>
    <row r="28" spans="1:6" x14ac:dyDescent="0.45">
      <c r="A28" t="s">
        <v>20</v>
      </c>
      <c r="B28" s="8">
        <v>0.51948051948051943</v>
      </c>
      <c r="C28" s="8">
        <v>0.97087378640776689</v>
      </c>
      <c r="D28" s="8">
        <v>44.508670520231213</v>
      </c>
      <c r="E28" s="6">
        <v>7.2701247410560989E-60</v>
      </c>
      <c r="F28" s="8">
        <v>-16.318670920748069</v>
      </c>
    </row>
    <row r="29" spans="1:6" x14ac:dyDescent="0.45">
      <c r="A29" t="s">
        <v>33</v>
      </c>
      <c r="B29" s="8">
        <v>0</v>
      </c>
      <c r="C29" s="8">
        <v>0</v>
      </c>
      <c r="D29" s="8">
        <v>46.24277456647399</v>
      </c>
      <c r="E29" s="6">
        <v>3.2771919559270452E-68</v>
      </c>
      <c r="F29" s="8">
        <v>-17.45280785500308</v>
      </c>
    </row>
    <row r="30" spans="1:6" x14ac:dyDescent="0.45">
      <c r="A30" t="s">
        <v>34</v>
      </c>
      <c r="B30" s="8">
        <v>0.6085192697768762</v>
      </c>
      <c r="C30" s="8">
        <v>1.4563106796116509</v>
      </c>
      <c r="D30" s="8">
        <v>56.994219653179186</v>
      </c>
      <c r="E30" s="6">
        <v>3.2218158849034001E-88</v>
      </c>
      <c r="F30" s="8">
        <v>-19.911701965502068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zoomScale="120" zoomScaleNormal="120" workbookViewId="0">
      <selection activeCell="A3" sqref="A3:F18"/>
    </sheetView>
  </sheetViews>
  <sheetFormatPr defaultRowHeight="14.25" x14ac:dyDescent="0.45"/>
  <cols>
    <col min="1" max="1" width="31.929687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bestFit="1" customWidth="1"/>
  </cols>
  <sheetData>
    <row r="1" spans="1:6" x14ac:dyDescent="0.45">
      <c r="A1" s="4" t="s">
        <v>947</v>
      </c>
    </row>
    <row r="3" spans="1:6" s="1" customFormat="1" x14ac:dyDescent="0.45">
      <c r="A3" s="1" t="s">
        <v>0</v>
      </c>
      <c r="B3" s="7" t="s">
        <v>14</v>
      </c>
      <c r="C3" s="7" t="s">
        <v>15</v>
      </c>
      <c r="D3" s="7" t="s">
        <v>16</v>
      </c>
      <c r="E3" s="5" t="s">
        <v>1</v>
      </c>
      <c r="F3" s="7" t="s">
        <v>17</v>
      </c>
    </row>
    <row r="4" spans="1:6" x14ac:dyDescent="0.45">
      <c r="A4" t="s">
        <v>27</v>
      </c>
      <c r="B4" s="8">
        <v>75</v>
      </c>
      <c r="C4" s="8">
        <v>100</v>
      </c>
      <c r="D4" s="8">
        <v>4.6242774566473983</v>
      </c>
      <c r="E4" s="6">
        <v>2.8995276285999452E-47</v>
      </c>
      <c r="F4" s="8">
        <v>14.439973697104071</v>
      </c>
    </row>
    <row r="5" spans="1:6" x14ac:dyDescent="0.45">
      <c r="A5" t="s">
        <v>41</v>
      </c>
      <c r="B5" s="8">
        <v>69.565217391304344</v>
      </c>
      <c r="C5" s="8">
        <v>53.333333333333343</v>
      </c>
      <c r="D5" s="8">
        <v>2.658959537572255</v>
      </c>
      <c r="E5" s="6">
        <v>7.8768110776108142E-21</v>
      </c>
      <c r="F5" s="8">
        <v>9.3612912219200872</v>
      </c>
    </row>
    <row r="6" spans="1:6" x14ac:dyDescent="0.45">
      <c r="A6" t="s">
        <v>40</v>
      </c>
      <c r="B6" s="8">
        <v>75</v>
      </c>
      <c r="C6" s="8">
        <v>50</v>
      </c>
      <c r="D6" s="8">
        <v>2.3121387283236992</v>
      </c>
      <c r="E6" s="6">
        <v>2.8941062281033457E-20</v>
      </c>
      <c r="F6" s="8">
        <v>9.2228113828218312</v>
      </c>
    </row>
    <row r="7" spans="1:6" x14ac:dyDescent="0.45">
      <c r="A7" t="s">
        <v>39</v>
      </c>
      <c r="B7" s="8">
        <v>82.35294117647058</v>
      </c>
      <c r="C7" s="8">
        <v>46.666666666666657</v>
      </c>
      <c r="D7" s="8">
        <v>1.9653179190751451</v>
      </c>
      <c r="E7" s="6">
        <v>6.9474430699590338E-20</v>
      </c>
      <c r="F7" s="8">
        <v>9.1284695876326172</v>
      </c>
    </row>
    <row r="8" spans="1:6" x14ac:dyDescent="0.45">
      <c r="A8" t="s">
        <v>32</v>
      </c>
      <c r="B8" s="8">
        <v>7.5208913649025071</v>
      </c>
      <c r="C8" s="8">
        <v>90</v>
      </c>
      <c r="D8" s="8">
        <v>41.502890173410407</v>
      </c>
      <c r="E8" s="6">
        <v>2.7589584588202119E-8</v>
      </c>
      <c r="F8" s="8">
        <v>5.5560829200702004</v>
      </c>
    </row>
    <row r="9" spans="1:6" x14ac:dyDescent="0.45">
      <c r="A9" t="s">
        <v>34</v>
      </c>
      <c r="B9" s="8">
        <v>5.8823529411764701</v>
      </c>
      <c r="C9" s="8">
        <v>96.666666666666671</v>
      </c>
      <c r="D9" s="8">
        <v>56.994219653179186</v>
      </c>
      <c r="E9" s="6">
        <v>8.3292864808559792E-7</v>
      </c>
      <c r="F9" s="8">
        <v>4.9274895782150123</v>
      </c>
    </row>
    <row r="10" spans="1:6" x14ac:dyDescent="0.45">
      <c r="A10" t="s">
        <v>33</v>
      </c>
      <c r="B10" s="8">
        <v>6</v>
      </c>
      <c r="C10" s="8">
        <v>80</v>
      </c>
      <c r="D10" s="8">
        <v>46.24277456647399</v>
      </c>
      <c r="E10" s="6">
        <v>1.5251909919254499E-4</v>
      </c>
      <c r="F10" s="8">
        <v>3.7869315408537449</v>
      </c>
    </row>
    <row r="11" spans="1:6" x14ac:dyDescent="0.45">
      <c r="A11" t="s">
        <v>42</v>
      </c>
      <c r="B11" s="8">
        <v>4.9090909090909092</v>
      </c>
      <c r="C11" s="8">
        <v>90</v>
      </c>
      <c r="D11" s="8">
        <v>63.583815028901739</v>
      </c>
      <c r="E11" s="6">
        <v>1.15979332734011E-3</v>
      </c>
      <c r="F11" s="8">
        <v>3.2485879889463329</v>
      </c>
    </row>
    <row r="12" spans="1:6" x14ac:dyDescent="0.45">
      <c r="A12" t="s">
        <v>45</v>
      </c>
      <c r="B12" s="8">
        <v>0.81300813008130091</v>
      </c>
      <c r="C12" s="8">
        <v>6.666666666666667</v>
      </c>
      <c r="D12" s="8">
        <v>28.439306358381501</v>
      </c>
      <c r="E12" s="6">
        <v>3.6347310508267889E-3</v>
      </c>
      <c r="F12" s="8">
        <v>-2.9082367047548741</v>
      </c>
    </row>
    <row r="13" spans="1:6" x14ac:dyDescent="0.45">
      <c r="A13" t="s">
        <v>21</v>
      </c>
      <c r="B13" s="8">
        <v>0.26881720430107531</v>
      </c>
      <c r="C13" s="8">
        <v>3.333333333333333</v>
      </c>
      <c r="D13" s="8">
        <v>43.005780346820814</v>
      </c>
      <c r="E13" s="6">
        <v>8.329286480855976E-7</v>
      </c>
      <c r="F13" s="8">
        <v>-4.9274895782150123</v>
      </c>
    </row>
    <row r="14" spans="1:6" x14ac:dyDescent="0.45">
      <c r="A14" t="s">
        <v>18</v>
      </c>
      <c r="B14" s="8">
        <v>0</v>
      </c>
      <c r="C14" s="8">
        <v>0</v>
      </c>
      <c r="D14" s="8">
        <v>38.728323699421964</v>
      </c>
      <c r="E14" s="6">
        <v>2.9886035975073319E-7</v>
      </c>
      <c r="F14" s="8">
        <v>-5.1241642613417149</v>
      </c>
    </row>
    <row r="15" spans="1:6" x14ac:dyDescent="0.45">
      <c r="A15" t="s">
        <v>19</v>
      </c>
      <c r="B15" s="8">
        <v>0</v>
      </c>
      <c r="C15" s="8">
        <v>0</v>
      </c>
      <c r="D15" s="8">
        <v>38.728323699421964</v>
      </c>
      <c r="E15" s="6">
        <v>2.9886035975073319E-7</v>
      </c>
      <c r="F15" s="8">
        <v>-5.1241642613417149</v>
      </c>
    </row>
    <row r="16" spans="1:6" x14ac:dyDescent="0.45">
      <c r="A16" t="s">
        <v>38</v>
      </c>
      <c r="B16" s="8">
        <v>1.775147928994083</v>
      </c>
      <c r="C16" s="8">
        <v>50</v>
      </c>
      <c r="D16" s="8">
        <v>97.687861271676297</v>
      </c>
      <c r="E16" s="6">
        <v>2.8941062281033198E-20</v>
      </c>
      <c r="F16" s="8">
        <v>-9.2228113828218312</v>
      </c>
    </row>
    <row r="17" spans="1:6" x14ac:dyDescent="0.45">
      <c r="A17" t="s">
        <v>24</v>
      </c>
      <c r="B17" s="8">
        <v>0</v>
      </c>
      <c r="C17" s="8">
        <v>0</v>
      </c>
      <c r="D17" s="8">
        <v>95.375722543352609</v>
      </c>
      <c r="E17" s="6">
        <v>2.8995276285999428E-47</v>
      </c>
      <c r="F17" s="8">
        <v>-14.439973697104071</v>
      </c>
    </row>
    <row r="18" spans="1:6" x14ac:dyDescent="0.45">
      <c r="A18" t="s">
        <v>25</v>
      </c>
      <c r="B18" s="8">
        <v>0</v>
      </c>
      <c r="C18" s="8">
        <v>0</v>
      </c>
      <c r="D18" s="8">
        <v>95.375722543352609</v>
      </c>
      <c r="E18" s="6">
        <v>2.8995276285999428E-47</v>
      </c>
      <c r="F18" s="8">
        <v>-14.439973697104071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zoomScale="120" zoomScaleNormal="120" workbookViewId="0">
      <selection activeCell="A3" sqref="A3:F16"/>
    </sheetView>
  </sheetViews>
  <sheetFormatPr defaultRowHeight="14.25" x14ac:dyDescent="0.45"/>
  <cols>
    <col min="1" max="1" width="31.929687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bestFit="1" customWidth="1"/>
  </cols>
  <sheetData>
    <row r="1" spans="1:8" x14ac:dyDescent="0.45">
      <c r="A1" s="4" t="s">
        <v>948</v>
      </c>
      <c r="H1" s="4"/>
    </row>
    <row r="3" spans="1:8" s="1" customFormat="1" x14ac:dyDescent="0.45">
      <c r="A3" s="1" t="s">
        <v>0</v>
      </c>
      <c r="B3" s="7" t="s">
        <v>14</v>
      </c>
      <c r="C3" s="7" t="s">
        <v>15</v>
      </c>
      <c r="D3" s="7" t="s">
        <v>16</v>
      </c>
      <c r="E3" s="5" t="s">
        <v>1</v>
      </c>
      <c r="F3" s="7" t="s">
        <v>17</v>
      </c>
    </row>
    <row r="4" spans="1:8" x14ac:dyDescent="0.45">
      <c r="A4" t="s">
        <v>27</v>
      </c>
      <c r="B4" s="8">
        <v>25</v>
      </c>
      <c r="C4" s="8">
        <v>100</v>
      </c>
      <c r="D4" s="8">
        <v>4.6242774566473983</v>
      </c>
      <c r="E4" s="6">
        <v>1.381975808479062E-14</v>
      </c>
      <c r="F4" s="8">
        <v>7.6980136787357987</v>
      </c>
    </row>
    <row r="5" spans="1:8" x14ac:dyDescent="0.45">
      <c r="A5" t="s">
        <v>41</v>
      </c>
      <c r="B5" s="8">
        <v>30.434782608695659</v>
      </c>
      <c r="C5" s="8">
        <v>70</v>
      </c>
      <c r="D5" s="8">
        <v>2.658959537572255</v>
      </c>
      <c r="E5" s="6">
        <v>4.0192358752529208E-10</v>
      </c>
      <c r="F5" s="8">
        <v>6.2532788400962964</v>
      </c>
    </row>
    <row r="6" spans="1:8" x14ac:dyDescent="0.45">
      <c r="A6" t="s">
        <v>21</v>
      </c>
      <c r="B6" s="8">
        <v>2.688172043010753</v>
      </c>
      <c r="C6" s="8">
        <v>100</v>
      </c>
      <c r="D6" s="8">
        <v>43.005780346820814</v>
      </c>
      <c r="E6" s="6">
        <v>2.018162948662707E-4</v>
      </c>
      <c r="F6" s="8">
        <v>3.7167320328695799</v>
      </c>
    </row>
    <row r="7" spans="1:8" x14ac:dyDescent="0.45">
      <c r="A7" t="s">
        <v>39</v>
      </c>
      <c r="B7" s="8">
        <v>17.647058823529409</v>
      </c>
      <c r="C7" s="8">
        <v>30</v>
      </c>
      <c r="D7" s="8">
        <v>1.9653179190751451</v>
      </c>
      <c r="E7" s="6">
        <v>7.1673388860561487E-4</v>
      </c>
      <c r="F7" s="8">
        <v>3.3830967079112622</v>
      </c>
    </row>
    <row r="8" spans="1:8" x14ac:dyDescent="0.45">
      <c r="A8" t="s">
        <v>40</v>
      </c>
      <c r="B8" s="8">
        <v>15</v>
      </c>
      <c r="C8" s="8">
        <v>30</v>
      </c>
      <c r="D8" s="8">
        <v>2.3121387283236992</v>
      </c>
      <c r="E8" s="6">
        <v>1.1867293817954361E-3</v>
      </c>
      <c r="F8" s="8">
        <v>3.2420506283148889</v>
      </c>
    </row>
    <row r="9" spans="1:8" x14ac:dyDescent="0.45">
      <c r="A9" t="s">
        <v>18</v>
      </c>
      <c r="B9" s="8">
        <v>2.6865671641791038</v>
      </c>
      <c r="C9" s="8">
        <v>90</v>
      </c>
      <c r="D9" s="8">
        <v>38.728323699421964</v>
      </c>
      <c r="E9" s="6">
        <v>1.2750035357044099E-3</v>
      </c>
      <c r="F9" s="8">
        <v>3.2215474378609859</v>
      </c>
    </row>
    <row r="10" spans="1:8" x14ac:dyDescent="0.45">
      <c r="A10" t="s">
        <v>19</v>
      </c>
      <c r="B10" s="8">
        <v>2.6865671641791038</v>
      </c>
      <c r="C10" s="8">
        <v>90</v>
      </c>
      <c r="D10" s="8">
        <v>38.728323699421964</v>
      </c>
      <c r="E10" s="6">
        <v>1.2750035357044099E-3</v>
      </c>
      <c r="F10" s="8">
        <v>3.2215474378609859</v>
      </c>
    </row>
    <row r="11" spans="1:8" x14ac:dyDescent="0.45">
      <c r="A11" t="s">
        <v>32</v>
      </c>
      <c r="B11" s="8">
        <v>0</v>
      </c>
      <c r="C11" s="8">
        <v>0</v>
      </c>
      <c r="D11" s="8">
        <v>41.502890173410407</v>
      </c>
      <c r="E11" s="6">
        <v>4.5201577171834909E-3</v>
      </c>
      <c r="F11" s="8">
        <v>-2.8393779925016092</v>
      </c>
    </row>
    <row r="12" spans="1:8" x14ac:dyDescent="0.45">
      <c r="A12" t="s">
        <v>33</v>
      </c>
      <c r="B12" s="8">
        <v>0</v>
      </c>
      <c r="C12" s="8">
        <v>0</v>
      </c>
      <c r="D12" s="8">
        <v>46.24277456647399</v>
      </c>
      <c r="E12" s="6">
        <v>1.9263150197486229E-3</v>
      </c>
      <c r="F12" s="8">
        <v>-3.1013637451656351</v>
      </c>
    </row>
    <row r="13" spans="1:8" x14ac:dyDescent="0.45">
      <c r="A13" t="s">
        <v>38</v>
      </c>
      <c r="B13" s="8">
        <v>0.82840236686390534</v>
      </c>
      <c r="C13" s="8">
        <v>70</v>
      </c>
      <c r="D13" s="8">
        <v>97.687861271676297</v>
      </c>
      <c r="E13" s="6">
        <v>1.1867293817954369E-3</v>
      </c>
      <c r="F13" s="8">
        <v>-3.2420506283148889</v>
      </c>
    </row>
    <row r="14" spans="1:8" x14ac:dyDescent="0.45">
      <c r="A14" t="s">
        <v>34</v>
      </c>
      <c r="B14" s="8">
        <v>0</v>
      </c>
      <c r="C14" s="8">
        <v>0</v>
      </c>
      <c r="D14" s="8">
        <v>56.994219653179186</v>
      </c>
      <c r="E14" s="6">
        <v>2.0181629486627081E-4</v>
      </c>
      <c r="F14" s="8">
        <v>-3.7167320328695799</v>
      </c>
    </row>
    <row r="15" spans="1:8" x14ac:dyDescent="0.45">
      <c r="A15" t="s">
        <v>24</v>
      </c>
      <c r="B15" s="8">
        <v>0</v>
      </c>
      <c r="C15" s="8">
        <v>0</v>
      </c>
      <c r="D15" s="8">
        <v>95.375722543352609</v>
      </c>
      <c r="E15" s="6">
        <v>1.3819758084790609E-14</v>
      </c>
      <c r="F15" s="8">
        <v>-7.6980136787357987</v>
      </c>
    </row>
    <row r="16" spans="1:8" x14ac:dyDescent="0.45">
      <c r="A16" t="s">
        <v>25</v>
      </c>
      <c r="B16" s="8">
        <v>0</v>
      </c>
      <c r="C16" s="8">
        <v>0</v>
      </c>
      <c r="D16" s="8">
        <v>95.375722543352609</v>
      </c>
      <c r="E16" s="6">
        <v>1.3819758084790609E-14</v>
      </c>
      <c r="F16" s="8">
        <v>-7.6980136787357987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zoomScale="120" zoomScaleNormal="120" workbookViewId="0">
      <selection activeCell="A3" sqref="A3:F29"/>
    </sheetView>
  </sheetViews>
  <sheetFormatPr defaultRowHeight="14.25" x14ac:dyDescent="0.45"/>
  <cols>
    <col min="1" max="1" width="53.398437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bestFit="1" customWidth="1"/>
  </cols>
  <sheetData>
    <row r="1" spans="1:8" x14ac:dyDescent="0.45">
      <c r="A1" s="4" t="s">
        <v>949</v>
      </c>
      <c r="H1" s="4"/>
    </row>
    <row r="3" spans="1:8" s="1" customFormat="1" x14ac:dyDescent="0.45">
      <c r="A3" s="1" t="s">
        <v>0</v>
      </c>
      <c r="B3" s="1" t="s">
        <v>14</v>
      </c>
      <c r="C3" s="7" t="s">
        <v>15</v>
      </c>
      <c r="D3" s="7" t="s">
        <v>16</v>
      </c>
      <c r="E3" s="5" t="s">
        <v>1</v>
      </c>
      <c r="F3" s="7" t="s">
        <v>17</v>
      </c>
    </row>
    <row r="4" spans="1:8" x14ac:dyDescent="0.45">
      <c r="A4" t="s">
        <v>31</v>
      </c>
      <c r="B4" s="8">
        <v>46.210720887245841</v>
      </c>
      <c r="C4" s="8">
        <v>100</v>
      </c>
      <c r="D4" s="8">
        <v>62.543352601156073</v>
      </c>
      <c r="E4" s="6">
        <v>2.326296414074083E-64</v>
      </c>
      <c r="F4" s="8">
        <v>16.938849545716121</v>
      </c>
    </row>
    <row r="5" spans="1:8" x14ac:dyDescent="0.45">
      <c r="A5" t="s">
        <v>35</v>
      </c>
      <c r="B5" s="8">
        <v>49.583333333333343</v>
      </c>
      <c r="C5" s="8">
        <v>95.199999999999989</v>
      </c>
      <c r="D5" s="8">
        <v>55.49132947976878</v>
      </c>
      <c r="E5" s="6">
        <v>9.8813048529242331E-60</v>
      </c>
      <c r="F5" s="8">
        <v>16.29992515893413</v>
      </c>
    </row>
    <row r="6" spans="1:8" x14ac:dyDescent="0.45">
      <c r="A6" t="s">
        <v>34</v>
      </c>
      <c r="B6" s="8">
        <v>47.261663286004058</v>
      </c>
      <c r="C6" s="8">
        <v>93.2</v>
      </c>
      <c r="D6" s="8">
        <v>56.994219653179186</v>
      </c>
      <c r="E6" s="6">
        <v>2.1078227560678579E-49</v>
      </c>
      <c r="F6" s="8">
        <v>14.775501543264181</v>
      </c>
    </row>
    <row r="7" spans="1:8" x14ac:dyDescent="0.45">
      <c r="A7" t="s">
        <v>32</v>
      </c>
      <c r="B7" s="8">
        <v>45.682451253481887</v>
      </c>
      <c r="C7" s="8">
        <v>65.600000000000009</v>
      </c>
      <c r="D7" s="8">
        <v>41.502890173410407</v>
      </c>
      <c r="E7" s="6">
        <v>6.5517666804519337E-20</v>
      </c>
      <c r="F7" s="8">
        <v>9.1348167076581124</v>
      </c>
    </row>
    <row r="8" spans="1:8" x14ac:dyDescent="0.45">
      <c r="A8" t="s">
        <v>33</v>
      </c>
      <c r="B8" s="8">
        <v>43</v>
      </c>
      <c r="C8" s="8">
        <v>68.8</v>
      </c>
      <c r="D8" s="8">
        <v>46.24277456647399</v>
      </c>
      <c r="E8" s="6">
        <v>1.6719388857014469E-17</v>
      </c>
      <c r="F8" s="8">
        <v>8.514580885707101</v>
      </c>
    </row>
    <row r="9" spans="1:8" x14ac:dyDescent="0.45">
      <c r="A9" t="s">
        <v>30</v>
      </c>
      <c r="B9" s="8">
        <v>60</v>
      </c>
      <c r="C9" s="8">
        <v>31.2</v>
      </c>
      <c r="D9" s="8">
        <v>15.02890173410405</v>
      </c>
      <c r="E9" s="6">
        <v>7.7335030439996358E-16</v>
      </c>
      <c r="F9" s="8">
        <v>8.0583438451882223</v>
      </c>
    </row>
    <row r="10" spans="1:8" x14ac:dyDescent="0.45">
      <c r="A10" t="s">
        <v>29</v>
      </c>
      <c r="B10" s="8">
        <v>51.260504201680668</v>
      </c>
      <c r="C10" s="8">
        <v>24.4</v>
      </c>
      <c r="D10" s="8">
        <v>13.75722543352601</v>
      </c>
      <c r="E10" s="6">
        <v>3.1200869472293657E-8</v>
      </c>
      <c r="F10" s="8">
        <v>5.5345610771927021</v>
      </c>
    </row>
    <row r="11" spans="1:8" x14ac:dyDescent="0.45">
      <c r="A11" t="s">
        <v>24</v>
      </c>
      <c r="B11" s="8">
        <v>30.303030303030301</v>
      </c>
      <c r="C11" s="8">
        <v>100</v>
      </c>
      <c r="D11" s="8">
        <v>95.375722543352609</v>
      </c>
      <c r="E11" s="6">
        <v>8.1111156349097457E-7</v>
      </c>
      <c r="F11" s="8">
        <v>4.9326747507701496</v>
      </c>
    </row>
    <row r="12" spans="1:8" x14ac:dyDescent="0.45">
      <c r="A12" t="s">
        <v>25</v>
      </c>
      <c r="B12" s="8">
        <v>30.303030303030301</v>
      </c>
      <c r="C12" s="8">
        <v>100</v>
      </c>
      <c r="D12" s="8">
        <v>95.375722543352609</v>
      </c>
      <c r="E12" s="6">
        <v>8.1111156349097457E-7</v>
      </c>
      <c r="F12" s="8">
        <v>4.9326747507701496</v>
      </c>
    </row>
    <row r="13" spans="1:8" x14ac:dyDescent="0.45">
      <c r="A13" t="s">
        <v>46</v>
      </c>
      <c r="B13" s="8">
        <v>40.384615384615387</v>
      </c>
      <c r="C13" s="8">
        <v>33.6</v>
      </c>
      <c r="D13" s="8">
        <v>24.046242774566469</v>
      </c>
      <c r="E13" s="6">
        <v>4.1932138697218821E-5</v>
      </c>
      <c r="F13" s="8">
        <v>4.0965674304029127</v>
      </c>
    </row>
    <row r="14" spans="1:8" x14ac:dyDescent="0.45">
      <c r="A14" t="s">
        <v>38</v>
      </c>
      <c r="B14" s="8">
        <v>29.585798816568051</v>
      </c>
      <c r="C14" s="8">
        <v>100</v>
      </c>
      <c r="D14" s="8">
        <v>97.687861271676297</v>
      </c>
      <c r="E14" s="6">
        <v>9.9468618649142609E-4</v>
      </c>
      <c r="F14" s="8">
        <v>3.292025425425892</v>
      </c>
    </row>
    <row r="15" spans="1:8" x14ac:dyDescent="0.45">
      <c r="A15" t="s">
        <v>28</v>
      </c>
      <c r="B15" s="8">
        <v>48.07692307692308</v>
      </c>
      <c r="C15" s="8">
        <v>10</v>
      </c>
      <c r="D15" s="8">
        <v>6.0115606936416182</v>
      </c>
      <c r="E15" s="6">
        <v>2.7420926798734672E-3</v>
      </c>
      <c r="F15" s="8">
        <v>2.9952619228368231</v>
      </c>
    </row>
    <row r="16" spans="1:8" x14ac:dyDescent="0.45">
      <c r="A16" t="s">
        <v>36</v>
      </c>
      <c r="B16" s="8">
        <v>14.49275362318841</v>
      </c>
      <c r="C16" s="8">
        <v>4</v>
      </c>
      <c r="D16" s="8">
        <v>7.9768786127167628</v>
      </c>
      <c r="E16" s="6">
        <v>4.0867250665567213E-3</v>
      </c>
      <c r="F16" s="8">
        <v>-2.8713888238347471</v>
      </c>
    </row>
    <row r="17" spans="1:6" x14ac:dyDescent="0.45">
      <c r="A17" t="s">
        <v>39</v>
      </c>
      <c r="B17" s="8">
        <v>0</v>
      </c>
      <c r="C17" s="8">
        <v>0</v>
      </c>
      <c r="D17" s="8">
        <v>1.9653179190751451</v>
      </c>
      <c r="E17" s="6">
        <v>2.8406252136929382E-3</v>
      </c>
      <c r="F17" s="8">
        <v>-2.984478114774864</v>
      </c>
    </row>
    <row r="18" spans="1:6" x14ac:dyDescent="0.45">
      <c r="A18" t="s">
        <v>26</v>
      </c>
      <c r="B18" s="8">
        <v>0</v>
      </c>
      <c r="C18" s="8">
        <v>0</v>
      </c>
      <c r="D18" s="8">
        <v>1.9653179190751451</v>
      </c>
      <c r="E18" s="6">
        <v>2.8406252136929382E-3</v>
      </c>
      <c r="F18" s="8">
        <v>-2.984478114774864</v>
      </c>
    </row>
    <row r="19" spans="1:6" x14ac:dyDescent="0.45">
      <c r="A19" t="s">
        <v>40</v>
      </c>
      <c r="B19" s="8">
        <v>0</v>
      </c>
      <c r="C19" s="8">
        <v>0</v>
      </c>
      <c r="D19" s="8">
        <v>2.3121387283236992</v>
      </c>
      <c r="E19" s="6">
        <v>9.9468618649142609E-4</v>
      </c>
      <c r="F19" s="8">
        <v>-3.292025425425892</v>
      </c>
    </row>
    <row r="20" spans="1:6" x14ac:dyDescent="0.45">
      <c r="A20" t="s">
        <v>41</v>
      </c>
      <c r="B20" s="8">
        <v>0</v>
      </c>
      <c r="C20" s="8">
        <v>0</v>
      </c>
      <c r="D20" s="8">
        <v>2.658959537572255</v>
      </c>
      <c r="E20" s="6">
        <v>3.4675079118306638E-4</v>
      </c>
      <c r="F20" s="8">
        <v>-3.5776096362333512</v>
      </c>
    </row>
    <row r="21" spans="1:6" x14ac:dyDescent="0.45">
      <c r="A21" t="s">
        <v>47</v>
      </c>
      <c r="B21" s="8">
        <v>25.266362252663619</v>
      </c>
      <c r="C21" s="8">
        <v>66.400000000000006</v>
      </c>
      <c r="D21" s="8">
        <v>75.95375722543352</v>
      </c>
      <c r="E21" s="6">
        <v>4.1932138697218781E-5</v>
      </c>
      <c r="F21" s="8">
        <v>-4.0965674304029127</v>
      </c>
    </row>
    <row r="22" spans="1:6" x14ac:dyDescent="0.45">
      <c r="A22" t="s">
        <v>43</v>
      </c>
      <c r="B22" s="8">
        <v>0</v>
      </c>
      <c r="C22" s="8">
        <v>0</v>
      </c>
      <c r="D22" s="8">
        <v>4.0462427745664744</v>
      </c>
      <c r="E22" s="6">
        <v>4.8932388728214072E-6</v>
      </c>
      <c r="F22" s="8">
        <v>-4.5693137090948346</v>
      </c>
    </row>
    <row r="23" spans="1:6" x14ac:dyDescent="0.45">
      <c r="A23" t="s">
        <v>27</v>
      </c>
      <c r="B23" s="8">
        <v>0</v>
      </c>
      <c r="C23" s="8">
        <v>0</v>
      </c>
      <c r="D23" s="8">
        <v>4.6242774566473983</v>
      </c>
      <c r="E23" s="6">
        <v>8.1111156349097573E-7</v>
      </c>
      <c r="F23" s="8">
        <v>-4.9326747507701496</v>
      </c>
    </row>
    <row r="24" spans="1:6" x14ac:dyDescent="0.45">
      <c r="A24" t="s">
        <v>23</v>
      </c>
      <c r="B24" s="8">
        <v>0</v>
      </c>
      <c r="C24" s="8">
        <v>0</v>
      </c>
      <c r="D24" s="8">
        <v>15.49132947976879</v>
      </c>
      <c r="E24" s="6">
        <v>1.1692058918352149E-22</v>
      </c>
      <c r="F24" s="8">
        <v>-9.7961830414862465</v>
      </c>
    </row>
    <row r="25" spans="1:6" x14ac:dyDescent="0.45">
      <c r="A25" t="s">
        <v>22</v>
      </c>
      <c r="B25" s="8">
        <v>0</v>
      </c>
      <c r="C25" s="8">
        <v>0</v>
      </c>
      <c r="D25" s="8">
        <v>15.953757225433529</v>
      </c>
      <c r="E25" s="6">
        <v>2.1824362883410561E-23</v>
      </c>
      <c r="F25" s="8">
        <v>-9.9643743402494209</v>
      </c>
    </row>
    <row r="26" spans="1:6" x14ac:dyDescent="0.45">
      <c r="A26" t="s">
        <v>21</v>
      </c>
      <c r="B26" s="8">
        <v>4.56989247311828</v>
      </c>
      <c r="C26" s="8">
        <v>6.8000000000000007</v>
      </c>
      <c r="D26" s="8">
        <v>43.005780346820814</v>
      </c>
      <c r="E26" s="6">
        <v>2.1078227560678572E-49</v>
      </c>
      <c r="F26" s="8">
        <v>-14.775501543264181</v>
      </c>
    </row>
    <row r="27" spans="1:6" x14ac:dyDescent="0.45">
      <c r="A27" t="s">
        <v>20</v>
      </c>
      <c r="B27" s="8">
        <v>3.116883116883117</v>
      </c>
      <c r="C27" s="8">
        <v>4.8</v>
      </c>
      <c r="D27" s="8">
        <v>44.508670520231213</v>
      </c>
      <c r="E27" s="6">
        <v>9.8813048529242375E-60</v>
      </c>
      <c r="F27" s="8">
        <v>-16.29992515893413</v>
      </c>
    </row>
    <row r="28" spans="1:6" x14ac:dyDescent="0.45">
      <c r="A28" t="s">
        <v>18</v>
      </c>
      <c r="B28" s="8">
        <v>0</v>
      </c>
      <c r="C28" s="8">
        <v>0</v>
      </c>
      <c r="D28" s="8">
        <v>38.728323699421964</v>
      </c>
      <c r="E28" s="6">
        <v>2.3209715643143601E-67</v>
      </c>
      <c r="F28" s="8">
        <v>-17.340650054393329</v>
      </c>
    </row>
    <row r="29" spans="1:6" x14ac:dyDescent="0.45">
      <c r="A29" t="s">
        <v>19</v>
      </c>
      <c r="B29" s="8">
        <v>0</v>
      </c>
      <c r="C29" s="8">
        <v>0</v>
      </c>
      <c r="D29" s="8">
        <v>38.728323699421964</v>
      </c>
      <c r="E29" s="6">
        <v>2.3209715643143601E-67</v>
      </c>
      <c r="F29" s="8">
        <v>-17.340650054393329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topLeftCell="A2" zoomScale="120" zoomScaleNormal="120" workbookViewId="0">
      <selection activeCell="A3" sqref="A3:F25"/>
    </sheetView>
  </sheetViews>
  <sheetFormatPr defaultRowHeight="14.25" x14ac:dyDescent="0.45"/>
  <cols>
    <col min="1" max="1" width="53.398437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bestFit="1" customWidth="1"/>
  </cols>
  <sheetData>
    <row r="1" spans="1:6" x14ac:dyDescent="0.45">
      <c r="A1" s="4" t="s">
        <v>950</v>
      </c>
    </row>
    <row r="3" spans="1:6" s="1" customFormat="1" x14ac:dyDescent="0.45">
      <c r="A3" s="1" t="s">
        <v>0</v>
      </c>
      <c r="B3" s="7" t="s">
        <v>14</v>
      </c>
      <c r="C3" s="7" t="s">
        <v>15</v>
      </c>
      <c r="D3" s="7" t="s">
        <v>16</v>
      </c>
      <c r="E3" s="5" t="s">
        <v>1</v>
      </c>
      <c r="F3" s="7" t="s">
        <v>17</v>
      </c>
    </row>
    <row r="4" spans="1:6" x14ac:dyDescent="0.45">
      <c r="A4" t="s">
        <v>20</v>
      </c>
      <c r="B4" s="8">
        <v>60</v>
      </c>
      <c r="C4" s="8">
        <v>92.771084337349393</v>
      </c>
      <c r="D4" s="8">
        <v>44.508670520231213</v>
      </c>
      <c r="E4" s="6">
        <v>3.356544125116602E-81</v>
      </c>
      <c r="F4" s="8">
        <v>19.08512787744446</v>
      </c>
    </row>
    <row r="5" spans="1:6" x14ac:dyDescent="0.45">
      <c r="A5" t="s">
        <v>33</v>
      </c>
      <c r="B5" s="8">
        <v>51</v>
      </c>
      <c r="C5" s="8">
        <v>81.92771084337349</v>
      </c>
      <c r="D5" s="8">
        <v>46.24277456647399</v>
      </c>
      <c r="E5" s="6">
        <v>1.2844507549288569E-42</v>
      </c>
      <c r="F5" s="8">
        <v>13.682911379179989</v>
      </c>
    </row>
    <row r="6" spans="1:6" x14ac:dyDescent="0.45">
      <c r="A6" t="s">
        <v>34</v>
      </c>
      <c r="B6" s="8">
        <v>45.233265720081143</v>
      </c>
      <c r="C6" s="8">
        <v>89.558232931726906</v>
      </c>
      <c r="D6" s="8">
        <v>56.994219653179186</v>
      </c>
      <c r="E6" s="6">
        <v>8.8928050718315155E-39</v>
      </c>
      <c r="F6" s="8">
        <v>13.024373434493709</v>
      </c>
    </row>
    <row r="7" spans="1:6" x14ac:dyDescent="0.45">
      <c r="A7" t="s">
        <v>32</v>
      </c>
      <c r="B7" s="8">
        <v>46.796657381615603</v>
      </c>
      <c r="C7" s="8">
        <v>67.46987951807229</v>
      </c>
      <c r="D7" s="8">
        <v>41.502890173410407</v>
      </c>
      <c r="E7" s="6">
        <v>8.6010443658989517E-23</v>
      </c>
      <c r="F7" s="8">
        <v>9.827159574587931</v>
      </c>
    </row>
    <row r="8" spans="1:6" x14ac:dyDescent="0.45">
      <c r="A8" t="s">
        <v>23</v>
      </c>
      <c r="B8" s="8">
        <v>63.432835820895527</v>
      </c>
      <c r="C8" s="8">
        <v>34.136546184738961</v>
      </c>
      <c r="D8" s="8">
        <v>15.49132947976879</v>
      </c>
      <c r="E8" s="6">
        <v>6.3793348151075067E-20</v>
      </c>
      <c r="F8" s="8">
        <v>9.1377021588313223</v>
      </c>
    </row>
    <row r="9" spans="1:6" x14ac:dyDescent="0.45">
      <c r="A9" t="s">
        <v>22</v>
      </c>
      <c r="B9" s="8">
        <v>62.318840579710141</v>
      </c>
      <c r="C9" s="8">
        <v>34.53815261044177</v>
      </c>
      <c r="D9" s="8">
        <v>15.953757225433529</v>
      </c>
      <c r="E9" s="6">
        <v>2.0720370110212661E-19</v>
      </c>
      <c r="F9" s="8">
        <v>9.0093911007825138</v>
      </c>
    </row>
    <row r="10" spans="1:6" x14ac:dyDescent="0.45">
      <c r="A10" t="s">
        <v>43</v>
      </c>
      <c r="B10" s="8">
        <v>80</v>
      </c>
      <c r="C10" s="8">
        <v>11.244979919678711</v>
      </c>
      <c r="D10" s="8">
        <v>4.0462427745664744</v>
      </c>
      <c r="E10" s="6">
        <v>2.1408515977526961E-10</v>
      </c>
      <c r="F10" s="8">
        <v>6.3508810836184777</v>
      </c>
    </row>
    <row r="11" spans="1:6" x14ac:dyDescent="0.45">
      <c r="A11" t="s">
        <v>24</v>
      </c>
      <c r="B11" s="8">
        <v>30.18181818181818</v>
      </c>
      <c r="C11" s="8">
        <v>100</v>
      </c>
      <c r="D11" s="8">
        <v>95.375722543352609</v>
      </c>
      <c r="E11" s="6">
        <v>8.6743875540006946E-7</v>
      </c>
      <c r="F11" s="8">
        <v>4.9195489456204564</v>
      </c>
    </row>
    <row r="12" spans="1:6" x14ac:dyDescent="0.45">
      <c r="A12" t="s">
        <v>25</v>
      </c>
      <c r="B12" s="8">
        <v>30.18181818181818</v>
      </c>
      <c r="C12" s="8">
        <v>100</v>
      </c>
      <c r="D12" s="8">
        <v>95.375722543352609</v>
      </c>
      <c r="E12" s="6">
        <v>8.6743875540006946E-7</v>
      </c>
      <c r="F12" s="8">
        <v>4.9195489456204564</v>
      </c>
    </row>
    <row r="13" spans="1:6" x14ac:dyDescent="0.45">
      <c r="A13" t="s">
        <v>29</v>
      </c>
      <c r="B13" s="8">
        <v>46.218487394957982</v>
      </c>
      <c r="C13" s="8">
        <v>22.08835341365462</v>
      </c>
      <c r="D13" s="8">
        <v>13.75722543352601</v>
      </c>
      <c r="E13" s="6">
        <v>1.3793136883139019E-5</v>
      </c>
      <c r="F13" s="8">
        <v>4.3471285781351119</v>
      </c>
    </row>
    <row r="14" spans="1:6" x14ac:dyDescent="0.45">
      <c r="A14" t="s">
        <v>47</v>
      </c>
      <c r="B14" s="8">
        <v>32.267884322678839</v>
      </c>
      <c r="C14" s="8">
        <v>85.140562248995991</v>
      </c>
      <c r="D14" s="8">
        <v>75.95375722543352</v>
      </c>
      <c r="E14" s="6">
        <v>3.592637129430055E-5</v>
      </c>
      <c r="F14" s="8">
        <v>4.1322280470000292</v>
      </c>
    </row>
    <row r="15" spans="1:6" x14ac:dyDescent="0.45">
      <c r="A15" t="s">
        <v>28</v>
      </c>
      <c r="B15" s="8">
        <v>50</v>
      </c>
      <c r="C15" s="8">
        <v>10.441767068273091</v>
      </c>
      <c r="D15" s="8">
        <v>6.0115606936416182</v>
      </c>
      <c r="E15" s="6">
        <v>9.4916435203629276E-4</v>
      </c>
      <c r="F15" s="8">
        <v>3.3051770059760708</v>
      </c>
    </row>
    <row r="16" spans="1:6" x14ac:dyDescent="0.45">
      <c r="A16" t="s">
        <v>39</v>
      </c>
      <c r="B16" s="8">
        <v>0</v>
      </c>
      <c r="C16" s="8">
        <v>0</v>
      </c>
      <c r="D16" s="8">
        <v>1.9653179190751451</v>
      </c>
      <c r="E16" s="6">
        <v>2.921243959323624E-3</v>
      </c>
      <c r="F16" s="8">
        <v>-2.9759059913350119</v>
      </c>
    </row>
    <row r="17" spans="1:6" x14ac:dyDescent="0.45">
      <c r="A17" t="s">
        <v>36</v>
      </c>
      <c r="B17" s="8">
        <v>11.594202898550719</v>
      </c>
      <c r="C17" s="8">
        <v>3.2128514056224891</v>
      </c>
      <c r="D17" s="8">
        <v>7.9768786127167628</v>
      </c>
      <c r="E17" s="6">
        <v>4.7739993156690357E-4</v>
      </c>
      <c r="F17" s="8">
        <v>-3.4931267059200062</v>
      </c>
    </row>
    <row r="18" spans="1:6" x14ac:dyDescent="0.45">
      <c r="A18" t="s">
        <v>41</v>
      </c>
      <c r="B18" s="8">
        <v>0</v>
      </c>
      <c r="C18" s="8">
        <v>0</v>
      </c>
      <c r="D18" s="8">
        <v>2.658959537572255</v>
      </c>
      <c r="E18" s="6">
        <v>3.6019981006537758E-4</v>
      </c>
      <c r="F18" s="8">
        <v>-3.5676480920936342</v>
      </c>
    </row>
    <row r="19" spans="1:6" x14ac:dyDescent="0.45">
      <c r="A19" t="s">
        <v>46</v>
      </c>
      <c r="B19" s="8">
        <v>17.78846153846154</v>
      </c>
      <c r="C19" s="8">
        <v>14.859437751004011</v>
      </c>
      <c r="D19" s="8">
        <v>24.046242774566469</v>
      </c>
      <c r="E19" s="6">
        <v>3.5926371294300557E-5</v>
      </c>
      <c r="F19" s="8">
        <v>-4.1322280470000292</v>
      </c>
    </row>
    <row r="20" spans="1:6" x14ac:dyDescent="0.45">
      <c r="A20" t="s">
        <v>27</v>
      </c>
      <c r="B20" s="8">
        <v>0</v>
      </c>
      <c r="C20" s="8">
        <v>0</v>
      </c>
      <c r="D20" s="8">
        <v>4.6242774566473983</v>
      </c>
      <c r="E20" s="6">
        <v>8.6743875540006989E-7</v>
      </c>
      <c r="F20" s="8">
        <v>-4.9195489456204564</v>
      </c>
    </row>
    <row r="21" spans="1:6" x14ac:dyDescent="0.45">
      <c r="A21" t="s">
        <v>21</v>
      </c>
      <c r="B21" s="8">
        <v>6.9892473118279561</v>
      </c>
      <c r="C21" s="8">
        <v>10.441767068273091</v>
      </c>
      <c r="D21" s="8">
        <v>43.005780346820814</v>
      </c>
      <c r="E21" s="6">
        <v>8.8928050718315116E-39</v>
      </c>
      <c r="F21" s="8">
        <v>-13.024373434493709</v>
      </c>
    </row>
    <row r="22" spans="1:6" x14ac:dyDescent="0.45">
      <c r="A22" t="s">
        <v>18</v>
      </c>
      <c r="B22" s="8">
        <v>0</v>
      </c>
      <c r="C22" s="8">
        <v>0</v>
      </c>
      <c r="D22" s="8">
        <v>38.728323699421964</v>
      </c>
      <c r="E22" s="6">
        <v>5.0879661338704107E-67</v>
      </c>
      <c r="F22" s="8">
        <v>-17.29547751041294</v>
      </c>
    </row>
    <row r="23" spans="1:6" x14ac:dyDescent="0.45">
      <c r="A23" t="s">
        <v>19</v>
      </c>
      <c r="B23" s="8">
        <v>0</v>
      </c>
      <c r="C23" s="8">
        <v>0</v>
      </c>
      <c r="D23" s="8">
        <v>38.728323699421964</v>
      </c>
      <c r="E23" s="6">
        <v>5.0879661338704107E-67</v>
      </c>
      <c r="F23" s="8">
        <v>-17.29547751041294</v>
      </c>
    </row>
    <row r="24" spans="1:6" x14ac:dyDescent="0.45">
      <c r="A24" t="s">
        <v>31</v>
      </c>
      <c r="B24" s="8">
        <v>7.3937153419593349</v>
      </c>
      <c r="C24" s="8">
        <v>16.064257028112451</v>
      </c>
      <c r="D24" s="8">
        <v>62.543352601156073</v>
      </c>
      <c r="E24" s="6">
        <v>1.1049062146747279E-73</v>
      </c>
      <c r="F24" s="8">
        <v>-18.158250178179792</v>
      </c>
    </row>
    <row r="25" spans="1:6" x14ac:dyDescent="0.45">
      <c r="A25" t="s">
        <v>35</v>
      </c>
      <c r="B25" s="8">
        <v>3.75</v>
      </c>
      <c r="C25" s="8">
        <v>7.2289156626506017</v>
      </c>
      <c r="D25" s="8">
        <v>55.49132947976878</v>
      </c>
      <c r="E25" s="6">
        <v>3.356544125116601E-81</v>
      </c>
      <c r="F25" s="8">
        <v>-19.08512787744446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866"/>
  <sheetViews>
    <sheetView zoomScale="120" zoomScaleNormal="120" workbookViewId="0">
      <selection sqref="A1:P866"/>
    </sheetView>
  </sheetViews>
  <sheetFormatPr defaultRowHeight="14.25" x14ac:dyDescent="0.45"/>
  <cols>
    <col min="1" max="1" width="12.19921875" bestFit="1" customWidth="1"/>
    <col min="2" max="2" width="8.19921875" bestFit="1" customWidth="1"/>
    <col min="3" max="3" width="13.796875" bestFit="1" customWidth="1"/>
    <col min="4" max="4" width="16.46484375" bestFit="1" customWidth="1"/>
    <col min="5" max="5" width="12.19921875" bestFit="1" customWidth="1"/>
    <col min="6" max="6" width="45.265625" bestFit="1" customWidth="1"/>
    <col min="7" max="7" width="14.73046875" bestFit="1" customWidth="1"/>
    <col min="8" max="8" width="23.1328125" bestFit="1" customWidth="1"/>
    <col min="9" max="9" width="17.6640625" bestFit="1" customWidth="1"/>
    <col min="10" max="10" width="12.33203125" bestFit="1" customWidth="1"/>
    <col min="11" max="11" width="12.86328125" bestFit="1" customWidth="1"/>
    <col min="12" max="12" width="19.265625" bestFit="1" customWidth="1"/>
    <col min="13" max="13" width="13.9296875" bestFit="1" customWidth="1"/>
    <col min="14" max="14" width="12.19921875" bestFit="1" customWidth="1"/>
    <col min="15" max="15" width="11" bestFit="1" customWidth="1"/>
    <col min="16" max="16" width="11.1328125" bestFit="1" customWidth="1"/>
    <col min="18" max="18" width="12.33203125" bestFit="1" customWidth="1"/>
    <col min="19" max="19" width="14.33203125" bestFit="1" customWidth="1"/>
  </cols>
  <sheetData>
    <row r="1" spans="1:20" s="1" customFormat="1" x14ac:dyDescent="0.45">
      <c r="A1" s="1" t="s">
        <v>0</v>
      </c>
      <c r="B1" s="1" t="s">
        <v>12</v>
      </c>
      <c r="C1" s="1" t="s">
        <v>913</v>
      </c>
      <c r="D1" s="1" t="s">
        <v>914</v>
      </c>
      <c r="E1" s="1" t="s">
        <v>915</v>
      </c>
      <c r="F1" s="1" t="s">
        <v>9</v>
      </c>
      <c r="G1" s="1" t="s">
        <v>7</v>
      </c>
      <c r="H1" s="1" t="s">
        <v>6</v>
      </c>
      <c r="I1" s="1" t="s">
        <v>5</v>
      </c>
      <c r="J1" s="1" t="s">
        <v>8</v>
      </c>
      <c r="K1" s="1" t="s">
        <v>3</v>
      </c>
      <c r="L1" s="1" t="s">
        <v>4</v>
      </c>
      <c r="M1" s="1" t="s">
        <v>10</v>
      </c>
      <c r="N1" s="1" t="s">
        <v>13</v>
      </c>
      <c r="O1" s="1" t="s">
        <v>11</v>
      </c>
      <c r="P1" s="1" t="s">
        <v>916</v>
      </c>
      <c r="R1" s="2" t="s">
        <v>942</v>
      </c>
      <c r="S1" t="s">
        <v>944</v>
      </c>
      <c r="T1"/>
    </row>
    <row r="2" spans="1:20" x14ac:dyDescent="0.45">
      <c r="A2" t="s">
        <v>48</v>
      </c>
      <c r="B2" t="s">
        <v>917</v>
      </c>
      <c r="C2" t="s">
        <v>918</v>
      </c>
      <c r="D2" t="s">
        <v>919</v>
      </c>
      <c r="E2" t="s">
        <v>920</v>
      </c>
      <c r="F2" t="s">
        <v>921</v>
      </c>
      <c r="G2" t="s">
        <v>922</v>
      </c>
      <c r="H2" t="s">
        <v>923</v>
      </c>
      <c r="I2" t="s">
        <v>924</v>
      </c>
      <c r="J2" t="s">
        <v>920</v>
      </c>
      <c r="K2" t="s">
        <v>922</v>
      </c>
      <c r="L2" t="s">
        <v>925</v>
      </c>
      <c r="M2" t="s">
        <v>922</v>
      </c>
      <c r="N2" t="s">
        <v>922</v>
      </c>
      <c r="O2" t="s">
        <v>926</v>
      </c>
      <c r="P2" t="s">
        <v>52</v>
      </c>
      <c r="R2" s="3" t="s">
        <v>48</v>
      </c>
      <c r="S2">
        <v>120</v>
      </c>
    </row>
    <row r="3" spans="1:20" x14ac:dyDescent="0.45">
      <c r="A3" t="s">
        <v>49</v>
      </c>
      <c r="B3" t="s">
        <v>917</v>
      </c>
      <c r="C3" t="s">
        <v>918</v>
      </c>
      <c r="D3" t="s">
        <v>919</v>
      </c>
      <c r="E3" t="s">
        <v>920</v>
      </c>
      <c r="F3" t="s">
        <v>921</v>
      </c>
      <c r="G3" t="s">
        <v>922</v>
      </c>
      <c r="H3" t="s">
        <v>927</v>
      </c>
      <c r="I3" t="s">
        <v>924</v>
      </c>
      <c r="J3" t="s">
        <v>922</v>
      </c>
      <c r="K3" t="s">
        <v>922</v>
      </c>
      <c r="L3" t="s">
        <v>925</v>
      </c>
      <c r="M3" t="s">
        <v>922</v>
      </c>
      <c r="N3" t="s">
        <v>922</v>
      </c>
      <c r="O3" t="s">
        <v>926</v>
      </c>
      <c r="P3" t="s">
        <v>52</v>
      </c>
      <c r="R3" s="3" t="s">
        <v>49</v>
      </c>
      <c r="S3">
        <v>206</v>
      </c>
    </row>
    <row r="4" spans="1:20" x14ac:dyDescent="0.45">
      <c r="A4" t="s">
        <v>50</v>
      </c>
      <c r="B4" t="s">
        <v>917</v>
      </c>
      <c r="C4" t="s">
        <v>918</v>
      </c>
      <c r="D4" t="s">
        <v>919</v>
      </c>
      <c r="E4" t="s">
        <v>920</v>
      </c>
      <c r="F4" t="s">
        <v>921</v>
      </c>
      <c r="G4" t="s">
        <v>922</v>
      </c>
      <c r="H4" t="s">
        <v>928</v>
      </c>
      <c r="I4" t="s">
        <v>929</v>
      </c>
      <c r="J4" t="s">
        <v>922</v>
      </c>
      <c r="K4" t="s">
        <v>922</v>
      </c>
      <c r="L4" t="s">
        <v>925</v>
      </c>
      <c r="M4" t="s">
        <v>922</v>
      </c>
      <c r="N4" t="s">
        <v>922</v>
      </c>
      <c r="O4" t="s">
        <v>926</v>
      </c>
      <c r="P4" t="s">
        <v>49</v>
      </c>
      <c r="R4" s="3" t="s">
        <v>50</v>
      </c>
      <c r="S4">
        <v>30</v>
      </c>
    </row>
    <row r="5" spans="1:20" x14ac:dyDescent="0.45">
      <c r="A5" t="s">
        <v>51</v>
      </c>
      <c r="B5" t="s">
        <v>917</v>
      </c>
      <c r="C5" t="s">
        <v>918</v>
      </c>
      <c r="D5" t="s">
        <v>919</v>
      </c>
      <c r="E5" t="s">
        <v>920</v>
      </c>
      <c r="F5" t="s">
        <v>921</v>
      </c>
      <c r="G5" t="s">
        <v>922</v>
      </c>
      <c r="H5" t="s">
        <v>927</v>
      </c>
      <c r="I5" t="s">
        <v>924</v>
      </c>
      <c r="J5" t="s">
        <v>920</v>
      </c>
      <c r="K5" t="s">
        <v>922</v>
      </c>
      <c r="L5" t="s">
        <v>925</v>
      </c>
      <c r="M5" t="s">
        <v>922</v>
      </c>
      <c r="N5" t="s">
        <v>922</v>
      </c>
      <c r="O5" t="s">
        <v>926</v>
      </c>
      <c r="P5" t="s">
        <v>52</v>
      </c>
      <c r="R5" s="3" t="s">
        <v>51</v>
      </c>
      <c r="S5">
        <v>10</v>
      </c>
    </row>
    <row r="6" spans="1:20" x14ac:dyDescent="0.45">
      <c r="A6" t="s">
        <v>52</v>
      </c>
      <c r="B6" t="s">
        <v>917</v>
      </c>
      <c r="C6" t="s">
        <v>918</v>
      </c>
      <c r="D6" t="s">
        <v>919</v>
      </c>
      <c r="E6" t="s">
        <v>920</v>
      </c>
      <c r="F6" t="s">
        <v>921</v>
      </c>
      <c r="G6" t="s">
        <v>922</v>
      </c>
      <c r="H6" t="s">
        <v>928</v>
      </c>
      <c r="I6" t="s">
        <v>929</v>
      </c>
      <c r="J6" t="s">
        <v>922</v>
      </c>
      <c r="K6" t="s">
        <v>922</v>
      </c>
      <c r="L6" t="s">
        <v>925</v>
      </c>
      <c r="M6" t="s">
        <v>922</v>
      </c>
      <c r="N6" t="s">
        <v>922</v>
      </c>
      <c r="O6" t="s">
        <v>926</v>
      </c>
      <c r="P6" t="s">
        <v>49</v>
      </c>
      <c r="R6" s="3" t="s">
        <v>52</v>
      </c>
      <c r="S6">
        <v>250</v>
      </c>
    </row>
    <row r="7" spans="1:20" x14ac:dyDescent="0.45">
      <c r="A7" t="s">
        <v>53</v>
      </c>
      <c r="B7" t="s">
        <v>917</v>
      </c>
      <c r="C7" t="s">
        <v>918</v>
      </c>
      <c r="D7" t="s">
        <v>919</v>
      </c>
      <c r="E7" t="s">
        <v>920</v>
      </c>
      <c r="F7" t="s">
        <v>930</v>
      </c>
      <c r="G7" t="s">
        <v>920</v>
      </c>
      <c r="H7" t="s">
        <v>927</v>
      </c>
      <c r="I7" t="s">
        <v>931</v>
      </c>
      <c r="J7" t="s">
        <v>920</v>
      </c>
      <c r="K7" t="s">
        <v>922</v>
      </c>
      <c r="L7" t="s">
        <v>925</v>
      </c>
      <c r="M7" t="s">
        <v>922</v>
      </c>
      <c r="N7" t="s">
        <v>922</v>
      </c>
      <c r="O7" t="s">
        <v>926</v>
      </c>
      <c r="P7" t="s">
        <v>53</v>
      </c>
      <c r="R7" s="3" t="s">
        <v>53</v>
      </c>
      <c r="S7">
        <v>249</v>
      </c>
    </row>
    <row r="8" spans="1:20" x14ac:dyDescent="0.45">
      <c r="A8" t="s">
        <v>54</v>
      </c>
      <c r="B8" t="s">
        <v>917</v>
      </c>
      <c r="C8" t="s">
        <v>918</v>
      </c>
      <c r="D8" t="s">
        <v>919</v>
      </c>
      <c r="E8" t="s">
        <v>920</v>
      </c>
      <c r="F8" t="s">
        <v>921</v>
      </c>
      <c r="G8" t="s">
        <v>922</v>
      </c>
      <c r="H8" t="s">
        <v>928</v>
      </c>
      <c r="I8" t="s">
        <v>929</v>
      </c>
      <c r="J8" t="s">
        <v>922</v>
      </c>
      <c r="K8" t="s">
        <v>922</v>
      </c>
      <c r="L8" t="s">
        <v>925</v>
      </c>
      <c r="M8" t="s">
        <v>922</v>
      </c>
      <c r="N8" t="s">
        <v>922</v>
      </c>
      <c r="O8" t="s">
        <v>926</v>
      </c>
      <c r="P8" t="s">
        <v>49</v>
      </c>
      <c r="R8" s="3" t="s">
        <v>943</v>
      </c>
      <c r="S8">
        <v>865</v>
      </c>
    </row>
    <row r="9" spans="1:20" x14ac:dyDescent="0.45">
      <c r="A9" t="s">
        <v>55</v>
      </c>
      <c r="B9" t="s">
        <v>917</v>
      </c>
      <c r="C9" t="s">
        <v>918</v>
      </c>
      <c r="D9" t="s">
        <v>919</v>
      </c>
      <c r="E9" t="s">
        <v>920</v>
      </c>
      <c r="F9" t="s">
        <v>921</v>
      </c>
      <c r="G9" t="s">
        <v>922</v>
      </c>
      <c r="H9" t="s">
        <v>927</v>
      </c>
      <c r="I9" t="s">
        <v>924</v>
      </c>
      <c r="J9" t="s">
        <v>920</v>
      </c>
      <c r="K9" t="s">
        <v>922</v>
      </c>
      <c r="L9" t="s">
        <v>925</v>
      </c>
      <c r="M9" t="s">
        <v>922</v>
      </c>
      <c r="N9" t="s">
        <v>922</v>
      </c>
      <c r="O9" t="s">
        <v>926</v>
      </c>
      <c r="P9" t="s">
        <v>52</v>
      </c>
    </row>
    <row r="10" spans="1:20" x14ac:dyDescent="0.45">
      <c r="A10" t="s">
        <v>56</v>
      </c>
      <c r="B10" t="s">
        <v>917</v>
      </c>
      <c r="C10" t="s">
        <v>918</v>
      </c>
      <c r="D10" t="s">
        <v>919</v>
      </c>
      <c r="E10" t="s">
        <v>920</v>
      </c>
      <c r="F10" t="s">
        <v>921</v>
      </c>
      <c r="G10" t="s">
        <v>922</v>
      </c>
      <c r="H10" t="s">
        <v>927</v>
      </c>
      <c r="I10" t="s">
        <v>931</v>
      </c>
      <c r="J10" t="s">
        <v>920</v>
      </c>
      <c r="K10" t="s">
        <v>920</v>
      </c>
      <c r="L10" t="s">
        <v>932</v>
      </c>
      <c r="M10" t="s">
        <v>920</v>
      </c>
      <c r="N10" t="s">
        <v>920</v>
      </c>
      <c r="O10" t="s">
        <v>926</v>
      </c>
      <c r="P10" t="s">
        <v>50</v>
      </c>
    </row>
    <row r="11" spans="1:20" x14ac:dyDescent="0.45">
      <c r="A11" t="s">
        <v>57</v>
      </c>
      <c r="B11" t="s">
        <v>917</v>
      </c>
      <c r="C11" t="s">
        <v>918</v>
      </c>
      <c r="D11" t="s">
        <v>919</v>
      </c>
      <c r="E11" t="s">
        <v>920</v>
      </c>
      <c r="F11" t="s">
        <v>921</v>
      </c>
      <c r="G11" t="s">
        <v>922</v>
      </c>
      <c r="H11" t="s">
        <v>923</v>
      </c>
      <c r="I11" t="s">
        <v>924</v>
      </c>
      <c r="J11" t="s">
        <v>920</v>
      </c>
      <c r="K11" t="s">
        <v>920</v>
      </c>
      <c r="L11" t="s">
        <v>933</v>
      </c>
      <c r="M11" t="s">
        <v>922</v>
      </c>
      <c r="N11" t="s">
        <v>922</v>
      </c>
      <c r="O11" t="s">
        <v>926</v>
      </c>
      <c r="P11" t="s">
        <v>50</v>
      </c>
    </row>
    <row r="12" spans="1:20" x14ac:dyDescent="0.45">
      <c r="A12" t="s">
        <v>58</v>
      </c>
      <c r="B12" t="s">
        <v>934</v>
      </c>
      <c r="C12" t="s">
        <v>918</v>
      </c>
      <c r="D12" t="s">
        <v>919</v>
      </c>
      <c r="E12" t="s">
        <v>920</v>
      </c>
      <c r="F12" t="s">
        <v>921</v>
      </c>
      <c r="G12" t="s">
        <v>922</v>
      </c>
      <c r="H12" t="s">
        <v>927</v>
      </c>
      <c r="I12" t="s">
        <v>924</v>
      </c>
      <c r="J12" t="s">
        <v>920</v>
      </c>
      <c r="K12" t="s">
        <v>922</v>
      </c>
      <c r="L12" t="s">
        <v>925</v>
      </c>
      <c r="M12" t="s">
        <v>922</v>
      </c>
      <c r="N12" t="s">
        <v>922</v>
      </c>
      <c r="O12" t="s">
        <v>926</v>
      </c>
      <c r="P12" t="s">
        <v>52</v>
      </c>
    </row>
    <row r="13" spans="1:20" x14ac:dyDescent="0.45">
      <c r="A13" t="s">
        <v>59</v>
      </c>
      <c r="B13" t="s">
        <v>917</v>
      </c>
      <c r="C13" t="s">
        <v>918</v>
      </c>
      <c r="D13" t="s">
        <v>919</v>
      </c>
      <c r="E13" t="s">
        <v>920</v>
      </c>
      <c r="F13" t="s">
        <v>935</v>
      </c>
      <c r="G13" t="s">
        <v>920</v>
      </c>
      <c r="H13" t="s">
        <v>927</v>
      </c>
      <c r="I13" t="s">
        <v>924</v>
      </c>
      <c r="J13" t="s">
        <v>920</v>
      </c>
      <c r="K13" t="s">
        <v>922</v>
      </c>
      <c r="L13" t="s">
        <v>925</v>
      </c>
      <c r="M13" t="s">
        <v>922</v>
      </c>
      <c r="N13" t="s">
        <v>922</v>
      </c>
      <c r="O13" t="s">
        <v>926</v>
      </c>
      <c r="P13" t="s">
        <v>53</v>
      </c>
    </row>
    <row r="14" spans="1:20" x14ac:dyDescent="0.45">
      <c r="A14" t="s">
        <v>60</v>
      </c>
      <c r="B14" t="s">
        <v>917</v>
      </c>
      <c r="C14" t="s">
        <v>918</v>
      </c>
      <c r="D14" t="s">
        <v>919</v>
      </c>
      <c r="E14" t="s">
        <v>920</v>
      </c>
      <c r="F14" t="s">
        <v>921</v>
      </c>
      <c r="G14" t="s">
        <v>922</v>
      </c>
      <c r="H14" t="s">
        <v>928</v>
      </c>
      <c r="I14" t="s">
        <v>929</v>
      </c>
      <c r="J14" t="s">
        <v>922</v>
      </c>
      <c r="K14" t="s">
        <v>922</v>
      </c>
      <c r="L14" t="s">
        <v>925</v>
      </c>
      <c r="M14" t="s">
        <v>922</v>
      </c>
      <c r="N14" t="s">
        <v>922</v>
      </c>
      <c r="O14" t="s">
        <v>926</v>
      </c>
      <c r="P14" t="s">
        <v>49</v>
      </c>
    </row>
    <row r="15" spans="1:20" x14ac:dyDescent="0.45">
      <c r="A15" t="s">
        <v>61</v>
      </c>
      <c r="B15" t="s">
        <v>917</v>
      </c>
      <c r="C15" t="s">
        <v>918</v>
      </c>
      <c r="D15" t="s">
        <v>919</v>
      </c>
      <c r="E15" t="s">
        <v>920</v>
      </c>
      <c r="F15" t="s">
        <v>935</v>
      </c>
      <c r="G15" t="s">
        <v>920</v>
      </c>
      <c r="H15" t="s">
        <v>936</v>
      </c>
      <c r="I15" t="s">
        <v>924</v>
      </c>
      <c r="J15" t="s">
        <v>920</v>
      </c>
      <c r="K15" t="s">
        <v>922</v>
      </c>
      <c r="L15" t="s">
        <v>925</v>
      </c>
      <c r="M15" t="s">
        <v>922</v>
      </c>
      <c r="N15" t="s">
        <v>920</v>
      </c>
      <c r="O15" t="s">
        <v>926</v>
      </c>
      <c r="P15" t="s">
        <v>53</v>
      </c>
    </row>
    <row r="16" spans="1:20" x14ac:dyDescent="0.45">
      <c r="A16" t="s">
        <v>62</v>
      </c>
      <c r="B16" t="s">
        <v>934</v>
      </c>
      <c r="C16" t="s">
        <v>918</v>
      </c>
      <c r="D16" t="s">
        <v>919</v>
      </c>
      <c r="E16" t="s">
        <v>920</v>
      </c>
      <c r="F16" t="s">
        <v>921</v>
      </c>
      <c r="G16" t="s">
        <v>922</v>
      </c>
      <c r="H16" t="s">
        <v>923</v>
      </c>
      <c r="I16" t="s">
        <v>931</v>
      </c>
      <c r="J16" t="s">
        <v>920</v>
      </c>
      <c r="K16" t="s">
        <v>922</v>
      </c>
      <c r="L16" t="s">
        <v>925</v>
      </c>
      <c r="M16" t="s">
        <v>922</v>
      </c>
      <c r="N16" t="s">
        <v>922</v>
      </c>
      <c r="O16" t="s">
        <v>926</v>
      </c>
      <c r="P16" t="s">
        <v>52</v>
      </c>
    </row>
    <row r="17" spans="1:16" x14ac:dyDescent="0.45">
      <c r="A17" t="s">
        <v>63</v>
      </c>
      <c r="B17" t="s">
        <v>917</v>
      </c>
      <c r="C17" t="s">
        <v>918</v>
      </c>
      <c r="D17" t="s">
        <v>919</v>
      </c>
      <c r="E17" t="s">
        <v>920</v>
      </c>
      <c r="F17" t="s">
        <v>935</v>
      </c>
      <c r="G17" t="s">
        <v>920</v>
      </c>
      <c r="H17" t="s">
        <v>923</v>
      </c>
      <c r="I17" t="s">
        <v>924</v>
      </c>
      <c r="J17" t="s">
        <v>920</v>
      </c>
      <c r="K17" t="s">
        <v>922</v>
      </c>
      <c r="L17" t="s">
        <v>925</v>
      </c>
      <c r="M17" t="s">
        <v>922</v>
      </c>
      <c r="N17" t="s">
        <v>922</v>
      </c>
      <c r="O17" t="s">
        <v>926</v>
      </c>
      <c r="P17" t="s">
        <v>53</v>
      </c>
    </row>
    <row r="18" spans="1:16" x14ac:dyDescent="0.45">
      <c r="A18" t="s">
        <v>64</v>
      </c>
      <c r="B18" t="s">
        <v>934</v>
      </c>
      <c r="C18" t="s">
        <v>918</v>
      </c>
      <c r="D18" t="s">
        <v>919</v>
      </c>
      <c r="E18" t="s">
        <v>920</v>
      </c>
      <c r="F18" t="s">
        <v>921</v>
      </c>
      <c r="G18" t="s">
        <v>922</v>
      </c>
      <c r="H18" t="s">
        <v>927</v>
      </c>
      <c r="I18" t="s">
        <v>924</v>
      </c>
      <c r="J18" t="s">
        <v>920</v>
      </c>
      <c r="K18" t="s">
        <v>922</v>
      </c>
      <c r="L18" t="s">
        <v>925</v>
      </c>
      <c r="M18" t="s">
        <v>922</v>
      </c>
      <c r="N18" t="s">
        <v>922</v>
      </c>
      <c r="O18" t="s">
        <v>926</v>
      </c>
      <c r="P18" t="s">
        <v>52</v>
      </c>
    </row>
    <row r="19" spans="1:16" x14ac:dyDescent="0.45">
      <c r="A19" t="s">
        <v>65</v>
      </c>
      <c r="B19" t="s">
        <v>917</v>
      </c>
      <c r="C19" t="s">
        <v>918</v>
      </c>
      <c r="D19" t="s">
        <v>919</v>
      </c>
      <c r="E19" t="s">
        <v>920</v>
      </c>
      <c r="F19" t="s">
        <v>921</v>
      </c>
      <c r="G19" t="s">
        <v>922</v>
      </c>
      <c r="H19" t="s">
        <v>927</v>
      </c>
      <c r="I19" t="s">
        <v>924</v>
      </c>
      <c r="J19" t="s">
        <v>920</v>
      </c>
      <c r="K19" t="s">
        <v>922</v>
      </c>
      <c r="L19" t="s">
        <v>925</v>
      </c>
      <c r="M19" t="s">
        <v>922</v>
      </c>
      <c r="N19" t="s">
        <v>922</v>
      </c>
      <c r="O19" t="s">
        <v>926</v>
      </c>
      <c r="P19" t="s">
        <v>52</v>
      </c>
    </row>
    <row r="20" spans="1:16" x14ac:dyDescent="0.45">
      <c r="A20" t="s">
        <v>66</v>
      </c>
      <c r="B20" t="s">
        <v>917</v>
      </c>
      <c r="C20" t="s">
        <v>918</v>
      </c>
      <c r="D20" t="s">
        <v>919</v>
      </c>
      <c r="E20" t="s">
        <v>920</v>
      </c>
      <c r="F20" t="s">
        <v>921</v>
      </c>
      <c r="G20" t="s">
        <v>922</v>
      </c>
      <c r="H20" t="s">
        <v>927</v>
      </c>
      <c r="I20" t="s">
        <v>931</v>
      </c>
      <c r="J20" t="s">
        <v>920</v>
      </c>
      <c r="K20" t="s">
        <v>920</v>
      </c>
      <c r="L20" t="s">
        <v>933</v>
      </c>
      <c r="M20" t="s">
        <v>920</v>
      </c>
      <c r="N20" t="s">
        <v>920</v>
      </c>
      <c r="O20" t="s">
        <v>926</v>
      </c>
      <c r="P20" t="s">
        <v>50</v>
      </c>
    </row>
    <row r="21" spans="1:16" x14ac:dyDescent="0.45">
      <c r="A21" t="s">
        <v>67</v>
      </c>
      <c r="B21" t="s">
        <v>934</v>
      </c>
      <c r="C21" t="s">
        <v>918</v>
      </c>
      <c r="D21" t="s">
        <v>919</v>
      </c>
      <c r="E21" t="s">
        <v>920</v>
      </c>
      <c r="F21" t="s">
        <v>921</v>
      </c>
      <c r="G21" t="s">
        <v>922</v>
      </c>
      <c r="H21" t="s">
        <v>928</v>
      </c>
      <c r="I21" t="s">
        <v>929</v>
      </c>
      <c r="J21" t="s">
        <v>922</v>
      </c>
      <c r="K21" t="s">
        <v>922</v>
      </c>
      <c r="L21" t="s">
        <v>925</v>
      </c>
      <c r="M21" t="s">
        <v>922</v>
      </c>
      <c r="N21" t="s">
        <v>922</v>
      </c>
      <c r="O21" t="s">
        <v>926</v>
      </c>
      <c r="P21" t="s">
        <v>49</v>
      </c>
    </row>
    <row r="22" spans="1:16" x14ac:dyDescent="0.45">
      <c r="A22" t="s">
        <v>68</v>
      </c>
      <c r="B22" t="s">
        <v>934</v>
      </c>
      <c r="C22" t="s">
        <v>918</v>
      </c>
      <c r="D22" t="s">
        <v>919</v>
      </c>
      <c r="E22" t="s">
        <v>920</v>
      </c>
      <c r="F22" t="s">
        <v>921</v>
      </c>
      <c r="G22" t="s">
        <v>922</v>
      </c>
      <c r="H22" t="s">
        <v>923</v>
      </c>
      <c r="I22" t="s">
        <v>924</v>
      </c>
      <c r="J22" t="s">
        <v>920</v>
      </c>
      <c r="K22" t="s">
        <v>922</v>
      </c>
      <c r="L22" t="s">
        <v>925</v>
      </c>
      <c r="M22" t="s">
        <v>922</v>
      </c>
      <c r="N22" t="s">
        <v>922</v>
      </c>
      <c r="O22" t="s">
        <v>926</v>
      </c>
      <c r="P22" t="s">
        <v>52</v>
      </c>
    </row>
    <row r="23" spans="1:16" x14ac:dyDescent="0.45">
      <c r="A23" t="s">
        <v>69</v>
      </c>
      <c r="B23" t="s">
        <v>917</v>
      </c>
      <c r="C23" t="s">
        <v>918</v>
      </c>
      <c r="D23" t="s">
        <v>919</v>
      </c>
      <c r="E23" t="s">
        <v>920</v>
      </c>
      <c r="F23" t="s">
        <v>935</v>
      </c>
      <c r="G23" t="s">
        <v>920</v>
      </c>
      <c r="H23" t="s">
        <v>927</v>
      </c>
      <c r="I23" t="s">
        <v>924</v>
      </c>
      <c r="J23" t="s">
        <v>920</v>
      </c>
      <c r="K23" t="s">
        <v>922</v>
      </c>
      <c r="L23" t="s">
        <v>925</v>
      </c>
      <c r="M23" t="s">
        <v>922</v>
      </c>
      <c r="N23" t="s">
        <v>922</v>
      </c>
      <c r="O23" t="s">
        <v>926</v>
      </c>
      <c r="P23" t="s">
        <v>53</v>
      </c>
    </row>
    <row r="24" spans="1:16" x14ac:dyDescent="0.45">
      <c r="A24" t="s">
        <v>70</v>
      </c>
      <c r="B24" t="s">
        <v>934</v>
      </c>
      <c r="C24" t="s">
        <v>918</v>
      </c>
      <c r="D24" t="s">
        <v>919</v>
      </c>
      <c r="E24" t="s">
        <v>920</v>
      </c>
      <c r="F24" t="s">
        <v>921</v>
      </c>
      <c r="G24" t="s">
        <v>922</v>
      </c>
      <c r="H24" t="s">
        <v>927</v>
      </c>
      <c r="I24" t="s">
        <v>924</v>
      </c>
      <c r="J24" t="s">
        <v>920</v>
      </c>
      <c r="K24" t="s">
        <v>922</v>
      </c>
      <c r="L24" t="s">
        <v>925</v>
      </c>
      <c r="M24" t="s">
        <v>922</v>
      </c>
      <c r="N24" t="s">
        <v>922</v>
      </c>
      <c r="O24" t="s">
        <v>926</v>
      </c>
      <c r="P24" t="s">
        <v>52</v>
      </c>
    </row>
    <row r="25" spans="1:16" x14ac:dyDescent="0.45">
      <c r="A25" t="s">
        <v>71</v>
      </c>
      <c r="B25" t="s">
        <v>917</v>
      </c>
      <c r="C25" t="s">
        <v>918</v>
      </c>
      <c r="D25" t="s">
        <v>919</v>
      </c>
      <c r="E25" t="s">
        <v>920</v>
      </c>
      <c r="F25" t="s">
        <v>921</v>
      </c>
      <c r="G25" t="s">
        <v>922</v>
      </c>
      <c r="H25" t="s">
        <v>923</v>
      </c>
      <c r="I25" t="s">
        <v>924</v>
      </c>
      <c r="J25" t="s">
        <v>922</v>
      </c>
      <c r="K25" t="s">
        <v>922</v>
      </c>
      <c r="L25" t="s">
        <v>925</v>
      </c>
      <c r="M25" t="s">
        <v>922</v>
      </c>
      <c r="N25" t="s">
        <v>922</v>
      </c>
      <c r="O25" t="s">
        <v>926</v>
      </c>
      <c r="P25" t="s">
        <v>52</v>
      </c>
    </row>
    <row r="26" spans="1:16" x14ac:dyDescent="0.45">
      <c r="A26" t="s">
        <v>72</v>
      </c>
      <c r="B26" t="s">
        <v>917</v>
      </c>
      <c r="C26" t="s">
        <v>918</v>
      </c>
      <c r="D26" t="s">
        <v>919</v>
      </c>
      <c r="E26" t="s">
        <v>920</v>
      </c>
      <c r="F26" t="s">
        <v>921</v>
      </c>
      <c r="G26" t="s">
        <v>922</v>
      </c>
      <c r="H26" t="s">
        <v>927</v>
      </c>
      <c r="I26" t="s">
        <v>924</v>
      </c>
      <c r="J26" t="s">
        <v>920</v>
      </c>
      <c r="K26" t="s">
        <v>922</v>
      </c>
      <c r="L26" t="s">
        <v>925</v>
      </c>
      <c r="M26" t="s">
        <v>922</v>
      </c>
      <c r="N26" t="s">
        <v>920</v>
      </c>
      <c r="O26" t="s">
        <v>926</v>
      </c>
      <c r="P26" t="s">
        <v>52</v>
      </c>
    </row>
    <row r="27" spans="1:16" x14ac:dyDescent="0.45">
      <c r="A27" t="s">
        <v>73</v>
      </c>
      <c r="B27" t="s">
        <v>917</v>
      </c>
      <c r="C27" t="s">
        <v>918</v>
      </c>
      <c r="D27" t="s">
        <v>919</v>
      </c>
      <c r="E27" t="s">
        <v>920</v>
      </c>
      <c r="F27" t="s">
        <v>921</v>
      </c>
      <c r="G27" t="s">
        <v>922</v>
      </c>
      <c r="H27" t="s">
        <v>928</v>
      </c>
      <c r="I27" t="s">
        <v>929</v>
      </c>
      <c r="J27" t="s">
        <v>922</v>
      </c>
      <c r="K27" t="s">
        <v>922</v>
      </c>
      <c r="L27" t="s">
        <v>925</v>
      </c>
      <c r="M27" t="s">
        <v>922</v>
      </c>
      <c r="N27" t="s">
        <v>922</v>
      </c>
      <c r="O27" t="s">
        <v>926</v>
      </c>
      <c r="P27" t="s">
        <v>49</v>
      </c>
    </row>
    <row r="28" spans="1:16" x14ac:dyDescent="0.45">
      <c r="A28" t="s">
        <v>74</v>
      </c>
      <c r="B28" t="s">
        <v>934</v>
      </c>
      <c r="C28" t="s">
        <v>918</v>
      </c>
      <c r="D28" t="s">
        <v>919</v>
      </c>
      <c r="E28" t="s">
        <v>920</v>
      </c>
      <c r="F28" t="s">
        <v>937</v>
      </c>
      <c r="G28" t="s">
        <v>920</v>
      </c>
      <c r="H28" t="s">
        <v>927</v>
      </c>
      <c r="I28" t="s">
        <v>924</v>
      </c>
      <c r="J28" t="s">
        <v>920</v>
      </c>
      <c r="K28" t="s">
        <v>922</v>
      </c>
      <c r="L28" t="s">
        <v>925</v>
      </c>
      <c r="M28" t="s">
        <v>922</v>
      </c>
      <c r="N28" t="s">
        <v>922</v>
      </c>
      <c r="O28" t="s">
        <v>926</v>
      </c>
      <c r="P28" t="s">
        <v>53</v>
      </c>
    </row>
    <row r="29" spans="1:16" x14ac:dyDescent="0.45">
      <c r="A29" t="s">
        <v>75</v>
      </c>
      <c r="B29" t="s">
        <v>934</v>
      </c>
      <c r="C29" t="s">
        <v>913</v>
      </c>
      <c r="D29" t="s">
        <v>919</v>
      </c>
      <c r="E29" t="s">
        <v>920</v>
      </c>
      <c r="F29" t="s">
        <v>921</v>
      </c>
      <c r="G29" t="s">
        <v>922</v>
      </c>
      <c r="H29" t="s">
        <v>936</v>
      </c>
      <c r="I29" t="s">
        <v>931</v>
      </c>
      <c r="J29" t="s">
        <v>920</v>
      </c>
      <c r="K29" t="s">
        <v>922</v>
      </c>
      <c r="L29" t="s">
        <v>925</v>
      </c>
      <c r="M29" t="s">
        <v>922</v>
      </c>
      <c r="N29" t="s">
        <v>922</v>
      </c>
      <c r="O29" t="s">
        <v>926</v>
      </c>
      <c r="P29" t="s">
        <v>52</v>
      </c>
    </row>
    <row r="30" spans="1:16" x14ac:dyDescent="0.45">
      <c r="A30" t="s">
        <v>76</v>
      </c>
      <c r="B30" t="s">
        <v>917</v>
      </c>
      <c r="C30" t="s">
        <v>918</v>
      </c>
      <c r="D30" t="s">
        <v>919</v>
      </c>
      <c r="E30" t="s">
        <v>920</v>
      </c>
      <c r="F30" t="s">
        <v>921</v>
      </c>
      <c r="G30" t="s">
        <v>922</v>
      </c>
      <c r="H30" t="s">
        <v>923</v>
      </c>
      <c r="I30" t="s">
        <v>924</v>
      </c>
      <c r="J30" t="s">
        <v>920</v>
      </c>
      <c r="K30" t="s">
        <v>922</v>
      </c>
      <c r="L30" t="s">
        <v>925</v>
      </c>
      <c r="M30" t="s">
        <v>922</v>
      </c>
      <c r="N30" t="s">
        <v>922</v>
      </c>
      <c r="O30" t="s">
        <v>926</v>
      </c>
      <c r="P30" t="s">
        <v>52</v>
      </c>
    </row>
    <row r="31" spans="1:16" x14ac:dyDescent="0.45">
      <c r="A31" t="s">
        <v>77</v>
      </c>
      <c r="B31" t="s">
        <v>917</v>
      </c>
      <c r="C31" t="s">
        <v>918</v>
      </c>
      <c r="D31" t="s">
        <v>919</v>
      </c>
      <c r="E31" t="s">
        <v>920</v>
      </c>
      <c r="F31" t="s">
        <v>930</v>
      </c>
      <c r="G31" t="s">
        <v>920</v>
      </c>
      <c r="H31" t="s">
        <v>928</v>
      </c>
      <c r="I31" t="s">
        <v>929</v>
      </c>
      <c r="J31" t="s">
        <v>922</v>
      </c>
      <c r="K31" t="s">
        <v>922</v>
      </c>
      <c r="L31" t="s">
        <v>925</v>
      </c>
      <c r="M31" t="s">
        <v>922</v>
      </c>
      <c r="N31" t="s">
        <v>922</v>
      </c>
      <c r="O31" t="s">
        <v>926</v>
      </c>
      <c r="P31" t="s">
        <v>48</v>
      </c>
    </row>
    <row r="32" spans="1:16" x14ac:dyDescent="0.45">
      <c r="A32" t="s">
        <v>78</v>
      </c>
      <c r="B32" t="s">
        <v>917</v>
      </c>
      <c r="C32" t="s">
        <v>918</v>
      </c>
      <c r="D32" t="s">
        <v>919</v>
      </c>
      <c r="E32" t="s">
        <v>920</v>
      </c>
      <c r="F32" t="s">
        <v>921</v>
      </c>
      <c r="G32" t="s">
        <v>922</v>
      </c>
      <c r="H32" t="s">
        <v>927</v>
      </c>
      <c r="I32" t="s">
        <v>924</v>
      </c>
      <c r="J32" t="s">
        <v>920</v>
      </c>
      <c r="K32" t="s">
        <v>922</v>
      </c>
      <c r="L32" t="s">
        <v>925</v>
      </c>
      <c r="M32" t="s">
        <v>922</v>
      </c>
      <c r="N32" t="s">
        <v>922</v>
      </c>
      <c r="O32" t="s">
        <v>926</v>
      </c>
      <c r="P32" t="s">
        <v>52</v>
      </c>
    </row>
    <row r="33" spans="1:16" x14ac:dyDescent="0.45">
      <c r="A33" t="s">
        <v>79</v>
      </c>
      <c r="B33" t="s">
        <v>917</v>
      </c>
      <c r="C33" t="s">
        <v>918</v>
      </c>
      <c r="D33" t="s">
        <v>919</v>
      </c>
      <c r="E33" t="s">
        <v>920</v>
      </c>
      <c r="F33" t="s">
        <v>935</v>
      </c>
      <c r="G33" t="s">
        <v>920</v>
      </c>
      <c r="H33" t="s">
        <v>927</v>
      </c>
      <c r="I33" t="s">
        <v>931</v>
      </c>
      <c r="J33" t="s">
        <v>920</v>
      </c>
      <c r="K33" t="s">
        <v>922</v>
      </c>
      <c r="L33" t="s">
        <v>925</v>
      </c>
      <c r="M33" t="s">
        <v>922</v>
      </c>
      <c r="N33" t="s">
        <v>920</v>
      </c>
      <c r="O33" t="s">
        <v>926</v>
      </c>
      <c r="P33" t="s">
        <v>53</v>
      </c>
    </row>
    <row r="34" spans="1:16" x14ac:dyDescent="0.45">
      <c r="A34" t="s">
        <v>80</v>
      </c>
      <c r="B34" t="s">
        <v>917</v>
      </c>
      <c r="C34" t="s">
        <v>918</v>
      </c>
      <c r="D34" t="s">
        <v>938</v>
      </c>
      <c r="E34" t="s">
        <v>920</v>
      </c>
      <c r="F34" t="s">
        <v>921</v>
      </c>
      <c r="G34" t="s">
        <v>922</v>
      </c>
      <c r="H34" t="s">
        <v>923</v>
      </c>
      <c r="I34" t="s">
        <v>931</v>
      </c>
      <c r="J34" t="s">
        <v>920</v>
      </c>
      <c r="K34" t="s">
        <v>922</v>
      </c>
      <c r="L34" t="s">
        <v>925</v>
      </c>
      <c r="M34" t="s">
        <v>922</v>
      </c>
      <c r="N34" t="s">
        <v>922</v>
      </c>
      <c r="O34" t="s">
        <v>926</v>
      </c>
      <c r="P34" t="s">
        <v>52</v>
      </c>
    </row>
    <row r="35" spans="1:16" x14ac:dyDescent="0.45">
      <c r="A35" t="s">
        <v>81</v>
      </c>
      <c r="B35" t="s">
        <v>917</v>
      </c>
      <c r="C35" t="s">
        <v>918</v>
      </c>
      <c r="D35" t="s">
        <v>938</v>
      </c>
      <c r="E35" t="s">
        <v>920</v>
      </c>
      <c r="F35" t="s">
        <v>921</v>
      </c>
      <c r="G35" t="s">
        <v>922</v>
      </c>
      <c r="H35" t="s">
        <v>927</v>
      </c>
      <c r="I35" t="s">
        <v>931</v>
      </c>
      <c r="J35" t="s">
        <v>920</v>
      </c>
      <c r="K35" t="s">
        <v>922</v>
      </c>
      <c r="L35" t="s">
        <v>925</v>
      </c>
      <c r="M35" t="s">
        <v>922</v>
      </c>
      <c r="N35" t="s">
        <v>922</v>
      </c>
      <c r="O35" t="s">
        <v>926</v>
      </c>
      <c r="P35" t="s">
        <v>52</v>
      </c>
    </row>
    <row r="36" spans="1:16" x14ac:dyDescent="0.45">
      <c r="A36" t="s">
        <v>82</v>
      </c>
      <c r="B36" t="s">
        <v>917</v>
      </c>
      <c r="C36" t="s">
        <v>918</v>
      </c>
      <c r="D36" t="s">
        <v>919</v>
      </c>
      <c r="E36" t="s">
        <v>920</v>
      </c>
      <c r="F36" t="s">
        <v>939</v>
      </c>
      <c r="G36" t="s">
        <v>920</v>
      </c>
      <c r="H36" t="s">
        <v>927</v>
      </c>
      <c r="I36" t="s">
        <v>924</v>
      </c>
      <c r="J36" t="s">
        <v>920</v>
      </c>
      <c r="K36" t="s">
        <v>922</v>
      </c>
      <c r="L36" t="s">
        <v>925</v>
      </c>
      <c r="M36" t="s">
        <v>922</v>
      </c>
      <c r="N36" t="s">
        <v>922</v>
      </c>
      <c r="O36" t="s">
        <v>926</v>
      </c>
      <c r="P36" t="s">
        <v>53</v>
      </c>
    </row>
    <row r="37" spans="1:16" x14ac:dyDescent="0.45">
      <c r="A37" t="s">
        <v>83</v>
      </c>
      <c r="B37" t="s">
        <v>917</v>
      </c>
      <c r="C37" t="s">
        <v>918</v>
      </c>
      <c r="D37" t="s">
        <v>919</v>
      </c>
      <c r="E37" t="s">
        <v>920</v>
      </c>
      <c r="F37" t="s">
        <v>930</v>
      </c>
      <c r="G37" t="s">
        <v>920</v>
      </c>
      <c r="H37" t="s">
        <v>927</v>
      </c>
      <c r="I37" t="s">
        <v>924</v>
      </c>
      <c r="J37" t="s">
        <v>920</v>
      </c>
      <c r="K37" t="s">
        <v>922</v>
      </c>
      <c r="L37" t="s">
        <v>925</v>
      </c>
      <c r="M37" t="s">
        <v>922</v>
      </c>
      <c r="N37" t="s">
        <v>922</v>
      </c>
      <c r="O37" t="s">
        <v>926</v>
      </c>
      <c r="P37" t="s">
        <v>53</v>
      </c>
    </row>
    <row r="38" spans="1:16" x14ac:dyDescent="0.45">
      <c r="A38" t="s">
        <v>84</v>
      </c>
      <c r="B38" t="s">
        <v>934</v>
      </c>
      <c r="C38" t="s">
        <v>918</v>
      </c>
      <c r="D38" t="s">
        <v>919</v>
      </c>
      <c r="E38" t="s">
        <v>920</v>
      </c>
      <c r="F38" t="s">
        <v>921</v>
      </c>
      <c r="G38" t="s">
        <v>922</v>
      </c>
      <c r="H38" t="s">
        <v>927</v>
      </c>
      <c r="I38" t="s">
        <v>924</v>
      </c>
      <c r="J38" t="s">
        <v>920</v>
      </c>
      <c r="K38" t="s">
        <v>922</v>
      </c>
      <c r="L38" t="s">
        <v>925</v>
      </c>
      <c r="M38" t="s">
        <v>922</v>
      </c>
      <c r="N38" t="s">
        <v>922</v>
      </c>
      <c r="O38" t="s">
        <v>926</v>
      </c>
      <c r="P38" t="s">
        <v>52</v>
      </c>
    </row>
    <row r="39" spans="1:16" x14ac:dyDescent="0.45">
      <c r="A39" t="s">
        <v>85</v>
      </c>
      <c r="B39" t="s">
        <v>934</v>
      </c>
      <c r="C39" t="s">
        <v>918</v>
      </c>
      <c r="D39" t="s">
        <v>919</v>
      </c>
      <c r="E39" t="s">
        <v>920</v>
      </c>
      <c r="F39" t="s">
        <v>921</v>
      </c>
      <c r="G39" t="s">
        <v>922</v>
      </c>
      <c r="H39" t="s">
        <v>927</v>
      </c>
      <c r="I39" t="s">
        <v>924</v>
      </c>
      <c r="J39" t="s">
        <v>920</v>
      </c>
      <c r="K39" t="s">
        <v>922</v>
      </c>
      <c r="L39" t="s">
        <v>925</v>
      </c>
      <c r="M39" t="s">
        <v>922</v>
      </c>
      <c r="N39" t="s">
        <v>922</v>
      </c>
      <c r="O39" t="s">
        <v>926</v>
      </c>
      <c r="P39" t="s">
        <v>52</v>
      </c>
    </row>
    <row r="40" spans="1:16" x14ac:dyDescent="0.45">
      <c r="A40" t="s">
        <v>86</v>
      </c>
      <c r="B40" t="s">
        <v>934</v>
      </c>
      <c r="C40" t="s">
        <v>918</v>
      </c>
      <c r="D40" t="s">
        <v>919</v>
      </c>
      <c r="E40" t="s">
        <v>920</v>
      </c>
      <c r="F40" t="s">
        <v>921</v>
      </c>
      <c r="G40" t="s">
        <v>922</v>
      </c>
      <c r="H40" t="s">
        <v>928</v>
      </c>
      <c r="I40" t="s">
        <v>929</v>
      </c>
      <c r="J40" t="s">
        <v>922</v>
      </c>
      <c r="K40" t="s">
        <v>922</v>
      </c>
      <c r="L40" t="s">
        <v>925</v>
      </c>
      <c r="M40" t="s">
        <v>922</v>
      </c>
      <c r="N40" t="s">
        <v>922</v>
      </c>
      <c r="O40" t="s">
        <v>926</v>
      </c>
      <c r="P40" t="s">
        <v>49</v>
      </c>
    </row>
    <row r="41" spans="1:16" x14ac:dyDescent="0.45">
      <c r="A41" t="s">
        <v>87</v>
      </c>
      <c r="B41" t="s">
        <v>934</v>
      </c>
      <c r="C41" t="s">
        <v>918</v>
      </c>
      <c r="D41" t="s">
        <v>919</v>
      </c>
      <c r="E41" t="s">
        <v>922</v>
      </c>
      <c r="F41" t="s">
        <v>939</v>
      </c>
      <c r="G41" t="s">
        <v>920</v>
      </c>
      <c r="H41" t="s">
        <v>923</v>
      </c>
      <c r="I41" t="s">
        <v>924</v>
      </c>
      <c r="J41" t="s">
        <v>920</v>
      </c>
      <c r="K41" t="s">
        <v>922</v>
      </c>
      <c r="L41" t="s">
        <v>925</v>
      </c>
      <c r="M41" t="s">
        <v>922</v>
      </c>
      <c r="N41" t="s">
        <v>922</v>
      </c>
      <c r="O41" t="s">
        <v>926</v>
      </c>
      <c r="P41" t="s">
        <v>53</v>
      </c>
    </row>
    <row r="42" spans="1:16" x14ac:dyDescent="0.45">
      <c r="A42" t="s">
        <v>88</v>
      </c>
      <c r="B42" t="s">
        <v>917</v>
      </c>
      <c r="C42" t="s">
        <v>918</v>
      </c>
      <c r="D42" t="s">
        <v>919</v>
      </c>
      <c r="E42" t="s">
        <v>920</v>
      </c>
      <c r="F42" t="s">
        <v>935</v>
      </c>
      <c r="G42" t="s">
        <v>922</v>
      </c>
      <c r="H42" t="s">
        <v>928</v>
      </c>
      <c r="I42" t="s">
        <v>929</v>
      </c>
      <c r="J42" t="s">
        <v>922</v>
      </c>
      <c r="K42" t="s">
        <v>922</v>
      </c>
      <c r="L42" t="s">
        <v>925</v>
      </c>
      <c r="M42" t="s">
        <v>922</v>
      </c>
      <c r="N42" t="s">
        <v>922</v>
      </c>
      <c r="O42" t="s">
        <v>926</v>
      </c>
      <c r="P42" t="s">
        <v>48</v>
      </c>
    </row>
    <row r="43" spans="1:16" x14ac:dyDescent="0.45">
      <c r="A43" t="s">
        <v>89</v>
      </c>
      <c r="B43" t="s">
        <v>917</v>
      </c>
      <c r="C43" t="s">
        <v>918</v>
      </c>
      <c r="D43" t="s">
        <v>919</v>
      </c>
      <c r="E43" t="s">
        <v>920</v>
      </c>
      <c r="F43" t="s">
        <v>935</v>
      </c>
      <c r="G43" t="s">
        <v>920</v>
      </c>
      <c r="H43" t="s">
        <v>927</v>
      </c>
      <c r="I43" t="s">
        <v>924</v>
      </c>
      <c r="J43" t="s">
        <v>920</v>
      </c>
      <c r="K43" t="s">
        <v>920</v>
      </c>
      <c r="L43" t="s">
        <v>932</v>
      </c>
      <c r="M43" t="s">
        <v>920</v>
      </c>
      <c r="N43" t="s">
        <v>922</v>
      </c>
      <c r="O43" t="s">
        <v>926</v>
      </c>
      <c r="P43" t="s">
        <v>50</v>
      </c>
    </row>
    <row r="44" spans="1:16" x14ac:dyDescent="0.45">
      <c r="A44" t="s">
        <v>90</v>
      </c>
      <c r="B44" t="s">
        <v>917</v>
      </c>
      <c r="C44" t="s">
        <v>918</v>
      </c>
      <c r="D44" t="s">
        <v>919</v>
      </c>
      <c r="E44" t="s">
        <v>920</v>
      </c>
      <c r="F44" t="s">
        <v>921</v>
      </c>
      <c r="G44" t="s">
        <v>922</v>
      </c>
      <c r="H44" t="s">
        <v>936</v>
      </c>
      <c r="I44" t="s">
        <v>924</v>
      </c>
      <c r="J44" t="s">
        <v>920</v>
      </c>
      <c r="K44" t="s">
        <v>922</v>
      </c>
      <c r="L44" t="s">
        <v>925</v>
      </c>
      <c r="M44" t="s">
        <v>922</v>
      </c>
      <c r="N44" t="s">
        <v>922</v>
      </c>
      <c r="O44" t="s">
        <v>926</v>
      </c>
      <c r="P44" t="s">
        <v>52</v>
      </c>
    </row>
    <row r="45" spans="1:16" x14ac:dyDescent="0.45">
      <c r="A45" t="s">
        <v>91</v>
      </c>
      <c r="B45" t="s">
        <v>917</v>
      </c>
      <c r="C45" t="s">
        <v>918</v>
      </c>
      <c r="D45" t="s">
        <v>919</v>
      </c>
      <c r="E45" t="s">
        <v>922</v>
      </c>
      <c r="F45" t="s">
        <v>930</v>
      </c>
      <c r="G45" t="s">
        <v>920</v>
      </c>
      <c r="H45" t="s">
        <v>936</v>
      </c>
      <c r="I45" t="s">
        <v>924</v>
      </c>
      <c r="J45" t="s">
        <v>922</v>
      </c>
      <c r="K45" t="s">
        <v>922</v>
      </c>
      <c r="L45" t="s">
        <v>925</v>
      </c>
      <c r="M45" t="s">
        <v>922</v>
      </c>
      <c r="N45" t="s">
        <v>922</v>
      </c>
      <c r="O45" t="s">
        <v>926</v>
      </c>
      <c r="P45" t="s">
        <v>53</v>
      </c>
    </row>
    <row r="46" spans="1:16" x14ac:dyDescent="0.45">
      <c r="A46" t="s">
        <v>92</v>
      </c>
      <c r="B46" t="s">
        <v>917</v>
      </c>
      <c r="C46" t="s">
        <v>918</v>
      </c>
      <c r="D46" t="s">
        <v>919</v>
      </c>
      <c r="E46" t="s">
        <v>920</v>
      </c>
      <c r="F46" t="s">
        <v>921</v>
      </c>
      <c r="G46" t="s">
        <v>920</v>
      </c>
      <c r="H46" t="s">
        <v>928</v>
      </c>
      <c r="I46" t="s">
        <v>929</v>
      </c>
      <c r="J46" t="s">
        <v>922</v>
      </c>
      <c r="K46" t="s">
        <v>922</v>
      </c>
      <c r="L46" t="s">
        <v>925</v>
      </c>
      <c r="M46" t="s">
        <v>922</v>
      </c>
      <c r="N46" t="s">
        <v>922</v>
      </c>
      <c r="O46" t="s">
        <v>926</v>
      </c>
      <c r="P46" t="s">
        <v>48</v>
      </c>
    </row>
    <row r="47" spans="1:16" x14ac:dyDescent="0.45">
      <c r="A47" t="s">
        <v>93</v>
      </c>
      <c r="B47" t="s">
        <v>917</v>
      </c>
      <c r="C47" t="s">
        <v>918</v>
      </c>
      <c r="D47" t="s">
        <v>919</v>
      </c>
      <c r="E47" t="s">
        <v>920</v>
      </c>
      <c r="F47" t="s">
        <v>935</v>
      </c>
      <c r="G47" t="s">
        <v>920</v>
      </c>
      <c r="H47" t="s">
        <v>928</v>
      </c>
      <c r="I47" t="s">
        <v>929</v>
      </c>
      <c r="J47" t="s">
        <v>922</v>
      </c>
      <c r="K47" t="s">
        <v>922</v>
      </c>
      <c r="L47" t="s">
        <v>925</v>
      </c>
      <c r="M47" t="s">
        <v>922</v>
      </c>
      <c r="N47" t="s">
        <v>922</v>
      </c>
      <c r="O47" t="s">
        <v>926</v>
      </c>
      <c r="P47" t="s">
        <v>48</v>
      </c>
    </row>
    <row r="48" spans="1:16" x14ac:dyDescent="0.45">
      <c r="A48" t="s">
        <v>94</v>
      </c>
      <c r="B48" t="s">
        <v>917</v>
      </c>
      <c r="C48" t="s">
        <v>918</v>
      </c>
      <c r="D48" t="s">
        <v>919</v>
      </c>
      <c r="E48" t="s">
        <v>920</v>
      </c>
      <c r="F48" t="s">
        <v>921</v>
      </c>
      <c r="G48" t="s">
        <v>922</v>
      </c>
      <c r="H48" t="s">
        <v>936</v>
      </c>
      <c r="I48" t="s">
        <v>931</v>
      </c>
      <c r="J48" t="s">
        <v>920</v>
      </c>
      <c r="K48" t="s">
        <v>922</v>
      </c>
      <c r="L48" t="s">
        <v>925</v>
      </c>
      <c r="M48" t="s">
        <v>922</v>
      </c>
      <c r="N48" t="s">
        <v>920</v>
      </c>
      <c r="O48" t="s">
        <v>926</v>
      </c>
      <c r="P48" t="s">
        <v>52</v>
      </c>
    </row>
    <row r="49" spans="1:16" x14ac:dyDescent="0.45">
      <c r="A49" t="s">
        <v>95</v>
      </c>
      <c r="B49" t="s">
        <v>917</v>
      </c>
      <c r="C49" t="s">
        <v>918</v>
      </c>
      <c r="D49" t="s">
        <v>919</v>
      </c>
      <c r="E49" t="s">
        <v>920</v>
      </c>
      <c r="F49" t="s">
        <v>921</v>
      </c>
      <c r="G49" t="s">
        <v>922</v>
      </c>
      <c r="H49" t="s">
        <v>936</v>
      </c>
      <c r="I49" t="s">
        <v>924</v>
      </c>
      <c r="J49" t="s">
        <v>920</v>
      </c>
      <c r="K49" t="s">
        <v>922</v>
      </c>
      <c r="L49" t="s">
        <v>925</v>
      </c>
      <c r="M49" t="s">
        <v>922</v>
      </c>
      <c r="N49" t="s">
        <v>922</v>
      </c>
      <c r="O49" t="s">
        <v>926</v>
      </c>
      <c r="P49" t="s">
        <v>52</v>
      </c>
    </row>
    <row r="50" spans="1:16" x14ac:dyDescent="0.45">
      <c r="A50" t="s">
        <v>96</v>
      </c>
      <c r="B50" t="s">
        <v>934</v>
      </c>
      <c r="C50" t="s">
        <v>918</v>
      </c>
      <c r="D50" t="s">
        <v>919</v>
      </c>
      <c r="E50" t="s">
        <v>920</v>
      </c>
      <c r="F50" t="s">
        <v>921</v>
      </c>
      <c r="G50" t="s">
        <v>922</v>
      </c>
      <c r="H50" t="s">
        <v>928</v>
      </c>
      <c r="I50" t="s">
        <v>929</v>
      </c>
      <c r="J50" t="s">
        <v>922</v>
      </c>
      <c r="K50" t="s">
        <v>922</v>
      </c>
      <c r="L50" t="s">
        <v>925</v>
      </c>
      <c r="M50" t="s">
        <v>922</v>
      </c>
      <c r="N50" t="s">
        <v>922</v>
      </c>
      <c r="O50" t="s">
        <v>926</v>
      </c>
      <c r="P50" t="s">
        <v>49</v>
      </c>
    </row>
    <row r="51" spans="1:16" x14ac:dyDescent="0.45">
      <c r="A51" t="s">
        <v>97</v>
      </c>
      <c r="B51" t="s">
        <v>917</v>
      </c>
      <c r="C51" t="s">
        <v>918</v>
      </c>
      <c r="D51" t="s">
        <v>919</v>
      </c>
      <c r="E51" t="s">
        <v>920</v>
      </c>
      <c r="F51" t="s">
        <v>921</v>
      </c>
      <c r="G51" t="s">
        <v>922</v>
      </c>
      <c r="H51" t="s">
        <v>927</v>
      </c>
      <c r="I51" t="s">
        <v>924</v>
      </c>
      <c r="J51" t="s">
        <v>920</v>
      </c>
      <c r="K51" t="s">
        <v>922</v>
      </c>
      <c r="L51" t="s">
        <v>925</v>
      </c>
      <c r="M51" t="s">
        <v>922</v>
      </c>
      <c r="N51" t="s">
        <v>922</v>
      </c>
      <c r="O51" t="s">
        <v>926</v>
      </c>
      <c r="P51" t="s">
        <v>52</v>
      </c>
    </row>
    <row r="52" spans="1:16" x14ac:dyDescent="0.45">
      <c r="A52" t="s">
        <v>98</v>
      </c>
      <c r="B52" t="s">
        <v>917</v>
      </c>
      <c r="C52" t="s">
        <v>918</v>
      </c>
      <c r="D52" t="s">
        <v>919</v>
      </c>
      <c r="E52" t="s">
        <v>920</v>
      </c>
      <c r="F52" t="s">
        <v>939</v>
      </c>
      <c r="G52" t="s">
        <v>920</v>
      </c>
      <c r="H52" t="s">
        <v>936</v>
      </c>
      <c r="I52" t="s">
        <v>924</v>
      </c>
      <c r="J52" t="s">
        <v>920</v>
      </c>
      <c r="K52" t="s">
        <v>922</v>
      </c>
      <c r="L52" t="s">
        <v>925</v>
      </c>
      <c r="M52" t="s">
        <v>922</v>
      </c>
      <c r="N52" t="s">
        <v>920</v>
      </c>
      <c r="O52" t="s">
        <v>926</v>
      </c>
      <c r="P52" t="s">
        <v>53</v>
      </c>
    </row>
    <row r="53" spans="1:16" x14ac:dyDescent="0.45">
      <c r="A53" t="s">
        <v>99</v>
      </c>
      <c r="B53" t="s">
        <v>917</v>
      </c>
      <c r="C53" t="s">
        <v>918</v>
      </c>
      <c r="D53" t="s">
        <v>919</v>
      </c>
      <c r="E53" t="s">
        <v>920</v>
      </c>
      <c r="F53" t="s">
        <v>921</v>
      </c>
      <c r="G53" t="s">
        <v>922</v>
      </c>
      <c r="H53" t="s">
        <v>927</v>
      </c>
      <c r="I53" t="s">
        <v>924</v>
      </c>
      <c r="J53" t="s">
        <v>920</v>
      </c>
      <c r="K53" t="s">
        <v>920</v>
      </c>
      <c r="L53" t="s">
        <v>932</v>
      </c>
      <c r="M53" t="s">
        <v>922</v>
      </c>
      <c r="N53" t="s">
        <v>922</v>
      </c>
      <c r="O53" t="s">
        <v>926</v>
      </c>
      <c r="P53" t="s">
        <v>50</v>
      </c>
    </row>
    <row r="54" spans="1:16" x14ac:dyDescent="0.45">
      <c r="A54" t="s">
        <v>100</v>
      </c>
      <c r="B54" t="s">
        <v>917</v>
      </c>
      <c r="C54" t="s">
        <v>918</v>
      </c>
      <c r="D54" t="s">
        <v>919</v>
      </c>
      <c r="E54" t="s">
        <v>920</v>
      </c>
      <c r="F54" t="s">
        <v>930</v>
      </c>
      <c r="G54" t="s">
        <v>920</v>
      </c>
      <c r="H54" t="s">
        <v>928</v>
      </c>
      <c r="I54" t="s">
        <v>929</v>
      </c>
      <c r="J54" t="s">
        <v>922</v>
      </c>
      <c r="K54" t="s">
        <v>922</v>
      </c>
      <c r="L54" t="s">
        <v>925</v>
      </c>
      <c r="M54" t="s">
        <v>922</v>
      </c>
      <c r="N54" t="s">
        <v>922</v>
      </c>
      <c r="O54" t="s">
        <v>926</v>
      </c>
      <c r="P54" t="s">
        <v>48</v>
      </c>
    </row>
    <row r="55" spans="1:16" x14ac:dyDescent="0.45">
      <c r="A55" t="s">
        <v>101</v>
      </c>
      <c r="B55" t="s">
        <v>934</v>
      </c>
      <c r="C55" t="s">
        <v>918</v>
      </c>
      <c r="D55" t="s">
        <v>938</v>
      </c>
      <c r="E55" t="s">
        <v>920</v>
      </c>
      <c r="F55" t="s">
        <v>921</v>
      </c>
      <c r="G55" t="s">
        <v>922</v>
      </c>
      <c r="H55" t="s">
        <v>927</v>
      </c>
      <c r="I55" t="s">
        <v>924</v>
      </c>
      <c r="J55" t="s">
        <v>920</v>
      </c>
      <c r="K55" t="s">
        <v>922</v>
      </c>
      <c r="L55" t="s">
        <v>925</v>
      </c>
      <c r="M55" t="s">
        <v>922</v>
      </c>
      <c r="N55" t="s">
        <v>922</v>
      </c>
      <c r="O55" t="s">
        <v>926</v>
      </c>
      <c r="P55" t="s">
        <v>52</v>
      </c>
    </row>
    <row r="56" spans="1:16" x14ac:dyDescent="0.45">
      <c r="A56" t="s">
        <v>102</v>
      </c>
      <c r="B56" t="s">
        <v>917</v>
      </c>
      <c r="C56" t="s">
        <v>918</v>
      </c>
      <c r="D56" t="s">
        <v>919</v>
      </c>
      <c r="E56" t="s">
        <v>920</v>
      </c>
      <c r="F56" t="s">
        <v>921</v>
      </c>
      <c r="G56" t="s">
        <v>920</v>
      </c>
      <c r="H56" t="s">
        <v>927</v>
      </c>
      <c r="I56" t="s">
        <v>924</v>
      </c>
      <c r="J56" t="s">
        <v>920</v>
      </c>
      <c r="K56" t="s">
        <v>922</v>
      </c>
      <c r="L56" t="s">
        <v>925</v>
      </c>
      <c r="M56" t="s">
        <v>922</v>
      </c>
      <c r="N56" t="s">
        <v>922</v>
      </c>
      <c r="O56" t="s">
        <v>926</v>
      </c>
      <c r="P56" t="s">
        <v>53</v>
      </c>
    </row>
    <row r="57" spans="1:16" x14ac:dyDescent="0.45">
      <c r="A57" t="s">
        <v>103</v>
      </c>
      <c r="B57" t="s">
        <v>934</v>
      </c>
      <c r="C57" t="s">
        <v>918</v>
      </c>
      <c r="D57" t="s">
        <v>919</v>
      </c>
      <c r="E57" t="s">
        <v>920</v>
      </c>
      <c r="F57" t="s">
        <v>921</v>
      </c>
      <c r="G57" t="s">
        <v>922</v>
      </c>
      <c r="H57" t="s">
        <v>923</v>
      </c>
      <c r="I57" t="s">
        <v>931</v>
      </c>
      <c r="J57" t="s">
        <v>920</v>
      </c>
      <c r="K57" t="s">
        <v>922</v>
      </c>
      <c r="L57" t="s">
        <v>925</v>
      </c>
      <c r="M57" t="s">
        <v>922</v>
      </c>
      <c r="N57" t="s">
        <v>922</v>
      </c>
      <c r="O57" t="s">
        <v>926</v>
      </c>
      <c r="P57" t="s">
        <v>52</v>
      </c>
    </row>
    <row r="58" spans="1:16" x14ac:dyDescent="0.45">
      <c r="A58" t="s">
        <v>104</v>
      </c>
      <c r="B58" t="s">
        <v>934</v>
      </c>
      <c r="C58" t="s">
        <v>918</v>
      </c>
      <c r="D58" t="s">
        <v>919</v>
      </c>
      <c r="E58" t="s">
        <v>920</v>
      </c>
      <c r="F58" t="s">
        <v>921</v>
      </c>
      <c r="G58" t="s">
        <v>922</v>
      </c>
      <c r="H58" t="s">
        <v>927</v>
      </c>
      <c r="I58" t="s">
        <v>924</v>
      </c>
      <c r="J58" t="s">
        <v>920</v>
      </c>
      <c r="K58" t="s">
        <v>922</v>
      </c>
      <c r="L58" t="s">
        <v>925</v>
      </c>
      <c r="M58" t="s">
        <v>922</v>
      </c>
      <c r="N58" t="s">
        <v>922</v>
      </c>
      <c r="O58" t="s">
        <v>926</v>
      </c>
      <c r="P58" t="s">
        <v>52</v>
      </c>
    </row>
    <row r="59" spans="1:16" x14ac:dyDescent="0.45">
      <c r="A59" t="s">
        <v>105</v>
      </c>
      <c r="B59" t="s">
        <v>917</v>
      </c>
      <c r="C59" t="s">
        <v>918</v>
      </c>
      <c r="D59" t="s">
        <v>919</v>
      </c>
      <c r="E59" t="s">
        <v>920</v>
      </c>
      <c r="F59" t="s">
        <v>935</v>
      </c>
      <c r="G59" t="s">
        <v>920</v>
      </c>
      <c r="H59" t="s">
        <v>927</v>
      </c>
      <c r="I59" t="s">
        <v>924</v>
      </c>
      <c r="J59" t="s">
        <v>920</v>
      </c>
      <c r="K59" t="s">
        <v>920</v>
      </c>
      <c r="L59" t="s">
        <v>933</v>
      </c>
      <c r="M59" t="s">
        <v>920</v>
      </c>
      <c r="N59" t="s">
        <v>922</v>
      </c>
      <c r="O59" t="s">
        <v>926</v>
      </c>
      <c r="P59" t="s">
        <v>50</v>
      </c>
    </row>
    <row r="60" spans="1:16" x14ac:dyDescent="0.45">
      <c r="A60" t="s">
        <v>106</v>
      </c>
      <c r="B60" t="s">
        <v>917</v>
      </c>
      <c r="C60" t="s">
        <v>918</v>
      </c>
      <c r="D60" t="s">
        <v>919</v>
      </c>
      <c r="E60" t="s">
        <v>920</v>
      </c>
      <c r="F60" t="s">
        <v>921</v>
      </c>
      <c r="G60" t="s">
        <v>922</v>
      </c>
      <c r="H60" t="s">
        <v>927</v>
      </c>
      <c r="I60" t="s">
        <v>924</v>
      </c>
      <c r="J60" t="s">
        <v>920</v>
      </c>
      <c r="K60" t="s">
        <v>920</v>
      </c>
      <c r="L60" t="s">
        <v>933</v>
      </c>
      <c r="M60" t="s">
        <v>922</v>
      </c>
      <c r="N60" t="s">
        <v>922</v>
      </c>
      <c r="O60" t="s">
        <v>926</v>
      </c>
      <c r="P60" t="s">
        <v>50</v>
      </c>
    </row>
    <row r="61" spans="1:16" x14ac:dyDescent="0.45">
      <c r="A61" t="s">
        <v>107</v>
      </c>
      <c r="B61" t="s">
        <v>917</v>
      </c>
      <c r="C61" t="s">
        <v>918</v>
      </c>
      <c r="D61" t="s">
        <v>919</v>
      </c>
      <c r="E61" t="s">
        <v>920</v>
      </c>
      <c r="F61" t="s">
        <v>921</v>
      </c>
      <c r="G61" t="s">
        <v>922</v>
      </c>
      <c r="H61" t="s">
        <v>928</v>
      </c>
      <c r="I61" t="s">
        <v>929</v>
      </c>
      <c r="J61" t="s">
        <v>922</v>
      </c>
      <c r="K61" t="s">
        <v>922</v>
      </c>
      <c r="L61" t="s">
        <v>925</v>
      </c>
      <c r="M61" t="s">
        <v>922</v>
      </c>
      <c r="N61" t="s">
        <v>922</v>
      </c>
      <c r="O61" t="s">
        <v>926</v>
      </c>
      <c r="P61" t="s">
        <v>49</v>
      </c>
    </row>
    <row r="62" spans="1:16" x14ac:dyDescent="0.45">
      <c r="A62" t="s">
        <v>108</v>
      </c>
      <c r="B62" t="s">
        <v>934</v>
      </c>
      <c r="C62" t="s">
        <v>918</v>
      </c>
      <c r="D62" t="s">
        <v>919</v>
      </c>
      <c r="E62" t="s">
        <v>920</v>
      </c>
      <c r="F62" t="s">
        <v>935</v>
      </c>
      <c r="G62" t="s">
        <v>920</v>
      </c>
      <c r="H62" t="s">
        <v>928</v>
      </c>
      <c r="I62" t="s">
        <v>929</v>
      </c>
      <c r="J62" t="s">
        <v>922</v>
      </c>
      <c r="K62" t="s">
        <v>922</v>
      </c>
      <c r="L62" t="s">
        <v>925</v>
      </c>
      <c r="M62" t="s">
        <v>922</v>
      </c>
      <c r="N62" t="s">
        <v>922</v>
      </c>
      <c r="O62" t="s">
        <v>926</v>
      </c>
      <c r="P62" t="s">
        <v>48</v>
      </c>
    </row>
    <row r="63" spans="1:16" x14ac:dyDescent="0.45">
      <c r="A63" t="s">
        <v>109</v>
      </c>
      <c r="B63" t="s">
        <v>934</v>
      </c>
      <c r="C63" t="s">
        <v>918</v>
      </c>
      <c r="D63" t="s">
        <v>919</v>
      </c>
      <c r="E63" t="s">
        <v>920</v>
      </c>
      <c r="F63" t="s">
        <v>921</v>
      </c>
      <c r="G63" t="s">
        <v>922</v>
      </c>
      <c r="H63" t="s">
        <v>927</v>
      </c>
      <c r="I63" t="s">
        <v>924</v>
      </c>
      <c r="J63" t="s">
        <v>920</v>
      </c>
      <c r="K63" t="s">
        <v>922</v>
      </c>
      <c r="L63" t="s">
        <v>925</v>
      </c>
      <c r="M63" t="s">
        <v>922</v>
      </c>
      <c r="N63" t="s">
        <v>922</v>
      </c>
      <c r="O63" t="s">
        <v>926</v>
      </c>
      <c r="P63" t="s">
        <v>52</v>
      </c>
    </row>
    <row r="64" spans="1:16" x14ac:dyDescent="0.45">
      <c r="A64" t="s">
        <v>110</v>
      </c>
      <c r="B64" t="s">
        <v>917</v>
      </c>
      <c r="C64" t="s">
        <v>918</v>
      </c>
      <c r="D64" t="s">
        <v>919</v>
      </c>
      <c r="E64" t="s">
        <v>920</v>
      </c>
      <c r="F64" t="s">
        <v>930</v>
      </c>
      <c r="G64" t="s">
        <v>920</v>
      </c>
      <c r="H64" t="s">
        <v>928</v>
      </c>
      <c r="I64" t="s">
        <v>929</v>
      </c>
      <c r="J64" t="s">
        <v>920</v>
      </c>
      <c r="K64" t="s">
        <v>922</v>
      </c>
      <c r="L64" t="s">
        <v>925</v>
      </c>
      <c r="M64" t="s">
        <v>922</v>
      </c>
      <c r="N64" t="s">
        <v>922</v>
      </c>
      <c r="O64" t="s">
        <v>926</v>
      </c>
      <c r="P64" t="s">
        <v>48</v>
      </c>
    </row>
    <row r="65" spans="1:16" x14ac:dyDescent="0.45">
      <c r="A65" t="s">
        <v>111</v>
      </c>
      <c r="B65" t="s">
        <v>917</v>
      </c>
      <c r="C65" t="s">
        <v>918</v>
      </c>
      <c r="D65" t="s">
        <v>919</v>
      </c>
      <c r="E65" t="s">
        <v>920</v>
      </c>
      <c r="F65" t="s">
        <v>921</v>
      </c>
      <c r="G65" t="s">
        <v>922</v>
      </c>
      <c r="H65" t="s">
        <v>928</v>
      </c>
      <c r="I65" t="s">
        <v>929</v>
      </c>
      <c r="J65" t="s">
        <v>922</v>
      </c>
      <c r="K65" t="s">
        <v>922</v>
      </c>
      <c r="L65" t="s">
        <v>925</v>
      </c>
      <c r="M65" t="s">
        <v>922</v>
      </c>
      <c r="N65" t="s">
        <v>922</v>
      </c>
      <c r="O65" t="s">
        <v>926</v>
      </c>
      <c r="P65" t="s">
        <v>49</v>
      </c>
    </row>
    <row r="66" spans="1:16" x14ac:dyDescent="0.45">
      <c r="A66" t="s">
        <v>112</v>
      </c>
      <c r="B66" t="s">
        <v>917</v>
      </c>
      <c r="C66" t="s">
        <v>918</v>
      </c>
      <c r="D66" t="s">
        <v>919</v>
      </c>
      <c r="E66" t="s">
        <v>920</v>
      </c>
      <c r="F66" t="s">
        <v>939</v>
      </c>
      <c r="G66" t="s">
        <v>920</v>
      </c>
      <c r="H66" t="s">
        <v>928</v>
      </c>
      <c r="I66" t="s">
        <v>929</v>
      </c>
      <c r="J66" t="s">
        <v>922</v>
      </c>
      <c r="K66" t="s">
        <v>922</v>
      </c>
      <c r="L66" t="s">
        <v>925</v>
      </c>
      <c r="M66" t="s">
        <v>922</v>
      </c>
      <c r="N66" t="s">
        <v>922</v>
      </c>
      <c r="O66" t="s">
        <v>926</v>
      </c>
      <c r="P66" t="s">
        <v>48</v>
      </c>
    </row>
    <row r="67" spans="1:16" x14ac:dyDescent="0.45">
      <c r="A67" t="s">
        <v>113</v>
      </c>
      <c r="B67" t="s">
        <v>917</v>
      </c>
      <c r="C67" t="s">
        <v>918</v>
      </c>
      <c r="D67" t="s">
        <v>919</v>
      </c>
      <c r="E67" t="s">
        <v>920</v>
      </c>
      <c r="F67" t="s">
        <v>930</v>
      </c>
      <c r="G67" t="s">
        <v>920</v>
      </c>
      <c r="H67" t="s">
        <v>928</v>
      </c>
      <c r="I67" t="s">
        <v>929</v>
      </c>
      <c r="J67" t="s">
        <v>922</v>
      </c>
      <c r="K67" t="s">
        <v>922</v>
      </c>
      <c r="L67" t="s">
        <v>925</v>
      </c>
      <c r="M67" t="s">
        <v>922</v>
      </c>
      <c r="N67" t="s">
        <v>922</v>
      </c>
      <c r="O67" t="s">
        <v>926</v>
      </c>
      <c r="P67" t="s">
        <v>48</v>
      </c>
    </row>
    <row r="68" spans="1:16" x14ac:dyDescent="0.45">
      <c r="A68" t="s">
        <v>114</v>
      </c>
      <c r="B68" t="s">
        <v>917</v>
      </c>
      <c r="C68" t="s">
        <v>918</v>
      </c>
      <c r="D68" t="s">
        <v>919</v>
      </c>
      <c r="E68" t="s">
        <v>920</v>
      </c>
      <c r="F68" t="s">
        <v>930</v>
      </c>
      <c r="G68" t="s">
        <v>920</v>
      </c>
      <c r="H68" t="s">
        <v>927</v>
      </c>
      <c r="I68" t="s">
        <v>931</v>
      </c>
      <c r="J68" t="s">
        <v>920</v>
      </c>
      <c r="K68" t="s">
        <v>920</v>
      </c>
      <c r="L68" t="s">
        <v>933</v>
      </c>
      <c r="M68" t="s">
        <v>920</v>
      </c>
      <c r="N68" t="s">
        <v>922</v>
      </c>
      <c r="O68" t="s">
        <v>926</v>
      </c>
      <c r="P68" t="s">
        <v>50</v>
      </c>
    </row>
    <row r="69" spans="1:16" x14ac:dyDescent="0.45">
      <c r="A69" t="s">
        <v>115</v>
      </c>
      <c r="B69" t="s">
        <v>934</v>
      </c>
      <c r="C69" t="s">
        <v>918</v>
      </c>
      <c r="D69" t="s">
        <v>919</v>
      </c>
      <c r="E69" t="s">
        <v>920</v>
      </c>
      <c r="F69" t="s">
        <v>921</v>
      </c>
      <c r="G69" t="s">
        <v>922</v>
      </c>
      <c r="H69" t="s">
        <v>928</v>
      </c>
      <c r="I69" t="s">
        <v>929</v>
      </c>
      <c r="J69" t="s">
        <v>922</v>
      </c>
      <c r="K69" t="s">
        <v>922</v>
      </c>
      <c r="L69" t="s">
        <v>925</v>
      </c>
      <c r="M69" t="s">
        <v>922</v>
      </c>
      <c r="N69" t="s">
        <v>922</v>
      </c>
      <c r="O69" t="s">
        <v>926</v>
      </c>
      <c r="P69" t="s">
        <v>49</v>
      </c>
    </row>
    <row r="70" spans="1:16" x14ac:dyDescent="0.45">
      <c r="A70" t="s">
        <v>116</v>
      </c>
      <c r="B70" t="s">
        <v>934</v>
      </c>
      <c r="C70" t="s">
        <v>918</v>
      </c>
      <c r="D70" t="s">
        <v>919</v>
      </c>
      <c r="E70" t="s">
        <v>920</v>
      </c>
      <c r="F70" t="s">
        <v>921</v>
      </c>
      <c r="G70" t="s">
        <v>920</v>
      </c>
      <c r="H70" t="s">
        <v>927</v>
      </c>
      <c r="I70" t="s">
        <v>924</v>
      </c>
      <c r="J70" t="s">
        <v>920</v>
      </c>
      <c r="K70" t="s">
        <v>920</v>
      </c>
      <c r="L70" t="s">
        <v>933</v>
      </c>
      <c r="M70" t="s">
        <v>920</v>
      </c>
      <c r="N70" t="s">
        <v>922</v>
      </c>
      <c r="O70" t="s">
        <v>926</v>
      </c>
      <c r="P70" t="s">
        <v>50</v>
      </c>
    </row>
    <row r="71" spans="1:16" x14ac:dyDescent="0.45">
      <c r="A71" t="s">
        <v>117</v>
      </c>
      <c r="B71" t="s">
        <v>917</v>
      </c>
      <c r="C71" t="s">
        <v>913</v>
      </c>
      <c r="D71" t="s">
        <v>919</v>
      </c>
      <c r="E71" t="s">
        <v>920</v>
      </c>
      <c r="F71" t="s">
        <v>930</v>
      </c>
      <c r="G71" t="s">
        <v>920</v>
      </c>
      <c r="H71" t="s">
        <v>927</v>
      </c>
      <c r="I71" t="s">
        <v>924</v>
      </c>
      <c r="J71" t="s">
        <v>920</v>
      </c>
      <c r="K71" t="s">
        <v>922</v>
      </c>
      <c r="L71" t="s">
        <v>925</v>
      </c>
      <c r="M71" t="s">
        <v>922</v>
      </c>
      <c r="N71" t="s">
        <v>922</v>
      </c>
      <c r="O71" t="s">
        <v>926</v>
      </c>
      <c r="P71" t="s">
        <v>53</v>
      </c>
    </row>
    <row r="72" spans="1:16" x14ac:dyDescent="0.45">
      <c r="A72" t="s">
        <v>118</v>
      </c>
      <c r="B72" t="s">
        <v>917</v>
      </c>
      <c r="C72" t="s">
        <v>913</v>
      </c>
      <c r="D72" t="s">
        <v>919</v>
      </c>
      <c r="E72" t="s">
        <v>920</v>
      </c>
      <c r="F72" t="s">
        <v>921</v>
      </c>
      <c r="G72" t="s">
        <v>922</v>
      </c>
      <c r="H72" t="s">
        <v>923</v>
      </c>
      <c r="I72" t="s">
        <v>924</v>
      </c>
      <c r="J72" t="s">
        <v>920</v>
      </c>
      <c r="K72" t="s">
        <v>922</v>
      </c>
      <c r="L72" t="s">
        <v>925</v>
      </c>
      <c r="M72" t="s">
        <v>922</v>
      </c>
      <c r="N72" t="s">
        <v>922</v>
      </c>
      <c r="O72" t="s">
        <v>926</v>
      </c>
      <c r="P72" t="s">
        <v>52</v>
      </c>
    </row>
    <row r="73" spans="1:16" x14ac:dyDescent="0.45">
      <c r="A73" t="s">
        <v>119</v>
      </c>
      <c r="B73" t="s">
        <v>917</v>
      </c>
      <c r="C73" t="s">
        <v>918</v>
      </c>
      <c r="D73" t="s">
        <v>919</v>
      </c>
      <c r="E73" t="s">
        <v>920</v>
      </c>
      <c r="F73" t="s">
        <v>930</v>
      </c>
      <c r="G73" t="s">
        <v>920</v>
      </c>
      <c r="H73" t="s">
        <v>927</v>
      </c>
      <c r="I73" t="s">
        <v>924</v>
      </c>
      <c r="J73" t="s">
        <v>920</v>
      </c>
      <c r="K73" t="s">
        <v>922</v>
      </c>
      <c r="L73" t="s">
        <v>925</v>
      </c>
      <c r="M73" t="s">
        <v>922</v>
      </c>
      <c r="N73" t="s">
        <v>920</v>
      </c>
      <c r="O73" t="s">
        <v>926</v>
      </c>
      <c r="P73" t="s">
        <v>53</v>
      </c>
    </row>
    <row r="74" spans="1:16" x14ac:dyDescent="0.45">
      <c r="A74" t="s">
        <v>120</v>
      </c>
      <c r="B74" t="s">
        <v>917</v>
      </c>
      <c r="C74" t="s">
        <v>918</v>
      </c>
      <c r="D74" t="s">
        <v>919</v>
      </c>
      <c r="E74" t="s">
        <v>920</v>
      </c>
      <c r="F74" t="s">
        <v>921</v>
      </c>
      <c r="G74" t="s">
        <v>922</v>
      </c>
      <c r="H74" t="s">
        <v>927</v>
      </c>
      <c r="I74" t="s">
        <v>931</v>
      </c>
      <c r="J74" t="s">
        <v>920</v>
      </c>
      <c r="K74" t="s">
        <v>922</v>
      </c>
      <c r="L74" t="s">
        <v>925</v>
      </c>
      <c r="M74" t="s">
        <v>922</v>
      </c>
      <c r="N74" t="s">
        <v>922</v>
      </c>
      <c r="O74" t="s">
        <v>926</v>
      </c>
      <c r="P74" t="s">
        <v>52</v>
      </c>
    </row>
    <row r="75" spans="1:16" x14ac:dyDescent="0.45">
      <c r="A75" t="s">
        <v>121</v>
      </c>
      <c r="B75" t="s">
        <v>917</v>
      </c>
      <c r="C75" t="s">
        <v>918</v>
      </c>
      <c r="D75" t="s">
        <v>919</v>
      </c>
      <c r="E75" t="s">
        <v>920</v>
      </c>
      <c r="F75" t="s">
        <v>930</v>
      </c>
      <c r="G75" t="s">
        <v>922</v>
      </c>
      <c r="H75" t="s">
        <v>927</v>
      </c>
      <c r="I75" t="s">
        <v>924</v>
      </c>
      <c r="J75" t="s">
        <v>920</v>
      </c>
      <c r="K75" t="s">
        <v>922</v>
      </c>
      <c r="L75" t="s">
        <v>925</v>
      </c>
      <c r="M75" t="s">
        <v>922</v>
      </c>
      <c r="N75" t="s">
        <v>920</v>
      </c>
      <c r="O75" t="s">
        <v>926</v>
      </c>
      <c r="P75" t="s">
        <v>53</v>
      </c>
    </row>
    <row r="76" spans="1:16" x14ac:dyDescent="0.45">
      <c r="A76" t="s">
        <v>122</v>
      </c>
      <c r="B76" t="s">
        <v>917</v>
      </c>
      <c r="C76" t="s">
        <v>918</v>
      </c>
      <c r="D76" t="s">
        <v>919</v>
      </c>
      <c r="E76" t="s">
        <v>920</v>
      </c>
      <c r="F76" t="s">
        <v>930</v>
      </c>
      <c r="G76" t="s">
        <v>920</v>
      </c>
      <c r="H76" t="s">
        <v>927</v>
      </c>
      <c r="I76" t="s">
        <v>924</v>
      </c>
      <c r="J76" t="s">
        <v>920</v>
      </c>
      <c r="K76" t="s">
        <v>922</v>
      </c>
      <c r="L76" t="s">
        <v>925</v>
      </c>
      <c r="M76" t="s">
        <v>922</v>
      </c>
      <c r="N76" t="s">
        <v>922</v>
      </c>
      <c r="O76" t="s">
        <v>926</v>
      </c>
      <c r="P76" t="s">
        <v>53</v>
      </c>
    </row>
    <row r="77" spans="1:16" x14ac:dyDescent="0.45">
      <c r="A77" t="s">
        <v>123</v>
      </c>
      <c r="B77" t="s">
        <v>917</v>
      </c>
      <c r="C77" t="s">
        <v>918</v>
      </c>
      <c r="D77" t="s">
        <v>919</v>
      </c>
      <c r="E77" t="s">
        <v>920</v>
      </c>
      <c r="F77" t="s">
        <v>921</v>
      </c>
      <c r="G77" t="s">
        <v>922</v>
      </c>
      <c r="H77" t="s">
        <v>927</v>
      </c>
      <c r="I77" t="s">
        <v>924</v>
      </c>
      <c r="J77" t="s">
        <v>920</v>
      </c>
      <c r="K77" t="s">
        <v>922</v>
      </c>
      <c r="L77" t="s">
        <v>925</v>
      </c>
      <c r="M77" t="s">
        <v>922</v>
      </c>
      <c r="N77" t="s">
        <v>922</v>
      </c>
      <c r="O77" t="s">
        <v>926</v>
      </c>
      <c r="P77" t="s">
        <v>52</v>
      </c>
    </row>
    <row r="78" spans="1:16" x14ac:dyDescent="0.45">
      <c r="A78" t="s">
        <v>124</v>
      </c>
      <c r="B78" t="s">
        <v>934</v>
      </c>
      <c r="C78" t="s">
        <v>918</v>
      </c>
      <c r="D78" t="s">
        <v>919</v>
      </c>
      <c r="E78" t="s">
        <v>920</v>
      </c>
      <c r="F78" t="s">
        <v>921</v>
      </c>
      <c r="G78" t="s">
        <v>922</v>
      </c>
      <c r="H78" t="s">
        <v>923</v>
      </c>
      <c r="I78" t="s">
        <v>924</v>
      </c>
      <c r="J78" t="s">
        <v>920</v>
      </c>
      <c r="K78" t="s">
        <v>920</v>
      </c>
      <c r="L78" t="s">
        <v>932</v>
      </c>
      <c r="M78" t="s">
        <v>920</v>
      </c>
      <c r="N78" t="s">
        <v>922</v>
      </c>
      <c r="O78" t="s">
        <v>926</v>
      </c>
      <c r="P78" t="s">
        <v>50</v>
      </c>
    </row>
    <row r="79" spans="1:16" x14ac:dyDescent="0.45">
      <c r="A79" t="s">
        <v>125</v>
      </c>
      <c r="B79" t="s">
        <v>917</v>
      </c>
      <c r="C79" t="s">
        <v>918</v>
      </c>
      <c r="D79" t="s">
        <v>919</v>
      </c>
      <c r="E79" t="s">
        <v>920</v>
      </c>
      <c r="F79" t="s">
        <v>930</v>
      </c>
      <c r="G79" t="s">
        <v>922</v>
      </c>
      <c r="H79" t="s">
        <v>927</v>
      </c>
      <c r="I79" t="s">
        <v>931</v>
      </c>
      <c r="J79" t="s">
        <v>922</v>
      </c>
      <c r="K79" t="s">
        <v>922</v>
      </c>
      <c r="L79" t="s">
        <v>925</v>
      </c>
      <c r="M79" t="s">
        <v>922</v>
      </c>
      <c r="N79" t="s">
        <v>920</v>
      </c>
      <c r="O79" t="s">
        <v>926</v>
      </c>
      <c r="P79" t="s">
        <v>53</v>
      </c>
    </row>
    <row r="80" spans="1:16" x14ac:dyDescent="0.45">
      <c r="A80" t="s">
        <v>126</v>
      </c>
      <c r="B80" t="s">
        <v>917</v>
      </c>
      <c r="C80" t="s">
        <v>913</v>
      </c>
      <c r="D80" t="s">
        <v>919</v>
      </c>
      <c r="E80" t="s">
        <v>920</v>
      </c>
      <c r="F80" t="s">
        <v>921</v>
      </c>
      <c r="G80" t="s">
        <v>922</v>
      </c>
      <c r="H80" t="s">
        <v>923</v>
      </c>
      <c r="I80" t="s">
        <v>924</v>
      </c>
      <c r="J80" t="s">
        <v>920</v>
      </c>
      <c r="K80" t="s">
        <v>922</v>
      </c>
      <c r="L80" t="s">
        <v>925</v>
      </c>
      <c r="M80" t="s">
        <v>922</v>
      </c>
      <c r="N80" t="s">
        <v>922</v>
      </c>
      <c r="O80" t="s">
        <v>926</v>
      </c>
      <c r="P80" t="s">
        <v>52</v>
      </c>
    </row>
    <row r="81" spans="1:16" x14ac:dyDescent="0.45">
      <c r="A81" t="s">
        <v>127</v>
      </c>
      <c r="B81" t="s">
        <v>917</v>
      </c>
      <c r="C81" t="s">
        <v>918</v>
      </c>
      <c r="D81" t="s">
        <v>919</v>
      </c>
      <c r="E81" t="s">
        <v>920</v>
      </c>
      <c r="F81" t="s">
        <v>921</v>
      </c>
      <c r="G81" t="s">
        <v>922</v>
      </c>
      <c r="H81" t="s">
        <v>928</v>
      </c>
      <c r="I81" t="s">
        <v>929</v>
      </c>
      <c r="J81" t="s">
        <v>922</v>
      </c>
      <c r="K81" t="s">
        <v>922</v>
      </c>
      <c r="L81" t="s">
        <v>925</v>
      </c>
      <c r="M81" t="s">
        <v>922</v>
      </c>
      <c r="N81" t="s">
        <v>922</v>
      </c>
      <c r="O81" t="s">
        <v>926</v>
      </c>
      <c r="P81" t="s">
        <v>49</v>
      </c>
    </row>
    <row r="82" spans="1:16" x14ac:dyDescent="0.45">
      <c r="A82" t="s">
        <v>128</v>
      </c>
      <c r="B82" t="s">
        <v>934</v>
      </c>
      <c r="C82" t="s">
        <v>918</v>
      </c>
      <c r="D82" t="s">
        <v>919</v>
      </c>
      <c r="E82" t="s">
        <v>920</v>
      </c>
      <c r="F82" t="s">
        <v>930</v>
      </c>
      <c r="G82" t="s">
        <v>920</v>
      </c>
      <c r="H82" t="s">
        <v>928</v>
      </c>
      <c r="I82" t="s">
        <v>929</v>
      </c>
      <c r="J82" t="s">
        <v>922</v>
      </c>
      <c r="K82" t="s">
        <v>922</v>
      </c>
      <c r="L82" t="s">
        <v>925</v>
      </c>
      <c r="M82" t="s">
        <v>922</v>
      </c>
      <c r="N82" t="s">
        <v>922</v>
      </c>
      <c r="O82" t="s">
        <v>926</v>
      </c>
      <c r="P82" t="s">
        <v>48</v>
      </c>
    </row>
    <row r="83" spans="1:16" x14ac:dyDescent="0.45">
      <c r="A83" t="s">
        <v>129</v>
      </c>
      <c r="B83" t="s">
        <v>917</v>
      </c>
      <c r="C83" t="s">
        <v>918</v>
      </c>
      <c r="D83" t="s">
        <v>919</v>
      </c>
      <c r="E83" t="s">
        <v>920</v>
      </c>
      <c r="F83" t="s">
        <v>921</v>
      </c>
      <c r="G83" t="s">
        <v>922</v>
      </c>
      <c r="H83" t="s">
        <v>928</v>
      </c>
      <c r="I83" t="s">
        <v>929</v>
      </c>
      <c r="J83" t="s">
        <v>922</v>
      </c>
      <c r="K83" t="s">
        <v>922</v>
      </c>
      <c r="L83" t="s">
        <v>925</v>
      </c>
      <c r="M83" t="s">
        <v>922</v>
      </c>
      <c r="N83" t="s">
        <v>922</v>
      </c>
      <c r="O83" t="s">
        <v>926</v>
      </c>
      <c r="P83" t="s">
        <v>49</v>
      </c>
    </row>
    <row r="84" spans="1:16" x14ac:dyDescent="0.45">
      <c r="A84" t="s">
        <v>130</v>
      </c>
      <c r="B84" t="s">
        <v>917</v>
      </c>
      <c r="C84" t="s">
        <v>918</v>
      </c>
      <c r="D84" t="s">
        <v>919</v>
      </c>
      <c r="E84" t="s">
        <v>920</v>
      </c>
      <c r="F84" t="s">
        <v>935</v>
      </c>
      <c r="G84" t="s">
        <v>920</v>
      </c>
      <c r="H84" t="s">
        <v>923</v>
      </c>
      <c r="I84" t="s">
        <v>924</v>
      </c>
      <c r="J84" t="s">
        <v>920</v>
      </c>
      <c r="K84" t="s">
        <v>922</v>
      </c>
      <c r="L84" t="s">
        <v>925</v>
      </c>
      <c r="M84" t="s">
        <v>922</v>
      </c>
      <c r="N84" t="s">
        <v>922</v>
      </c>
      <c r="O84" t="s">
        <v>926</v>
      </c>
      <c r="P84" t="s">
        <v>53</v>
      </c>
    </row>
    <row r="85" spans="1:16" x14ac:dyDescent="0.45">
      <c r="A85" t="s">
        <v>131</v>
      </c>
      <c r="B85" t="s">
        <v>917</v>
      </c>
      <c r="C85" t="s">
        <v>918</v>
      </c>
      <c r="D85" t="s">
        <v>919</v>
      </c>
      <c r="E85" t="s">
        <v>920</v>
      </c>
      <c r="F85" t="s">
        <v>921</v>
      </c>
      <c r="G85" t="s">
        <v>922</v>
      </c>
      <c r="H85" t="s">
        <v>928</v>
      </c>
      <c r="I85" t="s">
        <v>929</v>
      </c>
      <c r="J85" t="s">
        <v>922</v>
      </c>
      <c r="K85" t="s">
        <v>922</v>
      </c>
      <c r="L85" t="s">
        <v>925</v>
      </c>
      <c r="M85" t="s">
        <v>922</v>
      </c>
      <c r="N85" t="s">
        <v>922</v>
      </c>
      <c r="O85" t="s">
        <v>926</v>
      </c>
      <c r="P85" t="s">
        <v>49</v>
      </c>
    </row>
    <row r="86" spans="1:16" x14ac:dyDescent="0.45">
      <c r="A86" t="s">
        <v>132</v>
      </c>
      <c r="B86" t="s">
        <v>917</v>
      </c>
      <c r="C86" t="s">
        <v>918</v>
      </c>
      <c r="D86" t="s">
        <v>919</v>
      </c>
      <c r="E86" t="s">
        <v>920</v>
      </c>
      <c r="F86" t="s">
        <v>921</v>
      </c>
      <c r="G86" t="s">
        <v>922</v>
      </c>
      <c r="H86" t="s">
        <v>923</v>
      </c>
      <c r="I86" t="s">
        <v>924</v>
      </c>
      <c r="J86" t="s">
        <v>920</v>
      </c>
      <c r="K86" t="s">
        <v>922</v>
      </c>
      <c r="L86" t="s">
        <v>925</v>
      </c>
      <c r="M86" t="s">
        <v>922</v>
      </c>
      <c r="N86" t="s">
        <v>922</v>
      </c>
      <c r="O86" t="s">
        <v>926</v>
      </c>
      <c r="P86" t="s">
        <v>52</v>
      </c>
    </row>
    <row r="87" spans="1:16" x14ac:dyDescent="0.45">
      <c r="A87" t="s">
        <v>133</v>
      </c>
      <c r="B87" t="s">
        <v>917</v>
      </c>
      <c r="C87" t="s">
        <v>918</v>
      </c>
      <c r="D87" t="s">
        <v>919</v>
      </c>
      <c r="E87" t="s">
        <v>920</v>
      </c>
      <c r="F87" t="s">
        <v>921</v>
      </c>
      <c r="G87" t="s">
        <v>922</v>
      </c>
      <c r="H87" t="s">
        <v>936</v>
      </c>
      <c r="I87" t="s">
        <v>924</v>
      </c>
      <c r="J87" t="s">
        <v>920</v>
      </c>
      <c r="K87" t="s">
        <v>922</v>
      </c>
      <c r="L87" t="s">
        <v>925</v>
      </c>
      <c r="M87" t="s">
        <v>922</v>
      </c>
      <c r="N87" t="s">
        <v>922</v>
      </c>
      <c r="O87" t="s">
        <v>926</v>
      </c>
      <c r="P87" t="s">
        <v>52</v>
      </c>
    </row>
    <row r="88" spans="1:16" x14ac:dyDescent="0.45">
      <c r="A88" t="s">
        <v>134</v>
      </c>
      <c r="B88" t="s">
        <v>917</v>
      </c>
      <c r="C88" t="s">
        <v>918</v>
      </c>
      <c r="D88" t="s">
        <v>919</v>
      </c>
      <c r="E88" t="s">
        <v>920</v>
      </c>
      <c r="F88" t="s">
        <v>921</v>
      </c>
      <c r="G88" t="s">
        <v>922</v>
      </c>
      <c r="H88" t="s">
        <v>923</v>
      </c>
      <c r="I88" t="s">
        <v>924</v>
      </c>
      <c r="J88" t="s">
        <v>920</v>
      </c>
      <c r="K88" t="s">
        <v>922</v>
      </c>
      <c r="L88" t="s">
        <v>925</v>
      </c>
      <c r="M88" t="s">
        <v>922</v>
      </c>
      <c r="N88" t="s">
        <v>922</v>
      </c>
      <c r="O88" t="s">
        <v>926</v>
      </c>
      <c r="P88" t="s">
        <v>52</v>
      </c>
    </row>
    <row r="89" spans="1:16" x14ac:dyDescent="0.45">
      <c r="A89" t="s">
        <v>135</v>
      </c>
      <c r="B89" t="s">
        <v>934</v>
      </c>
      <c r="C89" t="s">
        <v>918</v>
      </c>
      <c r="D89" t="s">
        <v>919</v>
      </c>
      <c r="E89" t="s">
        <v>920</v>
      </c>
      <c r="F89" t="s">
        <v>939</v>
      </c>
      <c r="G89" t="s">
        <v>920</v>
      </c>
      <c r="H89" t="s">
        <v>927</v>
      </c>
      <c r="I89" t="s">
        <v>924</v>
      </c>
      <c r="J89" t="s">
        <v>920</v>
      </c>
      <c r="K89" t="s">
        <v>922</v>
      </c>
      <c r="L89" t="s">
        <v>925</v>
      </c>
      <c r="M89" t="s">
        <v>922</v>
      </c>
      <c r="N89" t="s">
        <v>922</v>
      </c>
      <c r="O89" t="s">
        <v>926</v>
      </c>
      <c r="P89" t="s">
        <v>53</v>
      </c>
    </row>
    <row r="90" spans="1:16" x14ac:dyDescent="0.45">
      <c r="A90" t="s">
        <v>136</v>
      </c>
      <c r="B90" t="s">
        <v>917</v>
      </c>
      <c r="C90" t="s">
        <v>918</v>
      </c>
      <c r="D90" t="s">
        <v>919</v>
      </c>
      <c r="E90" t="s">
        <v>920</v>
      </c>
      <c r="F90" t="s">
        <v>930</v>
      </c>
      <c r="G90" t="s">
        <v>920</v>
      </c>
      <c r="H90" t="s">
        <v>927</v>
      </c>
      <c r="I90" t="s">
        <v>924</v>
      </c>
      <c r="J90" t="s">
        <v>922</v>
      </c>
      <c r="K90" t="s">
        <v>922</v>
      </c>
      <c r="L90" t="s">
        <v>925</v>
      </c>
      <c r="M90" t="s">
        <v>922</v>
      </c>
      <c r="N90" t="s">
        <v>922</v>
      </c>
      <c r="O90" t="s">
        <v>926</v>
      </c>
      <c r="P90" t="s">
        <v>53</v>
      </c>
    </row>
    <row r="91" spans="1:16" x14ac:dyDescent="0.45">
      <c r="A91" t="s">
        <v>137</v>
      </c>
      <c r="B91" t="s">
        <v>917</v>
      </c>
      <c r="C91" t="s">
        <v>918</v>
      </c>
      <c r="D91" t="s">
        <v>919</v>
      </c>
      <c r="E91" t="s">
        <v>920</v>
      </c>
      <c r="F91" t="s">
        <v>921</v>
      </c>
      <c r="G91" t="s">
        <v>922</v>
      </c>
      <c r="H91" t="s">
        <v>928</v>
      </c>
      <c r="I91" t="s">
        <v>929</v>
      </c>
      <c r="J91" t="s">
        <v>922</v>
      </c>
      <c r="K91" t="s">
        <v>920</v>
      </c>
      <c r="L91" t="s">
        <v>933</v>
      </c>
      <c r="M91" t="s">
        <v>922</v>
      </c>
      <c r="N91" t="s">
        <v>922</v>
      </c>
      <c r="O91" t="s">
        <v>926</v>
      </c>
      <c r="P91" t="s">
        <v>51</v>
      </c>
    </row>
    <row r="92" spans="1:16" x14ac:dyDescent="0.45">
      <c r="A92" t="s">
        <v>138</v>
      </c>
      <c r="B92" t="s">
        <v>917</v>
      </c>
      <c r="C92" t="s">
        <v>918</v>
      </c>
      <c r="D92" t="s">
        <v>919</v>
      </c>
      <c r="E92" t="s">
        <v>920</v>
      </c>
      <c r="F92" t="s">
        <v>921</v>
      </c>
      <c r="G92" t="s">
        <v>922</v>
      </c>
      <c r="H92" t="s">
        <v>923</v>
      </c>
      <c r="I92" t="s">
        <v>931</v>
      </c>
      <c r="J92" t="s">
        <v>920</v>
      </c>
      <c r="K92" t="s">
        <v>922</v>
      </c>
      <c r="L92" t="s">
        <v>925</v>
      </c>
      <c r="M92" t="s">
        <v>922</v>
      </c>
      <c r="N92" t="s">
        <v>922</v>
      </c>
      <c r="O92" t="s">
        <v>926</v>
      </c>
      <c r="P92" t="s">
        <v>52</v>
      </c>
    </row>
    <row r="93" spans="1:16" x14ac:dyDescent="0.45">
      <c r="A93" t="s">
        <v>139</v>
      </c>
      <c r="B93" t="s">
        <v>917</v>
      </c>
      <c r="C93" t="s">
        <v>918</v>
      </c>
      <c r="D93" t="s">
        <v>919</v>
      </c>
      <c r="E93" t="s">
        <v>920</v>
      </c>
      <c r="F93" t="s">
        <v>935</v>
      </c>
      <c r="G93" t="s">
        <v>922</v>
      </c>
      <c r="H93" t="s">
        <v>927</v>
      </c>
      <c r="I93" t="s">
        <v>924</v>
      </c>
      <c r="J93" t="s">
        <v>920</v>
      </c>
      <c r="K93" t="s">
        <v>922</v>
      </c>
      <c r="L93" t="s">
        <v>925</v>
      </c>
      <c r="M93" t="s">
        <v>922</v>
      </c>
      <c r="N93" t="s">
        <v>922</v>
      </c>
      <c r="O93" t="s">
        <v>926</v>
      </c>
      <c r="P93" t="s">
        <v>53</v>
      </c>
    </row>
    <row r="94" spans="1:16" x14ac:dyDescent="0.45">
      <c r="A94" t="s">
        <v>140</v>
      </c>
      <c r="B94" t="s">
        <v>934</v>
      </c>
      <c r="C94" t="s">
        <v>918</v>
      </c>
      <c r="D94" t="s">
        <v>919</v>
      </c>
      <c r="E94" t="s">
        <v>920</v>
      </c>
      <c r="F94" t="s">
        <v>921</v>
      </c>
      <c r="G94" t="s">
        <v>922</v>
      </c>
      <c r="H94" t="s">
        <v>927</v>
      </c>
      <c r="I94" t="s">
        <v>924</v>
      </c>
      <c r="J94" t="s">
        <v>920</v>
      </c>
      <c r="K94" t="s">
        <v>922</v>
      </c>
      <c r="L94" t="s">
        <v>925</v>
      </c>
      <c r="M94" t="s">
        <v>922</v>
      </c>
      <c r="N94" t="s">
        <v>922</v>
      </c>
      <c r="O94" t="s">
        <v>926</v>
      </c>
      <c r="P94" t="s">
        <v>52</v>
      </c>
    </row>
    <row r="95" spans="1:16" x14ac:dyDescent="0.45">
      <c r="A95" t="s">
        <v>141</v>
      </c>
      <c r="B95" t="s">
        <v>917</v>
      </c>
      <c r="C95" t="s">
        <v>918</v>
      </c>
      <c r="D95" t="s">
        <v>919</v>
      </c>
      <c r="E95" t="s">
        <v>920</v>
      </c>
      <c r="F95" t="s">
        <v>935</v>
      </c>
      <c r="G95" t="s">
        <v>920</v>
      </c>
      <c r="H95" t="s">
        <v>927</v>
      </c>
      <c r="I95" t="s">
        <v>931</v>
      </c>
      <c r="J95" t="s">
        <v>920</v>
      </c>
      <c r="K95" t="s">
        <v>922</v>
      </c>
      <c r="L95" t="s">
        <v>925</v>
      </c>
      <c r="M95" t="s">
        <v>922</v>
      </c>
      <c r="N95" t="s">
        <v>922</v>
      </c>
      <c r="O95" t="s">
        <v>926</v>
      </c>
      <c r="P95" t="s">
        <v>53</v>
      </c>
    </row>
    <row r="96" spans="1:16" x14ac:dyDescent="0.45">
      <c r="A96" t="s">
        <v>142</v>
      </c>
      <c r="B96" t="s">
        <v>917</v>
      </c>
      <c r="C96" t="s">
        <v>918</v>
      </c>
      <c r="D96" t="s">
        <v>919</v>
      </c>
      <c r="E96" t="s">
        <v>920</v>
      </c>
      <c r="F96" t="s">
        <v>921</v>
      </c>
      <c r="G96" t="s">
        <v>922</v>
      </c>
      <c r="H96" t="s">
        <v>927</v>
      </c>
      <c r="I96" t="s">
        <v>924</v>
      </c>
      <c r="J96" t="s">
        <v>920</v>
      </c>
      <c r="K96" t="s">
        <v>922</v>
      </c>
      <c r="L96" t="s">
        <v>925</v>
      </c>
      <c r="M96" t="s">
        <v>922</v>
      </c>
      <c r="N96" t="s">
        <v>922</v>
      </c>
      <c r="O96" t="s">
        <v>926</v>
      </c>
      <c r="P96" t="s">
        <v>52</v>
      </c>
    </row>
    <row r="97" spans="1:16" x14ac:dyDescent="0.45">
      <c r="A97" t="s">
        <v>143</v>
      </c>
      <c r="B97" t="s">
        <v>917</v>
      </c>
      <c r="C97" t="s">
        <v>918</v>
      </c>
      <c r="D97" t="s">
        <v>919</v>
      </c>
      <c r="E97" t="s">
        <v>920</v>
      </c>
      <c r="F97" t="s">
        <v>939</v>
      </c>
      <c r="G97" t="s">
        <v>922</v>
      </c>
      <c r="H97" t="s">
        <v>927</v>
      </c>
      <c r="I97" t="s">
        <v>931</v>
      </c>
      <c r="J97" t="s">
        <v>920</v>
      </c>
      <c r="K97" t="s">
        <v>922</v>
      </c>
      <c r="L97" t="s">
        <v>925</v>
      </c>
      <c r="M97" t="s">
        <v>922</v>
      </c>
      <c r="N97" t="s">
        <v>922</v>
      </c>
      <c r="O97" t="s">
        <v>926</v>
      </c>
      <c r="P97" t="s">
        <v>53</v>
      </c>
    </row>
    <row r="98" spans="1:16" x14ac:dyDescent="0.45">
      <c r="A98" t="s">
        <v>144</v>
      </c>
      <c r="B98" t="s">
        <v>917</v>
      </c>
      <c r="C98" t="s">
        <v>913</v>
      </c>
      <c r="D98" t="s">
        <v>919</v>
      </c>
      <c r="E98" t="s">
        <v>920</v>
      </c>
      <c r="F98" t="s">
        <v>935</v>
      </c>
      <c r="G98" t="s">
        <v>920</v>
      </c>
      <c r="H98" t="s">
        <v>928</v>
      </c>
      <c r="I98" t="s">
        <v>929</v>
      </c>
      <c r="J98" t="s">
        <v>922</v>
      </c>
      <c r="K98" t="s">
        <v>922</v>
      </c>
      <c r="L98" t="s">
        <v>925</v>
      </c>
      <c r="M98" t="s">
        <v>922</v>
      </c>
      <c r="N98" t="s">
        <v>922</v>
      </c>
      <c r="O98" t="s">
        <v>926</v>
      </c>
      <c r="P98" t="s">
        <v>48</v>
      </c>
    </row>
    <row r="99" spans="1:16" x14ac:dyDescent="0.45">
      <c r="A99" t="s">
        <v>145</v>
      </c>
      <c r="B99" t="s">
        <v>934</v>
      </c>
      <c r="C99" t="s">
        <v>918</v>
      </c>
      <c r="D99" t="s">
        <v>919</v>
      </c>
      <c r="E99" t="s">
        <v>920</v>
      </c>
      <c r="F99" t="s">
        <v>939</v>
      </c>
      <c r="G99" t="s">
        <v>920</v>
      </c>
      <c r="H99" t="s">
        <v>927</v>
      </c>
      <c r="I99" t="s">
        <v>924</v>
      </c>
      <c r="J99" t="s">
        <v>920</v>
      </c>
      <c r="K99" t="s">
        <v>922</v>
      </c>
      <c r="L99" t="s">
        <v>925</v>
      </c>
      <c r="M99" t="s">
        <v>922</v>
      </c>
      <c r="N99" t="s">
        <v>922</v>
      </c>
      <c r="O99" t="s">
        <v>926</v>
      </c>
      <c r="P99" t="s">
        <v>53</v>
      </c>
    </row>
    <row r="100" spans="1:16" x14ac:dyDescent="0.45">
      <c r="A100" t="s">
        <v>146</v>
      </c>
      <c r="B100" t="s">
        <v>934</v>
      </c>
      <c r="C100" t="s">
        <v>918</v>
      </c>
      <c r="D100" t="s">
        <v>938</v>
      </c>
      <c r="E100" t="s">
        <v>920</v>
      </c>
      <c r="F100" t="s">
        <v>921</v>
      </c>
      <c r="G100" t="s">
        <v>922</v>
      </c>
      <c r="H100" t="s">
        <v>928</v>
      </c>
      <c r="I100" t="s">
        <v>929</v>
      </c>
      <c r="J100" t="s">
        <v>922</v>
      </c>
      <c r="K100" t="s">
        <v>922</v>
      </c>
      <c r="L100" t="s">
        <v>925</v>
      </c>
      <c r="M100" t="s">
        <v>922</v>
      </c>
      <c r="N100" t="s">
        <v>922</v>
      </c>
      <c r="O100" t="s">
        <v>926</v>
      </c>
      <c r="P100" t="s">
        <v>49</v>
      </c>
    </row>
    <row r="101" spans="1:16" x14ac:dyDescent="0.45">
      <c r="A101" t="s">
        <v>147</v>
      </c>
      <c r="B101" t="s">
        <v>917</v>
      </c>
      <c r="C101" t="s">
        <v>918</v>
      </c>
      <c r="D101" t="s">
        <v>919</v>
      </c>
      <c r="E101" t="s">
        <v>920</v>
      </c>
      <c r="F101" t="s">
        <v>921</v>
      </c>
      <c r="G101" t="s">
        <v>922</v>
      </c>
      <c r="H101" t="s">
        <v>927</v>
      </c>
      <c r="I101" t="s">
        <v>931</v>
      </c>
      <c r="J101" t="s">
        <v>920</v>
      </c>
      <c r="K101" t="s">
        <v>922</v>
      </c>
      <c r="L101" t="s">
        <v>925</v>
      </c>
      <c r="M101" t="s">
        <v>922</v>
      </c>
      <c r="N101" t="s">
        <v>922</v>
      </c>
      <c r="O101" t="s">
        <v>926</v>
      </c>
      <c r="P101" t="s">
        <v>52</v>
      </c>
    </row>
    <row r="102" spans="1:16" x14ac:dyDescent="0.45">
      <c r="A102" t="s">
        <v>148</v>
      </c>
      <c r="B102" t="s">
        <v>917</v>
      </c>
      <c r="C102" t="s">
        <v>918</v>
      </c>
      <c r="D102" t="s">
        <v>919</v>
      </c>
      <c r="E102" t="s">
        <v>920</v>
      </c>
      <c r="F102" t="s">
        <v>930</v>
      </c>
      <c r="G102" t="s">
        <v>920</v>
      </c>
      <c r="H102" t="s">
        <v>927</v>
      </c>
      <c r="I102" t="s">
        <v>924</v>
      </c>
      <c r="J102" t="s">
        <v>920</v>
      </c>
      <c r="K102" t="s">
        <v>922</v>
      </c>
      <c r="L102" t="s">
        <v>925</v>
      </c>
      <c r="M102" t="s">
        <v>922</v>
      </c>
      <c r="N102" t="s">
        <v>922</v>
      </c>
      <c r="O102" t="s">
        <v>926</v>
      </c>
      <c r="P102" t="s">
        <v>53</v>
      </c>
    </row>
    <row r="103" spans="1:16" x14ac:dyDescent="0.45">
      <c r="A103" t="s">
        <v>149</v>
      </c>
      <c r="B103" t="s">
        <v>917</v>
      </c>
      <c r="C103" t="s">
        <v>918</v>
      </c>
      <c r="D103" t="s">
        <v>919</v>
      </c>
      <c r="E103" t="s">
        <v>920</v>
      </c>
      <c r="F103" t="s">
        <v>921</v>
      </c>
      <c r="G103" t="s">
        <v>922</v>
      </c>
      <c r="H103" t="s">
        <v>927</v>
      </c>
      <c r="I103" t="s">
        <v>924</v>
      </c>
      <c r="J103" t="s">
        <v>920</v>
      </c>
      <c r="K103" t="s">
        <v>922</v>
      </c>
      <c r="L103" t="s">
        <v>925</v>
      </c>
      <c r="M103" t="s">
        <v>922</v>
      </c>
      <c r="N103" t="s">
        <v>922</v>
      </c>
      <c r="O103" t="s">
        <v>926</v>
      </c>
      <c r="P103" t="s">
        <v>52</v>
      </c>
    </row>
    <row r="104" spans="1:16" x14ac:dyDescent="0.45">
      <c r="A104" t="s">
        <v>150</v>
      </c>
      <c r="B104" t="s">
        <v>934</v>
      </c>
      <c r="C104" t="s">
        <v>918</v>
      </c>
      <c r="D104" t="s">
        <v>919</v>
      </c>
      <c r="E104" t="s">
        <v>920</v>
      </c>
      <c r="F104" t="s">
        <v>921</v>
      </c>
      <c r="G104" t="s">
        <v>920</v>
      </c>
      <c r="H104" t="s">
        <v>928</v>
      </c>
      <c r="I104" t="s">
        <v>929</v>
      </c>
      <c r="J104" t="s">
        <v>922</v>
      </c>
      <c r="K104" t="s">
        <v>922</v>
      </c>
      <c r="L104" t="s">
        <v>925</v>
      </c>
      <c r="M104" t="s">
        <v>922</v>
      </c>
      <c r="N104" t="s">
        <v>922</v>
      </c>
      <c r="O104" t="s">
        <v>926</v>
      </c>
      <c r="P104" t="s">
        <v>48</v>
      </c>
    </row>
    <row r="105" spans="1:16" x14ac:dyDescent="0.45">
      <c r="A105" t="s">
        <v>151</v>
      </c>
      <c r="B105" t="s">
        <v>917</v>
      </c>
      <c r="C105" t="s">
        <v>918</v>
      </c>
      <c r="D105" t="s">
        <v>919</v>
      </c>
      <c r="E105" t="s">
        <v>920</v>
      </c>
      <c r="F105" t="s">
        <v>935</v>
      </c>
      <c r="G105" t="s">
        <v>920</v>
      </c>
      <c r="H105" t="s">
        <v>927</v>
      </c>
      <c r="I105" t="s">
        <v>924</v>
      </c>
      <c r="J105" t="s">
        <v>920</v>
      </c>
      <c r="K105" t="s">
        <v>922</v>
      </c>
      <c r="L105" t="s">
        <v>925</v>
      </c>
      <c r="M105" t="s">
        <v>922</v>
      </c>
      <c r="N105" t="s">
        <v>920</v>
      </c>
      <c r="O105" t="s">
        <v>926</v>
      </c>
      <c r="P105" t="s">
        <v>53</v>
      </c>
    </row>
    <row r="106" spans="1:16" x14ac:dyDescent="0.45">
      <c r="A106" t="s">
        <v>152</v>
      </c>
      <c r="B106" t="s">
        <v>917</v>
      </c>
      <c r="C106" t="s">
        <v>918</v>
      </c>
      <c r="D106" t="s">
        <v>938</v>
      </c>
      <c r="E106" t="s">
        <v>920</v>
      </c>
      <c r="F106" t="s">
        <v>921</v>
      </c>
      <c r="G106" t="s">
        <v>922</v>
      </c>
      <c r="H106" t="s">
        <v>928</v>
      </c>
      <c r="I106" t="s">
        <v>929</v>
      </c>
      <c r="J106" t="s">
        <v>922</v>
      </c>
      <c r="K106" t="s">
        <v>922</v>
      </c>
      <c r="L106" t="s">
        <v>925</v>
      </c>
      <c r="M106" t="s">
        <v>922</v>
      </c>
      <c r="N106" t="s">
        <v>922</v>
      </c>
      <c r="O106" t="s">
        <v>926</v>
      </c>
      <c r="P106" t="s">
        <v>49</v>
      </c>
    </row>
    <row r="107" spans="1:16" x14ac:dyDescent="0.45">
      <c r="A107" t="s">
        <v>153</v>
      </c>
      <c r="B107" t="s">
        <v>917</v>
      </c>
      <c r="C107" t="s">
        <v>913</v>
      </c>
      <c r="D107" t="s">
        <v>919</v>
      </c>
      <c r="E107" t="s">
        <v>920</v>
      </c>
      <c r="F107" t="s">
        <v>921</v>
      </c>
      <c r="G107" t="s">
        <v>922</v>
      </c>
      <c r="H107" t="s">
        <v>927</v>
      </c>
      <c r="I107" t="s">
        <v>924</v>
      </c>
      <c r="J107" t="s">
        <v>920</v>
      </c>
      <c r="K107" t="s">
        <v>922</v>
      </c>
      <c r="L107" t="s">
        <v>925</v>
      </c>
      <c r="M107" t="s">
        <v>922</v>
      </c>
      <c r="N107" t="s">
        <v>922</v>
      </c>
      <c r="O107" t="s">
        <v>926</v>
      </c>
      <c r="P107" t="s">
        <v>52</v>
      </c>
    </row>
    <row r="108" spans="1:16" x14ac:dyDescent="0.45">
      <c r="A108" t="s">
        <v>154</v>
      </c>
      <c r="B108" t="s">
        <v>934</v>
      </c>
      <c r="C108" t="s">
        <v>918</v>
      </c>
      <c r="D108" t="s">
        <v>919</v>
      </c>
      <c r="E108" t="s">
        <v>920</v>
      </c>
      <c r="F108" t="s">
        <v>921</v>
      </c>
      <c r="G108" t="s">
        <v>922</v>
      </c>
      <c r="H108" t="s">
        <v>923</v>
      </c>
      <c r="I108" t="s">
        <v>924</v>
      </c>
      <c r="J108" t="s">
        <v>920</v>
      </c>
      <c r="K108" t="s">
        <v>922</v>
      </c>
      <c r="L108" t="s">
        <v>925</v>
      </c>
      <c r="M108" t="s">
        <v>922</v>
      </c>
      <c r="N108" t="s">
        <v>922</v>
      </c>
      <c r="O108" t="s">
        <v>926</v>
      </c>
      <c r="P108" t="s">
        <v>52</v>
      </c>
    </row>
    <row r="109" spans="1:16" x14ac:dyDescent="0.45">
      <c r="A109" t="s">
        <v>155</v>
      </c>
      <c r="B109" t="s">
        <v>917</v>
      </c>
      <c r="C109" t="s">
        <v>918</v>
      </c>
      <c r="D109" t="s">
        <v>919</v>
      </c>
      <c r="E109" t="s">
        <v>922</v>
      </c>
      <c r="F109" t="s">
        <v>921</v>
      </c>
      <c r="G109" t="s">
        <v>922</v>
      </c>
      <c r="H109" t="s">
        <v>936</v>
      </c>
      <c r="I109" t="s">
        <v>924</v>
      </c>
      <c r="J109" t="s">
        <v>920</v>
      </c>
      <c r="K109" t="s">
        <v>922</v>
      </c>
      <c r="L109" t="s">
        <v>925</v>
      </c>
      <c r="M109" t="s">
        <v>922</v>
      </c>
      <c r="N109" t="s">
        <v>922</v>
      </c>
      <c r="O109" t="s">
        <v>926</v>
      </c>
      <c r="P109" t="s">
        <v>52</v>
      </c>
    </row>
    <row r="110" spans="1:16" x14ac:dyDescent="0.45">
      <c r="A110" t="s">
        <v>156</v>
      </c>
      <c r="B110" t="s">
        <v>917</v>
      </c>
      <c r="C110" t="s">
        <v>918</v>
      </c>
      <c r="D110" t="s">
        <v>919</v>
      </c>
      <c r="E110" t="s">
        <v>920</v>
      </c>
      <c r="F110" t="s">
        <v>921</v>
      </c>
      <c r="G110" t="s">
        <v>922</v>
      </c>
      <c r="H110" t="s">
        <v>936</v>
      </c>
      <c r="I110" t="s">
        <v>924</v>
      </c>
      <c r="J110" t="s">
        <v>920</v>
      </c>
      <c r="K110" t="s">
        <v>922</v>
      </c>
      <c r="L110" t="s">
        <v>925</v>
      </c>
      <c r="M110" t="s">
        <v>922</v>
      </c>
      <c r="N110" t="s">
        <v>922</v>
      </c>
      <c r="O110" t="s">
        <v>926</v>
      </c>
      <c r="P110" t="s">
        <v>52</v>
      </c>
    </row>
    <row r="111" spans="1:16" x14ac:dyDescent="0.45">
      <c r="A111" t="s">
        <v>157</v>
      </c>
      <c r="B111" t="s">
        <v>934</v>
      </c>
      <c r="C111" t="s">
        <v>918</v>
      </c>
      <c r="D111" t="s">
        <v>919</v>
      </c>
      <c r="E111" t="s">
        <v>920</v>
      </c>
      <c r="F111" t="s">
        <v>935</v>
      </c>
      <c r="G111" t="s">
        <v>920</v>
      </c>
      <c r="H111" t="s">
        <v>927</v>
      </c>
      <c r="I111" t="s">
        <v>924</v>
      </c>
      <c r="J111" t="s">
        <v>920</v>
      </c>
      <c r="K111" t="s">
        <v>922</v>
      </c>
      <c r="L111" t="s">
        <v>925</v>
      </c>
      <c r="M111" t="s">
        <v>922</v>
      </c>
      <c r="N111" t="s">
        <v>922</v>
      </c>
      <c r="O111" t="s">
        <v>926</v>
      </c>
      <c r="P111" t="s">
        <v>53</v>
      </c>
    </row>
    <row r="112" spans="1:16" x14ac:dyDescent="0.45">
      <c r="A112" t="s">
        <v>158</v>
      </c>
      <c r="B112" t="s">
        <v>917</v>
      </c>
      <c r="C112" t="s">
        <v>918</v>
      </c>
      <c r="D112" t="s">
        <v>919</v>
      </c>
      <c r="E112" t="s">
        <v>920</v>
      </c>
      <c r="F112" t="s">
        <v>921</v>
      </c>
      <c r="G112" t="s">
        <v>922</v>
      </c>
      <c r="H112" t="s">
        <v>928</v>
      </c>
      <c r="I112" t="s">
        <v>929</v>
      </c>
      <c r="J112" t="s">
        <v>922</v>
      </c>
      <c r="K112" t="s">
        <v>922</v>
      </c>
      <c r="L112" t="s">
        <v>925</v>
      </c>
      <c r="M112" t="s">
        <v>922</v>
      </c>
      <c r="N112" t="s">
        <v>922</v>
      </c>
      <c r="O112" t="s">
        <v>926</v>
      </c>
      <c r="P112" t="s">
        <v>49</v>
      </c>
    </row>
    <row r="113" spans="1:16" x14ac:dyDescent="0.45">
      <c r="A113" t="s">
        <v>159</v>
      </c>
      <c r="B113" t="s">
        <v>917</v>
      </c>
      <c r="C113" t="s">
        <v>918</v>
      </c>
      <c r="D113" t="s">
        <v>919</v>
      </c>
      <c r="E113" t="s">
        <v>920</v>
      </c>
      <c r="F113" t="s">
        <v>935</v>
      </c>
      <c r="G113" t="s">
        <v>920</v>
      </c>
      <c r="H113" t="s">
        <v>927</v>
      </c>
      <c r="I113" t="s">
        <v>924</v>
      </c>
      <c r="J113" t="s">
        <v>920</v>
      </c>
      <c r="K113" t="s">
        <v>922</v>
      </c>
      <c r="L113" t="s">
        <v>925</v>
      </c>
      <c r="M113" t="s">
        <v>922</v>
      </c>
      <c r="N113" t="s">
        <v>922</v>
      </c>
      <c r="O113" t="s">
        <v>926</v>
      </c>
      <c r="P113" t="s">
        <v>53</v>
      </c>
    </row>
    <row r="114" spans="1:16" x14ac:dyDescent="0.45">
      <c r="A114" t="s">
        <v>160</v>
      </c>
      <c r="B114" t="s">
        <v>917</v>
      </c>
      <c r="C114" t="s">
        <v>918</v>
      </c>
      <c r="D114" t="s">
        <v>919</v>
      </c>
      <c r="E114" t="s">
        <v>920</v>
      </c>
      <c r="F114" t="s">
        <v>921</v>
      </c>
      <c r="G114" t="s">
        <v>922</v>
      </c>
      <c r="H114" t="s">
        <v>927</v>
      </c>
      <c r="I114" t="s">
        <v>924</v>
      </c>
      <c r="J114" t="s">
        <v>920</v>
      </c>
      <c r="K114" t="s">
        <v>922</v>
      </c>
      <c r="L114" t="s">
        <v>925</v>
      </c>
      <c r="M114" t="s">
        <v>922</v>
      </c>
      <c r="N114" t="s">
        <v>922</v>
      </c>
      <c r="O114" t="s">
        <v>926</v>
      </c>
      <c r="P114" t="s">
        <v>52</v>
      </c>
    </row>
    <row r="115" spans="1:16" x14ac:dyDescent="0.45">
      <c r="A115" t="s">
        <v>161</v>
      </c>
      <c r="B115" t="s">
        <v>917</v>
      </c>
      <c r="C115" t="s">
        <v>918</v>
      </c>
      <c r="D115" t="s">
        <v>919</v>
      </c>
      <c r="E115" t="s">
        <v>920</v>
      </c>
      <c r="F115" t="s">
        <v>921</v>
      </c>
      <c r="G115" t="s">
        <v>922</v>
      </c>
      <c r="H115" t="s">
        <v>927</v>
      </c>
      <c r="I115" t="s">
        <v>924</v>
      </c>
      <c r="J115" t="s">
        <v>920</v>
      </c>
      <c r="K115" t="s">
        <v>922</v>
      </c>
      <c r="L115" t="s">
        <v>925</v>
      </c>
      <c r="M115" t="s">
        <v>922</v>
      </c>
      <c r="N115" t="s">
        <v>922</v>
      </c>
      <c r="O115" t="s">
        <v>926</v>
      </c>
      <c r="P115" t="s">
        <v>52</v>
      </c>
    </row>
    <row r="116" spans="1:16" x14ac:dyDescent="0.45">
      <c r="A116" t="s">
        <v>162</v>
      </c>
      <c r="B116" t="s">
        <v>917</v>
      </c>
      <c r="C116" t="s">
        <v>918</v>
      </c>
      <c r="D116" t="s">
        <v>919</v>
      </c>
      <c r="E116" t="s">
        <v>920</v>
      </c>
      <c r="F116" t="s">
        <v>921</v>
      </c>
      <c r="G116" t="s">
        <v>922</v>
      </c>
      <c r="H116" t="s">
        <v>927</v>
      </c>
      <c r="I116" t="s">
        <v>924</v>
      </c>
      <c r="J116" t="s">
        <v>920</v>
      </c>
      <c r="K116" t="s">
        <v>922</v>
      </c>
      <c r="L116" t="s">
        <v>925</v>
      </c>
      <c r="M116" t="s">
        <v>922</v>
      </c>
      <c r="N116" t="s">
        <v>922</v>
      </c>
      <c r="O116" t="s">
        <v>926</v>
      </c>
      <c r="P116" t="s">
        <v>52</v>
      </c>
    </row>
    <row r="117" spans="1:16" x14ac:dyDescent="0.45">
      <c r="A117" t="s">
        <v>163</v>
      </c>
      <c r="B117" t="s">
        <v>934</v>
      </c>
      <c r="C117" t="s">
        <v>918</v>
      </c>
      <c r="D117" t="s">
        <v>919</v>
      </c>
      <c r="E117" t="s">
        <v>920</v>
      </c>
      <c r="F117" t="s">
        <v>939</v>
      </c>
      <c r="G117" t="s">
        <v>922</v>
      </c>
      <c r="H117" t="s">
        <v>927</v>
      </c>
      <c r="I117" t="s">
        <v>924</v>
      </c>
      <c r="J117" t="s">
        <v>920</v>
      </c>
      <c r="K117" t="s">
        <v>922</v>
      </c>
      <c r="L117" t="s">
        <v>925</v>
      </c>
      <c r="M117" t="s">
        <v>922</v>
      </c>
      <c r="N117" t="s">
        <v>922</v>
      </c>
      <c r="O117" t="s">
        <v>926</v>
      </c>
      <c r="P117" t="s">
        <v>53</v>
      </c>
    </row>
    <row r="118" spans="1:16" x14ac:dyDescent="0.45">
      <c r="A118" t="s">
        <v>164</v>
      </c>
      <c r="B118" t="s">
        <v>917</v>
      </c>
      <c r="C118" t="s">
        <v>918</v>
      </c>
      <c r="D118" t="s">
        <v>919</v>
      </c>
      <c r="E118" t="s">
        <v>920</v>
      </c>
      <c r="F118" t="s">
        <v>921</v>
      </c>
      <c r="G118" t="s">
        <v>922</v>
      </c>
      <c r="H118" t="s">
        <v>927</v>
      </c>
      <c r="I118" t="s">
        <v>924</v>
      </c>
      <c r="J118" t="s">
        <v>920</v>
      </c>
      <c r="K118" t="s">
        <v>922</v>
      </c>
      <c r="L118" t="s">
        <v>925</v>
      </c>
      <c r="M118" t="s">
        <v>922</v>
      </c>
      <c r="N118" t="s">
        <v>922</v>
      </c>
      <c r="O118" t="s">
        <v>926</v>
      </c>
      <c r="P118" t="s">
        <v>52</v>
      </c>
    </row>
    <row r="119" spans="1:16" x14ac:dyDescent="0.45">
      <c r="A119" t="s">
        <v>165</v>
      </c>
      <c r="B119" t="s">
        <v>934</v>
      </c>
      <c r="C119" t="s">
        <v>918</v>
      </c>
      <c r="D119" t="s">
        <v>919</v>
      </c>
      <c r="E119" t="s">
        <v>920</v>
      </c>
      <c r="F119" t="s">
        <v>921</v>
      </c>
      <c r="G119" t="s">
        <v>922</v>
      </c>
      <c r="H119" t="s">
        <v>928</v>
      </c>
      <c r="I119" t="s">
        <v>929</v>
      </c>
      <c r="J119" t="s">
        <v>922</v>
      </c>
      <c r="K119" t="s">
        <v>922</v>
      </c>
      <c r="L119" t="s">
        <v>925</v>
      </c>
      <c r="M119" t="s">
        <v>922</v>
      </c>
      <c r="N119" t="s">
        <v>922</v>
      </c>
      <c r="O119" t="s">
        <v>926</v>
      </c>
      <c r="P119" t="s">
        <v>49</v>
      </c>
    </row>
    <row r="120" spans="1:16" x14ac:dyDescent="0.45">
      <c r="A120" t="s">
        <v>166</v>
      </c>
      <c r="B120" t="s">
        <v>917</v>
      </c>
      <c r="C120" t="s">
        <v>918</v>
      </c>
      <c r="D120" t="s">
        <v>919</v>
      </c>
      <c r="E120" t="s">
        <v>920</v>
      </c>
      <c r="F120" t="s">
        <v>921</v>
      </c>
      <c r="G120" t="s">
        <v>922</v>
      </c>
      <c r="H120" t="s">
        <v>928</v>
      </c>
      <c r="I120" t="s">
        <v>929</v>
      </c>
      <c r="J120" t="s">
        <v>922</v>
      </c>
      <c r="K120" t="s">
        <v>922</v>
      </c>
      <c r="L120" t="s">
        <v>925</v>
      </c>
      <c r="M120" t="s">
        <v>922</v>
      </c>
      <c r="N120" t="s">
        <v>922</v>
      </c>
      <c r="O120" t="s">
        <v>926</v>
      </c>
      <c r="P120" t="s">
        <v>49</v>
      </c>
    </row>
    <row r="121" spans="1:16" x14ac:dyDescent="0.45">
      <c r="A121" t="s">
        <v>167</v>
      </c>
      <c r="B121" t="s">
        <v>917</v>
      </c>
      <c r="C121" t="s">
        <v>918</v>
      </c>
      <c r="D121" t="s">
        <v>919</v>
      </c>
      <c r="E121" t="s">
        <v>920</v>
      </c>
      <c r="F121" t="s">
        <v>935</v>
      </c>
      <c r="G121" t="s">
        <v>920</v>
      </c>
      <c r="H121" t="s">
        <v>927</v>
      </c>
      <c r="I121" t="s">
        <v>924</v>
      </c>
      <c r="J121" t="s">
        <v>920</v>
      </c>
      <c r="K121" t="s">
        <v>922</v>
      </c>
      <c r="L121" t="s">
        <v>925</v>
      </c>
      <c r="M121" t="s">
        <v>922</v>
      </c>
      <c r="N121" t="s">
        <v>922</v>
      </c>
      <c r="O121" t="s">
        <v>926</v>
      </c>
      <c r="P121" t="s">
        <v>53</v>
      </c>
    </row>
    <row r="122" spans="1:16" x14ac:dyDescent="0.45">
      <c r="A122" t="s">
        <v>168</v>
      </c>
      <c r="B122" t="s">
        <v>917</v>
      </c>
      <c r="C122" t="s">
        <v>918</v>
      </c>
      <c r="D122" t="s">
        <v>919</v>
      </c>
      <c r="E122" t="s">
        <v>920</v>
      </c>
      <c r="F122" t="s">
        <v>921</v>
      </c>
      <c r="G122" t="s">
        <v>922</v>
      </c>
      <c r="H122" t="s">
        <v>936</v>
      </c>
      <c r="I122" t="s">
        <v>931</v>
      </c>
      <c r="J122" t="s">
        <v>920</v>
      </c>
      <c r="K122" t="s">
        <v>922</v>
      </c>
      <c r="L122" t="s">
        <v>925</v>
      </c>
      <c r="M122" t="s">
        <v>922</v>
      </c>
      <c r="N122" t="s">
        <v>922</v>
      </c>
      <c r="O122" t="s">
        <v>926</v>
      </c>
      <c r="P122" t="s">
        <v>52</v>
      </c>
    </row>
    <row r="123" spans="1:16" x14ac:dyDescent="0.45">
      <c r="A123" t="s">
        <v>169</v>
      </c>
      <c r="B123" t="s">
        <v>934</v>
      </c>
      <c r="C123" t="s">
        <v>918</v>
      </c>
      <c r="D123" t="s">
        <v>919</v>
      </c>
      <c r="E123" t="s">
        <v>920</v>
      </c>
      <c r="F123" t="s">
        <v>921</v>
      </c>
      <c r="G123" t="s">
        <v>920</v>
      </c>
      <c r="H123" t="s">
        <v>927</v>
      </c>
      <c r="I123" t="s">
        <v>931</v>
      </c>
      <c r="J123" t="s">
        <v>920</v>
      </c>
      <c r="K123" t="s">
        <v>922</v>
      </c>
      <c r="L123" t="s">
        <v>925</v>
      </c>
      <c r="M123" t="s">
        <v>920</v>
      </c>
      <c r="N123" t="s">
        <v>922</v>
      </c>
      <c r="O123" t="s">
        <v>926</v>
      </c>
      <c r="P123" t="s">
        <v>53</v>
      </c>
    </row>
    <row r="124" spans="1:16" x14ac:dyDescent="0.45">
      <c r="A124" t="s">
        <v>170</v>
      </c>
      <c r="B124" t="s">
        <v>917</v>
      </c>
      <c r="C124" t="s">
        <v>918</v>
      </c>
      <c r="D124" t="s">
        <v>919</v>
      </c>
      <c r="E124" t="s">
        <v>922</v>
      </c>
      <c r="F124" t="s">
        <v>921</v>
      </c>
      <c r="G124" t="s">
        <v>922</v>
      </c>
      <c r="H124" t="s">
        <v>928</v>
      </c>
      <c r="I124" t="s">
        <v>929</v>
      </c>
      <c r="J124" t="s">
        <v>922</v>
      </c>
      <c r="K124" t="s">
        <v>922</v>
      </c>
      <c r="L124" t="s">
        <v>925</v>
      </c>
      <c r="M124" t="s">
        <v>922</v>
      </c>
      <c r="N124" t="s">
        <v>922</v>
      </c>
      <c r="O124" t="s">
        <v>926</v>
      </c>
      <c r="P124" t="s">
        <v>49</v>
      </c>
    </row>
    <row r="125" spans="1:16" x14ac:dyDescent="0.45">
      <c r="A125" t="s">
        <v>171</v>
      </c>
      <c r="B125" t="s">
        <v>934</v>
      </c>
      <c r="C125" t="s">
        <v>918</v>
      </c>
      <c r="D125" t="s">
        <v>919</v>
      </c>
      <c r="E125" t="s">
        <v>920</v>
      </c>
      <c r="F125" t="s">
        <v>921</v>
      </c>
      <c r="G125" t="s">
        <v>922</v>
      </c>
      <c r="H125" t="s">
        <v>936</v>
      </c>
      <c r="I125" t="s">
        <v>931</v>
      </c>
      <c r="J125" t="s">
        <v>920</v>
      </c>
      <c r="K125" t="s">
        <v>922</v>
      </c>
      <c r="L125" t="s">
        <v>925</v>
      </c>
      <c r="M125" t="s">
        <v>922</v>
      </c>
      <c r="N125" t="s">
        <v>922</v>
      </c>
      <c r="O125" t="s">
        <v>926</v>
      </c>
      <c r="P125" t="s">
        <v>52</v>
      </c>
    </row>
    <row r="126" spans="1:16" x14ac:dyDescent="0.45">
      <c r="A126" t="s">
        <v>172</v>
      </c>
      <c r="B126" t="s">
        <v>917</v>
      </c>
      <c r="C126" t="s">
        <v>918</v>
      </c>
      <c r="D126" t="s">
        <v>919</v>
      </c>
      <c r="E126" t="s">
        <v>920</v>
      </c>
      <c r="F126" t="s">
        <v>930</v>
      </c>
      <c r="G126" t="s">
        <v>920</v>
      </c>
      <c r="H126" t="s">
        <v>928</v>
      </c>
      <c r="I126" t="s">
        <v>929</v>
      </c>
      <c r="J126" t="s">
        <v>922</v>
      </c>
      <c r="K126" t="s">
        <v>922</v>
      </c>
      <c r="L126" t="s">
        <v>925</v>
      </c>
      <c r="M126" t="s">
        <v>922</v>
      </c>
      <c r="N126" t="s">
        <v>922</v>
      </c>
      <c r="O126" t="s">
        <v>926</v>
      </c>
      <c r="P126" t="s">
        <v>48</v>
      </c>
    </row>
    <row r="127" spans="1:16" x14ac:dyDescent="0.45">
      <c r="A127" t="s">
        <v>173</v>
      </c>
      <c r="B127" t="s">
        <v>917</v>
      </c>
      <c r="C127" t="s">
        <v>918</v>
      </c>
      <c r="D127" t="s">
        <v>919</v>
      </c>
      <c r="E127" t="s">
        <v>920</v>
      </c>
      <c r="F127" t="s">
        <v>935</v>
      </c>
      <c r="G127" t="s">
        <v>920</v>
      </c>
      <c r="H127" t="s">
        <v>927</v>
      </c>
      <c r="I127" t="s">
        <v>924</v>
      </c>
      <c r="J127" t="s">
        <v>920</v>
      </c>
      <c r="K127" t="s">
        <v>922</v>
      </c>
      <c r="L127" t="s">
        <v>925</v>
      </c>
      <c r="M127" t="s">
        <v>922</v>
      </c>
      <c r="N127" t="s">
        <v>920</v>
      </c>
      <c r="O127" t="s">
        <v>926</v>
      </c>
      <c r="P127" t="s">
        <v>53</v>
      </c>
    </row>
    <row r="128" spans="1:16" x14ac:dyDescent="0.45">
      <c r="A128" t="s">
        <v>174</v>
      </c>
      <c r="B128" t="s">
        <v>917</v>
      </c>
      <c r="C128" t="s">
        <v>918</v>
      </c>
      <c r="D128" t="s">
        <v>919</v>
      </c>
      <c r="E128" t="s">
        <v>920</v>
      </c>
      <c r="F128" t="s">
        <v>921</v>
      </c>
      <c r="G128" t="s">
        <v>922</v>
      </c>
      <c r="H128" t="s">
        <v>936</v>
      </c>
      <c r="I128" t="s">
        <v>931</v>
      </c>
      <c r="J128" t="s">
        <v>920</v>
      </c>
      <c r="K128" t="s">
        <v>922</v>
      </c>
      <c r="L128" t="s">
        <v>925</v>
      </c>
      <c r="M128" t="s">
        <v>922</v>
      </c>
      <c r="N128" t="s">
        <v>922</v>
      </c>
      <c r="O128" t="s">
        <v>926</v>
      </c>
      <c r="P128" t="s">
        <v>52</v>
      </c>
    </row>
    <row r="129" spans="1:16" x14ac:dyDescent="0.45">
      <c r="A129" t="s">
        <v>175</v>
      </c>
      <c r="B129" t="s">
        <v>917</v>
      </c>
      <c r="C129" t="s">
        <v>918</v>
      </c>
      <c r="D129" t="s">
        <v>919</v>
      </c>
      <c r="E129" t="s">
        <v>920</v>
      </c>
      <c r="F129" t="s">
        <v>935</v>
      </c>
      <c r="G129" t="s">
        <v>920</v>
      </c>
      <c r="H129" t="s">
        <v>923</v>
      </c>
      <c r="I129" t="s">
        <v>931</v>
      </c>
      <c r="J129" t="s">
        <v>920</v>
      </c>
      <c r="K129" t="s">
        <v>922</v>
      </c>
      <c r="L129" t="s">
        <v>925</v>
      </c>
      <c r="M129" t="s">
        <v>922</v>
      </c>
      <c r="N129" t="s">
        <v>922</v>
      </c>
      <c r="O129" t="s">
        <v>926</v>
      </c>
      <c r="P129" t="s">
        <v>53</v>
      </c>
    </row>
    <row r="130" spans="1:16" x14ac:dyDescent="0.45">
      <c r="A130" t="s">
        <v>176</v>
      </c>
      <c r="B130" t="s">
        <v>917</v>
      </c>
      <c r="C130" t="s">
        <v>918</v>
      </c>
      <c r="D130" t="s">
        <v>919</v>
      </c>
      <c r="E130" t="s">
        <v>920</v>
      </c>
      <c r="F130" t="s">
        <v>930</v>
      </c>
      <c r="G130" t="s">
        <v>920</v>
      </c>
      <c r="H130" t="s">
        <v>927</v>
      </c>
      <c r="I130" t="s">
        <v>924</v>
      </c>
      <c r="J130" t="s">
        <v>920</v>
      </c>
      <c r="K130" t="s">
        <v>922</v>
      </c>
      <c r="L130" t="s">
        <v>925</v>
      </c>
      <c r="M130" t="s">
        <v>922</v>
      </c>
      <c r="N130" t="s">
        <v>922</v>
      </c>
      <c r="O130" t="s">
        <v>926</v>
      </c>
      <c r="P130" t="s">
        <v>53</v>
      </c>
    </row>
    <row r="131" spans="1:16" x14ac:dyDescent="0.45">
      <c r="A131" t="s">
        <v>177</v>
      </c>
      <c r="B131" t="s">
        <v>934</v>
      </c>
      <c r="C131" t="s">
        <v>918</v>
      </c>
      <c r="D131" t="s">
        <v>919</v>
      </c>
      <c r="E131" t="s">
        <v>920</v>
      </c>
      <c r="F131" t="s">
        <v>935</v>
      </c>
      <c r="G131" t="s">
        <v>920</v>
      </c>
      <c r="H131" t="s">
        <v>927</v>
      </c>
      <c r="I131" t="s">
        <v>924</v>
      </c>
      <c r="J131" t="s">
        <v>920</v>
      </c>
      <c r="K131" t="s">
        <v>922</v>
      </c>
      <c r="L131" t="s">
        <v>925</v>
      </c>
      <c r="M131" t="s">
        <v>922</v>
      </c>
      <c r="N131" t="s">
        <v>922</v>
      </c>
      <c r="O131" t="s">
        <v>926</v>
      </c>
      <c r="P131" t="s">
        <v>53</v>
      </c>
    </row>
    <row r="132" spans="1:16" x14ac:dyDescent="0.45">
      <c r="A132" t="s">
        <v>178</v>
      </c>
      <c r="B132" t="s">
        <v>934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927</v>
      </c>
      <c r="I132" t="s">
        <v>931</v>
      </c>
      <c r="J132" t="s">
        <v>920</v>
      </c>
      <c r="K132" t="s">
        <v>920</v>
      </c>
      <c r="L132" t="s">
        <v>932</v>
      </c>
      <c r="M132" t="s">
        <v>922</v>
      </c>
      <c r="N132" t="s">
        <v>922</v>
      </c>
      <c r="O132" t="s">
        <v>926</v>
      </c>
      <c r="P132" t="s">
        <v>50</v>
      </c>
    </row>
    <row r="133" spans="1:16" x14ac:dyDescent="0.45">
      <c r="A133" t="s">
        <v>179</v>
      </c>
      <c r="B133" t="s">
        <v>917</v>
      </c>
      <c r="C133" t="s">
        <v>918</v>
      </c>
      <c r="D133" t="s">
        <v>919</v>
      </c>
      <c r="E133" t="s">
        <v>920</v>
      </c>
      <c r="F133" t="s">
        <v>930</v>
      </c>
      <c r="G133" t="s">
        <v>920</v>
      </c>
      <c r="H133" t="s">
        <v>928</v>
      </c>
      <c r="I133" t="s">
        <v>929</v>
      </c>
      <c r="J133" t="s">
        <v>922</v>
      </c>
      <c r="K133" t="s">
        <v>922</v>
      </c>
      <c r="L133" t="s">
        <v>925</v>
      </c>
      <c r="M133" t="s">
        <v>922</v>
      </c>
      <c r="N133" t="s">
        <v>922</v>
      </c>
      <c r="O133" t="s">
        <v>926</v>
      </c>
      <c r="P133" t="s">
        <v>48</v>
      </c>
    </row>
    <row r="134" spans="1:16" x14ac:dyDescent="0.45">
      <c r="A134" t="s">
        <v>180</v>
      </c>
      <c r="B134" t="s">
        <v>934</v>
      </c>
      <c r="C134" t="s">
        <v>918</v>
      </c>
      <c r="D134" t="s">
        <v>919</v>
      </c>
      <c r="E134" t="s">
        <v>920</v>
      </c>
      <c r="F134" t="s">
        <v>935</v>
      </c>
      <c r="G134" t="s">
        <v>920</v>
      </c>
      <c r="H134" t="s">
        <v>927</v>
      </c>
      <c r="I134" t="s">
        <v>924</v>
      </c>
      <c r="J134" t="s">
        <v>920</v>
      </c>
      <c r="K134" t="s">
        <v>922</v>
      </c>
      <c r="L134" t="s">
        <v>925</v>
      </c>
      <c r="M134" t="s">
        <v>922</v>
      </c>
      <c r="N134" t="s">
        <v>922</v>
      </c>
      <c r="O134" t="s">
        <v>926</v>
      </c>
      <c r="P134" t="s">
        <v>53</v>
      </c>
    </row>
    <row r="135" spans="1:16" x14ac:dyDescent="0.45">
      <c r="A135" t="s">
        <v>181</v>
      </c>
      <c r="B135" t="s">
        <v>917</v>
      </c>
      <c r="C135" t="s">
        <v>918</v>
      </c>
      <c r="D135" t="s">
        <v>919</v>
      </c>
      <c r="E135" t="s">
        <v>920</v>
      </c>
      <c r="F135" t="s">
        <v>930</v>
      </c>
      <c r="G135" t="s">
        <v>920</v>
      </c>
      <c r="H135" t="s">
        <v>928</v>
      </c>
      <c r="I135" t="s">
        <v>929</v>
      </c>
      <c r="J135" t="s">
        <v>922</v>
      </c>
      <c r="K135" t="s">
        <v>922</v>
      </c>
      <c r="L135" t="s">
        <v>925</v>
      </c>
      <c r="M135" t="s">
        <v>922</v>
      </c>
      <c r="N135" t="s">
        <v>920</v>
      </c>
      <c r="O135" t="s">
        <v>926</v>
      </c>
      <c r="P135" t="s">
        <v>48</v>
      </c>
    </row>
    <row r="136" spans="1:16" x14ac:dyDescent="0.45">
      <c r="A136" t="s">
        <v>182</v>
      </c>
      <c r="B136" t="s">
        <v>917</v>
      </c>
      <c r="C136" t="s">
        <v>918</v>
      </c>
      <c r="D136" t="s">
        <v>919</v>
      </c>
      <c r="E136" t="s">
        <v>920</v>
      </c>
      <c r="F136" t="s">
        <v>921</v>
      </c>
      <c r="G136" t="s">
        <v>922</v>
      </c>
      <c r="H136" t="s">
        <v>928</v>
      </c>
      <c r="I136" t="s">
        <v>929</v>
      </c>
      <c r="J136" t="s">
        <v>922</v>
      </c>
      <c r="K136" t="s">
        <v>922</v>
      </c>
      <c r="L136" t="s">
        <v>925</v>
      </c>
      <c r="M136" t="s">
        <v>922</v>
      </c>
      <c r="N136" t="s">
        <v>922</v>
      </c>
      <c r="O136" t="s">
        <v>926</v>
      </c>
      <c r="P136" t="s">
        <v>49</v>
      </c>
    </row>
    <row r="137" spans="1:16" x14ac:dyDescent="0.45">
      <c r="A137" t="s">
        <v>183</v>
      </c>
      <c r="B137" t="s">
        <v>917</v>
      </c>
      <c r="C137" t="s">
        <v>918</v>
      </c>
      <c r="D137" t="s">
        <v>919</v>
      </c>
      <c r="E137" t="s">
        <v>920</v>
      </c>
      <c r="F137" t="s">
        <v>935</v>
      </c>
      <c r="G137" t="s">
        <v>920</v>
      </c>
      <c r="H137" t="s">
        <v>927</v>
      </c>
      <c r="I137" t="s">
        <v>924</v>
      </c>
      <c r="J137" t="s">
        <v>920</v>
      </c>
      <c r="K137" t="s">
        <v>922</v>
      </c>
      <c r="L137" t="s">
        <v>925</v>
      </c>
      <c r="M137" t="s">
        <v>922</v>
      </c>
      <c r="N137" t="s">
        <v>920</v>
      </c>
      <c r="O137" t="s">
        <v>926</v>
      </c>
      <c r="P137" t="s">
        <v>53</v>
      </c>
    </row>
    <row r="138" spans="1:16" x14ac:dyDescent="0.45">
      <c r="A138" t="s">
        <v>184</v>
      </c>
      <c r="B138" t="s">
        <v>917</v>
      </c>
      <c r="C138" t="s">
        <v>918</v>
      </c>
      <c r="D138" t="s">
        <v>919</v>
      </c>
      <c r="E138" t="s">
        <v>920</v>
      </c>
      <c r="F138" t="s">
        <v>930</v>
      </c>
      <c r="G138" t="s">
        <v>920</v>
      </c>
      <c r="H138" t="s">
        <v>936</v>
      </c>
      <c r="I138" t="s">
        <v>931</v>
      </c>
      <c r="J138" t="s">
        <v>920</v>
      </c>
      <c r="K138" t="s">
        <v>922</v>
      </c>
      <c r="L138" t="s">
        <v>925</v>
      </c>
      <c r="M138" t="s">
        <v>922</v>
      </c>
      <c r="N138" t="s">
        <v>922</v>
      </c>
      <c r="O138" t="s">
        <v>926</v>
      </c>
      <c r="P138" t="s">
        <v>53</v>
      </c>
    </row>
    <row r="139" spans="1:16" x14ac:dyDescent="0.45">
      <c r="A139" t="s">
        <v>185</v>
      </c>
      <c r="B139" t="s">
        <v>934</v>
      </c>
      <c r="C139" t="s">
        <v>918</v>
      </c>
      <c r="D139" t="s">
        <v>938</v>
      </c>
      <c r="E139" t="s">
        <v>920</v>
      </c>
      <c r="F139" t="s">
        <v>921</v>
      </c>
      <c r="G139" t="s">
        <v>922</v>
      </c>
      <c r="H139" t="s">
        <v>928</v>
      </c>
      <c r="I139" t="s">
        <v>929</v>
      </c>
      <c r="J139" t="s">
        <v>922</v>
      </c>
      <c r="K139" t="s">
        <v>922</v>
      </c>
      <c r="L139" t="s">
        <v>925</v>
      </c>
      <c r="M139" t="s">
        <v>922</v>
      </c>
      <c r="N139" t="s">
        <v>922</v>
      </c>
      <c r="O139" t="s">
        <v>926</v>
      </c>
      <c r="P139" t="s">
        <v>49</v>
      </c>
    </row>
    <row r="140" spans="1:16" x14ac:dyDescent="0.45">
      <c r="A140" t="s">
        <v>186</v>
      </c>
      <c r="B140" t="s">
        <v>917</v>
      </c>
      <c r="C140" t="s">
        <v>918</v>
      </c>
      <c r="D140" t="s">
        <v>919</v>
      </c>
      <c r="E140" t="s">
        <v>920</v>
      </c>
      <c r="F140" t="s">
        <v>935</v>
      </c>
      <c r="G140" t="s">
        <v>920</v>
      </c>
      <c r="H140" t="s">
        <v>927</v>
      </c>
      <c r="I140" t="s">
        <v>924</v>
      </c>
      <c r="J140" t="s">
        <v>920</v>
      </c>
      <c r="K140" t="s">
        <v>922</v>
      </c>
      <c r="L140" t="s">
        <v>925</v>
      </c>
      <c r="M140" t="s">
        <v>922</v>
      </c>
      <c r="N140" t="s">
        <v>922</v>
      </c>
      <c r="O140" t="s">
        <v>926</v>
      </c>
      <c r="P140" t="s">
        <v>53</v>
      </c>
    </row>
    <row r="141" spans="1:16" x14ac:dyDescent="0.45">
      <c r="A141" t="s">
        <v>187</v>
      </c>
      <c r="B141" t="s">
        <v>917</v>
      </c>
      <c r="C141" t="s">
        <v>918</v>
      </c>
      <c r="D141" t="s">
        <v>919</v>
      </c>
      <c r="E141" t="s">
        <v>920</v>
      </c>
      <c r="F141" t="s">
        <v>930</v>
      </c>
      <c r="G141" t="s">
        <v>920</v>
      </c>
      <c r="H141" t="s">
        <v>927</v>
      </c>
      <c r="I141" t="s">
        <v>924</v>
      </c>
      <c r="J141" t="s">
        <v>920</v>
      </c>
      <c r="K141" t="s">
        <v>922</v>
      </c>
      <c r="L141" t="s">
        <v>925</v>
      </c>
      <c r="M141" t="s">
        <v>922</v>
      </c>
      <c r="N141" t="s">
        <v>922</v>
      </c>
      <c r="O141" t="s">
        <v>926</v>
      </c>
      <c r="P141" t="s">
        <v>53</v>
      </c>
    </row>
    <row r="142" spans="1:16" x14ac:dyDescent="0.45">
      <c r="A142" t="s">
        <v>188</v>
      </c>
      <c r="B142" t="s">
        <v>917</v>
      </c>
      <c r="C142" t="s">
        <v>918</v>
      </c>
      <c r="D142" t="s">
        <v>919</v>
      </c>
      <c r="E142" t="s">
        <v>920</v>
      </c>
      <c r="F142" t="s">
        <v>939</v>
      </c>
      <c r="G142" t="s">
        <v>920</v>
      </c>
      <c r="H142" t="s">
        <v>923</v>
      </c>
      <c r="I142" t="s">
        <v>931</v>
      </c>
      <c r="J142" t="s">
        <v>920</v>
      </c>
      <c r="K142" t="s">
        <v>922</v>
      </c>
      <c r="L142" t="s">
        <v>925</v>
      </c>
      <c r="M142" t="s">
        <v>922</v>
      </c>
      <c r="N142" t="s">
        <v>922</v>
      </c>
      <c r="O142" t="s">
        <v>926</v>
      </c>
      <c r="P142" t="s">
        <v>53</v>
      </c>
    </row>
    <row r="143" spans="1:16" x14ac:dyDescent="0.45">
      <c r="A143" t="s">
        <v>189</v>
      </c>
      <c r="B143" t="s">
        <v>917</v>
      </c>
      <c r="C143" t="s">
        <v>918</v>
      </c>
      <c r="D143" t="s">
        <v>919</v>
      </c>
      <c r="E143" t="s">
        <v>920</v>
      </c>
      <c r="F143" t="s">
        <v>921</v>
      </c>
      <c r="G143" t="s">
        <v>922</v>
      </c>
      <c r="H143" t="s">
        <v>923</v>
      </c>
      <c r="I143" t="s">
        <v>931</v>
      </c>
      <c r="J143" t="s">
        <v>920</v>
      </c>
      <c r="K143" t="s">
        <v>922</v>
      </c>
      <c r="L143" t="s">
        <v>925</v>
      </c>
      <c r="M143" t="s">
        <v>922</v>
      </c>
      <c r="N143" t="s">
        <v>922</v>
      </c>
      <c r="O143" t="s">
        <v>926</v>
      </c>
      <c r="P143" t="s">
        <v>52</v>
      </c>
    </row>
    <row r="144" spans="1:16" x14ac:dyDescent="0.45">
      <c r="A144" t="s">
        <v>190</v>
      </c>
      <c r="B144" t="s">
        <v>917</v>
      </c>
      <c r="C144" t="s">
        <v>918</v>
      </c>
      <c r="D144" t="s">
        <v>919</v>
      </c>
      <c r="E144" t="s">
        <v>920</v>
      </c>
      <c r="F144" t="s">
        <v>921</v>
      </c>
      <c r="G144" t="s">
        <v>922</v>
      </c>
      <c r="H144" t="s">
        <v>928</v>
      </c>
      <c r="I144" t="s">
        <v>929</v>
      </c>
      <c r="J144" t="s">
        <v>922</v>
      </c>
      <c r="K144" t="s">
        <v>922</v>
      </c>
      <c r="L144" t="s">
        <v>925</v>
      </c>
      <c r="M144" t="s">
        <v>922</v>
      </c>
      <c r="N144" t="s">
        <v>922</v>
      </c>
      <c r="O144" t="s">
        <v>926</v>
      </c>
      <c r="P144" t="s">
        <v>49</v>
      </c>
    </row>
    <row r="145" spans="1:16" x14ac:dyDescent="0.45">
      <c r="A145" t="s">
        <v>191</v>
      </c>
      <c r="B145" t="s">
        <v>934</v>
      </c>
      <c r="C145" t="s">
        <v>918</v>
      </c>
      <c r="D145" t="s">
        <v>919</v>
      </c>
      <c r="E145" t="s">
        <v>920</v>
      </c>
      <c r="F145" t="s">
        <v>921</v>
      </c>
      <c r="G145" t="s">
        <v>922</v>
      </c>
      <c r="H145" t="s">
        <v>927</v>
      </c>
      <c r="I145" t="s">
        <v>924</v>
      </c>
      <c r="J145" t="s">
        <v>922</v>
      </c>
      <c r="K145" t="s">
        <v>922</v>
      </c>
      <c r="L145" t="s">
        <v>925</v>
      </c>
      <c r="M145" t="s">
        <v>922</v>
      </c>
      <c r="N145" t="s">
        <v>922</v>
      </c>
      <c r="O145" t="s">
        <v>926</v>
      </c>
      <c r="P145" t="s">
        <v>52</v>
      </c>
    </row>
    <row r="146" spans="1:16" x14ac:dyDescent="0.45">
      <c r="A146" t="s">
        <v>192</v>
      </c>
      <c r="B146" t="s">
        <v>917</v>
      </c>
      <c r="C146" t="s">
        <v>918</v>
      </c>
      <c r="D146" t="s">
        <v>919</v>
      </c>
      <c r="E146" t="s">
        <v>920</v>
      </c>
      <c r="F146" t="s">
        <v>921</v>
      </c>
      <c r="G146" t="s">
        <v>922</v>
      </c>
      <c r="H146" t="s">
        <v>923</v>
      </c>
      <c r="I146" t="s">
        <v>924</v>
      </c>
      <c r="J146" t="s">
        <v>920</v>
      </c>
      <c r="K146" t="s">
        <v>922</v>
      </c>
      <c r="L146" t="s">
        <v>925</v>
      </c>
      <c r="M146" t="s">
        <v>922</v>
      </c>
      <c r="N146" t="s">
        <v>922</v>
      </c>
      <c r="O146" t="s">
        <v>926</v>
      </c>
      <c r="P146" t="s">
        <v>52</v>
      </c>
    </row>
    <row r="147" spans="1:16" x14ac:dyDescent="0.45">
      <c r="A147" t="s">
        <v>193</v>
      </c>
      <c r="B147" t="s">
        <v>917</v>
      </c>
      <c r="C147" t="s">
        <v>918</v>
      </c>
      <c r="D147" t="s">
        <v>919</v>
      </c>
      <c r="E147" t="s">
        <v>920</v>
      </c>
      <c r="F147" t="s">
        <v>921</v>
      </c>
      <c r="G147" t="s">
        <v>922</v>
      </c>
      <c r="H147" t="s">
        <v>928</v>
      </c>
      <c r="I147" t="s">
        <v>929</v>
      </c>
      <c r="J147" t="s">
        <v>922</v>
      </c>
      <c r="K147" t="s">
        <v>922</v>
      </c>
      <c r="L147" t="s">
        <v>925</v>
      </c>
      <c r="M147" t="s">
        <v>922</v>
      </c>
      <c r="N147" t="s">
        <v>922</v>
      </c>
      <c r="O147" t="s">
        <v>926</v>
      </c>
      <c r="P147" t="s">
        <v>49</v>
      </c>
    </row>
    <row r="148" spans="1:16" x14ac:dyDescent="0.45">
      <c r="A148" t="s">
        <v>194</v>
      </c>
      <c r="B148" t="s">
        <v>917</v>
      </c>
      <c r="C148" t="s">
        <v>918</v>
      </c>
      <c r="D148" t="s">
        <v>919</v>
      </c>
      <c r="E148" t="s">
        <v>920</v>
      </c>
      <c r="F148" t="s">
        <v>930</v>
      </c>
      <c r="G148" t="s">
        <v>920</v>
      </c>
      <c r="H148" t="s">
        <v>927</v>
      </c>
      <c r="I148" t="s">
        <v>924</v>
      </c>
      <c r="J148" t="s">
        <v>920</v>
      </c>
      <c r="K148" t="s">
        <v>920</v>
      </c>
      <c r="L148" t="s">
        <v>933</v>
      </c>
      <c r="M148" t="s">
        <v>922</v>
      </c>
      <c r="N148" t="s">
        <v>920</v>
      </c>
      <c r="O148" t="s">
        <v>926</v>
      </c>
      <c r="P148" t="s">
        <v>50</v>
      </c>
    </row>
    <row r="149" spans="1:16" x14ac:dyDescent="0.45">
      <c r="A149" t="s">
        <v>195</v>
      </c>
      <c r="B149" t="s">
        <v>917</v>
      </c>
      <c r="C149" t="s">
        <v>918</v>
      </c>
      <c r="D149" t="s">
        <v>919</v>
      </c>
      <c r="E149" t="s">
        <v>920</v>
      </c>
      <c r="F149" t="s">
        <v>921</v>
      </c>
      <c r="G149" t="s">
        <v>922</v>
      </c>
      <c r="H149" t="s">
        <v>928</v>
      </c>
      <c r="I149" t="s">
        <v>929</v>
      </c>
      <c r="J149" t="s">
        <v>922</v>
      </c>
      <c r="K149" t="s">
        <v>922</v>
      </c>
      <c r="L149" t="s">
        <v>925</v>
      </c>
      <c r="M149" t="s">
        <v>922</v>
      </c>
      <c r="N149" t="s">
        <v>922</v>
      </c>
      <c r="O149" t="s">
        <v>926</v>
      </c>
      <c r="P149" t="s">
        <v>49</v>
      </c>
    </row>
    <row r="150" spans="1:16" x14ac:dyDescent="0.45">
      <c r="A150" t="s">
        <v>196</v>
      </c>
      <c r="B150" t="s">
        <v>934</v>
      </c>
      <c r="C150" t="s">
        <v>918</v>
      </c>
      <c r="D150" t="s">
        <v>919</v>
      </c>
      <c r="E150" t="s">
        <v>920</v>
      </c>
      <c r="F150" t="s">
        <v>921</v>
      </c>
      <c r="G150" t="s">
        <v>922</v>
      </c>
      <c r="H150" t="s">
        <v>927</v>
      </c>
      <c r="I150" t="s">
        <v>924</v>
      </c>
      <c r="J150" t="s">
        <v>920</v>
      </c>
      <c r="K150" t="s">
        <v>922</v>
      </c>
      <c r="L150" t="s">
        <v>925</v>
      </c>
      <c r="M150" t="s">
        <v>922</v>
      </c>
      <c r="N150" t="s">
        <v>922</v>
      </c>
      <c r="O150" t="s">
        <v>926</v>
      </c>
      <c r="P150" t="s">
        <v>52</v>
      </c>
    </row>
    <row r="151" spans="1:16" x14ac:dyDescent="0.45">
      <c r="A151" t="s">
        <v>197</v>
      </c>
      <c r="B151" t="s">
        <v>917</v>
      </c>
      <c r="C151" t="s">
        <v>918</v>
      </c>
      <c r="D151" t="s">
        <v>919</v>
      </c>
      <c r="E151" t="s">
        <v>920</v>
      </c>
      <c r="F151" t="s">
        <v>921</v>
      </c>
      <c r="G151" t="s">
        <v>922</v>
      </c>
      <c r="H151" t="s">
        <v>936</v>
      </c>
      <c r="I151" t="s">
        <v>931</v>
      </c>
      <c r="J151" t="s">
        <v>920</v>
      </c>
      <c r="K151" t="s">
        <v>922</v>
      </c>
      <c r="L151" t="s">
        <v>925</v>
      </c>
      <c r="M151" t="s">
        <v>922</v>
      </c>
      <c r="N151" t="s">
        <v>922</v>
      </c>
      <c r="O151" t="s">
        <v>926</v>
      </c>
      <c r="P151" t="s">
        <v>52</v>
      </c>
    </row>
    <row r="152" spans="1:16" x14ac:dyDescent="0.45">
      <c r="A152" t="s">
        <v>198</v>
      </c>
      <c r="B152" t="s">
        <v>917</v>
      </c>
      <c r="C152" t="s">
        <v>918</v>
      </c>
      <c r="D152" t="s">
        <v>919</v>
      </c>
      <c r="E152" t="s">
        <v>920</v>
      </c>
      <c r="F152" t="s">
        <v>921</v>
      </c>
      <c r="G152" t="s">
        <v>922</v>
      </c>
      <c r="H152" t="s">
        <v>927</v>
      </c>
      <c r="I152" t="s">
        <v>924</v>
      </c>
      <c r="J152" t="s">
        <v>920</v>
      </c>
      <c r="K152" t="s">
        <v>922</v>
      </c>
      <c r="L152" t="s">
        <v>925</v>
      </c>
      <c r="M152" t="s">
        <v>922</v>
      </c>
      <c r="N152" t="s">
        <v>922</v>
      </c>
      <c r="O152" t="s">
        <v>926</v>
      </c>
      <c r="P152" t="s">
        <v>52</v>
      </c>
    </row>
    <row r="153" spans="1:16" x14ac:dyDescent="0.45">
      <c r="A153" t="s">
        <v>199</v>
      </c>
      <c r="B153" t="s">
        <v>917</v>
      </c>
      <c r="C153" t="s">
        <v>918</v>
      </c>
      <c r="D153" t="s">
        <v>919</v>
      </c>
      <c r="E153" t="s">
        <v>920</v>
      </c>
      <c r="F153" t="s">
        <v>935</v>
      </c>
      <c r="G153" t="s">
        <v>920</v>
      </c>
      <c r="H153" t="s">
        <v>923</v>
      </c>
      <c r="I153" t="s">
        <v>924</v>
      </c>
      <c r="J153" t="s">
        <v>920</v>
      </c>
      <c r="K153" t="s">
        <v>922</v>
      </c>
      <c r="L153" t="s">
        <v>925</v>
      </c>
      <c r="M153" t="s">
        <v>922</v>
      </c>
      <c r="N153" t="s">
        <v>922</v>
      </c>
      <c r="O153" t="s">
        <v>926</v>
      </c>
      <c r="P153" t="s">
        <v>53</v>
      </c>
    </row>
    <row r="154" spans="1:16" x14ac:dyDescent="0.45">
      <c r="A154" t="s">
        <v>200</v>
      </c>
      <c r="B154" t="s">
        <v>917</v>
      </c>
      <c r="C154" t="s">
        <v>918</v>
      </c>
      <c r="D154" t="s">
        <v>919</v>
      </c>
      <c r="E154" t="s">
        <v>920</v>
      </c>
      <c r="F154" t="s">
        <v>930</v>
      </c>
      <c r="G154" t="s">
        <v>920</v>
      </c>
      <c r="H154" t="s">
        <v>927</v>
      </c>
      <c r="I154" t="s">
        <v>924</v>
      </c>
      <c r="J154" t="s">
        <v>920</v>
      </c>
      <c r="K154" t="s">
        <v>922</v>
      </c>
      <c r="L154" t="s">
        <v>925</v>
      </c>
      <c r="M154" t="s">
        <v>922</v>
      </c>
      <c r="N154" t="s">
        <v>922</v>
      </c>
      <c r="O154" t="s">
        <v>926</v>
      </c>
      <c r="P154" t="s">
        <v>53</v>
      </c>
    </row>
    <row r="155" spans="1:16" x14ac:dyDescent="0.45">
      <c r="A155" t="s">
        <v>201</v>
      </c>
      <c r="B155" t="s">
        <v>917</v>
      </c>
      <c r="C155" t="s">
        <v>918</v>
      </c>
      <c r="D155" t="s">
        <v>919</v>
      </c>
      <c r="E155" t="s">
        <v>920</v>
      </c>
      <c r="F155" t="s">
        <v>921</v>
      </c>
      <c r="G155" t="s">
        <v>922</v>
      </c>
      <c r="H155" t="s">
        <v>936</v>
      </c>
      <c r="I155" t="s">
        <v>931</v>
      </c>
      <c r="J155" t="s">
        <v>920</v>
      </c>
      <c r="K155" t="s">
        <v>922</v>
      </c>
      <c r="L155" t="s">
        <v>925</v>
      </c>
      <c r="M155" t="s">
        <v>922</v>
      </c>
      <c r="N155" t="s">
        <v>922</v>
      </c>
      <c r="O155" t="s">
        <v>926</v>
      </c>
      <c r="P155" t="s">
        <v>52</v>
      </c>
    </row>
    <row r="156" spans="1:16" x14ac:dyDescent="0.45">
      <c r="A156" t="s">
        <v>202</v>
      </c>
      <c r="B156" t="s">
        <v>917</v>
      </c>
      <c r="C156" t="s">
        <v>918</v>
      </c>
      <c r="D156" t="s">
        <v>919</v>
      </c>
      <c r="E156" t="s">
        <v>920</v>
      </c>
      <c r="F156" t="s">
        <v>921</v>
      </c>
      <c r="G156" t="s">
        <v>922</v>
      </c>
      <c r="H156" t="s">
        <v>928</v>
      </c>
      <c r="I156" t="s">
        <v>929</v>
      </c>
      <c r="J156" t="s">
        <v>922</v>
      </c>
      <c r="K156" t="s">
        <v>922</v>
      </c>
      <c r="L156" t="s">
        <v>925</v>
      </c>
      <c r="M156" t="s">
        <v>922</v>
      </c>
      <c r="N156" t="s">
        <v>922</v>
      </c>
      <c r="O156" t="s">
        <v>926</v>
      </c>
      <c r="P156" t="s">
        <v>49</v>
      </c>
    </row>
    <row r="157" spans="1:16" x14ac:dyDescent="0.45">
      <c r="A157" t="s">
        <v>203</v>
      </c>
      <c r="B157" t="s">
        <v>917</v>
      </c>
      <c r="C157" t="s">
        <v>918</v>
      </c>
      <c r="D157" t="s">
        <v>919</v>
      </c>
      <c r="E157" t="s">
        <v>920</v>
      </c>
      <c r="F157" t="s">
        <v>921</v>
      </c>
      <c r="G157" t="s">
        <v>922</v>
      </c>
      <c r="H157" t="s">
        <v>928</v>
      </c>
      <c r="I157" t="s">
        <v>929</v>
      </c>
      <c r="J157" t="s">
        <v>922</v>
      </c>
      <c r="K157" t="s">
        <v>922</v>
      </c>
      <c r="L157" t="s">
        <v>925</v>
      </c>
      <c r="M157" t="s">
        <v>922</v>
      </c>
      <c r="N157" t="s">
        <v>922</v>
      </c>
      <c r="O157" t="s">
        <v>926</v>
      </c>
      <c r="P157" t="s">
        <v>49</v>
      </c>
    </row>
    <row r="158" spans="1:16" x14ac:dyDescent="0.45">
      <c r="A158" t="s">
        <v>204</v>
      </c>
      <c r="B158" t="s">
        <v>934</v>
      </c>
      <c r="C158" t="s">
        <v>918</v>
      </c>
      <c r="D158" t="s">
        <v>919</v>
      </c>
      <c r="E158" t="s">
        <v>920</v>
      </c>
      <c r="F158" t="s">
        <v>921</v>
      </c>
      <c r="G158" t="s">
        <v>922</v>
      </c>
      <c r="H158" t="s">
        <v>936</v>
      </c>
      <c r="I158" t="s">
        <v>931</v>
      </c>
      <c r="J158" t="s">
        <v>920</v>
      </c>
      <c r="K158" t="s">
        <v>922</v>
      </c>
      <c r="L158" t="s">
        <v>925</v>
      </c>
      <c r="M158" t="s">
        <v>922</v>
      </c>
      <c r="N158" t="s">
        <v>922</v>
      </c>
      <c r="O158" t="s">
        <v>926</v>
      </c>
      <c r="P158" t="s">
        <v>52</v>
      </c>
    </row>
    <row r="159" spans="1:16" x14ac:dyDescent="0.45">
      <c r="A159" t="s">
        <v>205</v>
      </c>
      <c r="B159" t="s">
        <v>917</v>
      </c>
      <c r="C159" t="s">
        <v>918</v>
      </c>
      <c r="D159" t="s">
        <v>919</v>
      </c>
      <c r="E159" t="s">
        <v>920</v>
      </c>
      <c r="F159" t="s">
        <v>921</v>
      </c>
      <c r="G159" t="s">
        <v>922</v>
      </c>
      <c r="H159" t="s">
        <v>927</v>
      </c>
      <c r="I159" t="s">
        <v>924</v>
      </c>
      <c r="J159" t="s">
        <v>920</v>
      </c>
      <c r="K159" t="s">
        <v>922</v>
      </c>
      <c r="L159" t="s">
        <v>925</v>
      </c>
      <c r="M159" t="s">
        <v>922</v>
      </c>
      <c r="N159" t="s">
        <v>922</v>
      </c>
      <c r="O159" t="s">
        <v>926</v>
      </c>
      <c r="P159" t="s">
        <v>52</v>
      </c>
    </row>
    <row r="160" spans="1:16" x14ac:dyDescent="0.45">
      <c r="A160" t="s">
        <v>206</v>
      </c>
      <c r="B160" t="s">
        <v>917</v>
      </c>
      <c r="C160" t="s">
        <v>918</v>
      </c>
      <c r="D160" t="s">
        <v>919</v>
      </c>
      <c r="E160" t="s">
        <v>920</v>
      </c>
      <c r="F160" t="s">
        <v>921</v>
      </c>
      <c r="G160" t="s">
        <v>922</v>
      </c>
      <c r="H160" t="s">
        <v>927</v>
      </c>
      <c r="I160" t="s">
        <v>924</v>
      </c>
      <c r="J160" t="s">
        <v>920</v>
      </c>
      <c r="K160" t="s">
        <v>922</v>
      </c>
      <c r="L160" t="s">
        <v>925</v>
      </c>
      <c r="M160" t="s">
        <v>922</v>
      </c>
      <c r="N160" t="s">
        <v>922</v>
      </c>
      <c r="O160" t="s">
        <v>926</v>
      </c>
      <c r="P160" t="s">
        <v>52</v>
      </c>
    </row>
    <row r="161" spans="1:16" x14ac:dyDescent="0.45">
      <c r="A161" t="s">
        <v>207</v>
      </c>
      <c r="B161" t="s">
        <v>917</v>
      </c>
      <c r="C161" t="s">
        <v>918</v>
      </c>
      <c r="D161" t="s">
        <v>919</v>
      </c>
      <c r="E161" t="s">
        <v>920</v>
      </c>
      <c r="F161" t="s">
        <v>939</v>
      </c>
      <c r="G161" t="s">
        <v>920</v>
      </c>
      <c r="H161" t="s">
        <v>927</v>
      </c>
      <c r="I161" t="s">
        <v>924</v>
      </c>
      <c r="J161" t="s">
        <v>920</v>
      </c>
      <c r="K161" t="s">
        <v>922</v>
      </c>
      <c r="L161" t="s">
        <v>925</v>
      </c>
      <c r="M161" t="s">
        <v>922</v>
      </c>
      <c r="N161" t="s">
        <v>922</v>
      </c>
      <c r="O161" t="s">
        <v>926</v>
      </c>
      <c r="P161" t="s">
        <v>53</v>
      </c>
    </row>
    <row r="162" spans="1:16" x14ac:dyDescent="0.45">
      <c r="A162" t="s">
        <v>208</v>
      </c>
      <c r="B162" t="s">
        <v>934</v>
      </c>
      <c r="C162" t="s">
        <v>918</v>
      </c>
      <c r="D162" t="s">
        <v>919</v>
      </c>
      <c r="E162" t="s">
        <v>920</v>
      </c>
      <c r="F162" t="s">
        <v>921</v>
      </c>
      <c r="G162" t="s">
        <v>922</v>
      </c>
      <c r="H162" t="s">
        <v>928</v>
      </c>
      <c r="I162" t="s">
        <v>929</v>
      </c>
      <c r="J162" t="s">
        <v>922</v>
      </c>
      <c r="K162" t="s">
        <v>922</v>
      </c>
      <c r="L162" t="s">
        <v>925</v>
      </c>
      <c r="M162" t="s">
        <v>922</v>
      </c>
      <c r="N162" t="s">
        <v>922</v>
      </c>
      <c r="O162" t="s">
        <v>926</v>
      </c>
      <c r="P162" t="s">
        <v>49</v>
      </c>
    </row>
    <row r="163" spans="1:16" x14ac:dyDescent="0.45">
      <c r="A163" t="s">
        <v>209</v>
      </c>
      <c r="B163" t="s">
        <v>934</v>
      </c>
      <c r="C163" t="s">
        <v>918</v>
      </c>
      <c r="D163" t="s">
        <v>919</v>
      </c>
      <c r="E163" t="s">
        <v>920</v>
      </c>
      <c r="F163" t="s">
        <v>921</v>
      </c>
      <c r="G163" t="s">
        <v>922</v>
      </c>
      <c r="H163" t="s">
        <v>927</v>
      </c>
      <c r="I163" t="s">
        <v>924</v>
      </c>
      <c r="J163" t="s">
        <v>920</v>
      </c>
      <c r="K163" t="s">
        <v>922</v>
      </c>
      <c r="L163" t="s">
        <v>925</v>
      </c>
      <c r="M163" t="s">
        <v>922</v>
      </c>
      <c r="N163" t="s">
        <v>922</v>
      </c>
      <c r="O163" t="s">
        <v>926</v>
      </c>
      <c r="P163" t="s">
        <v>52</v>
      </c>
    </row>
    <row r="164" spans="1:16" x14ac:dyDescent="0.45">
      <c r="A164" t="s">
        <v>210</v>
      </c>
      <c r="B164" t="s">
        <v>917</v>
      </c>
      <c r="C164" t="s">
        <v>918</v>
      </c>
      <c r="D164" t="s">
        <v>919</v>
      </c>
      <c r="E164" t="s">
        <v>920</v>
      </c>
      <c r="F164" t="s">
        <v>921</v>
      </c>
      <c r="G164" t="s">
        <v>922</v>
      </c>
      <c r="H164" t="s">
        <v>927</v>
      </c>
      <c r="I164" t="s">
        <v>931</v>
      </c>
      <c r="J164" t="s">
        <v>920</v>
      </c>
      <c r="K164" t="s">
        <v>922</v>
      </c>
      <c r="L164" t="s">
        <v>925</v>
      </c>
      <c r="M164" t="s">
        <v>922</v>
      </c>
      <c r="N164" t="s">
        <v>922</v>
      </c>
      <c r="O164" t="s">
        <v>926</v>
      </c>
      <c r="P164" t="s">
        <v>52</v>
      </c>
    </row>
    <row r="165" spans="1:16" x14ac:dyDescent="0.45">
      <c r="A165" t="s">
        <v>211</v>
      </c>
      <c r="B165" t="s">
        <v>917</v>
      </c>
      <c r="C165" t="s">
        <v>918</v>
      </c>
      <c r="D165" t="s">
        <v>919</v>
      </c>
      <c r="E165" t="s">
        <v>920</v>
      </c>
      <c r="F165" t="s">
        <v>939</v>
      </c>
      <c r="G165" t="s">
        <v>920</v>
      </c>
      <c r="H165" t="s">
        <v>927</v>
      </c>
      <c r="I165" t="s">
        <v>931</v>
      </c>
      <c r="J165" t="s">
        <v>920</v>
      </c>
      <c r="K165" t="s">
        <v>922</v>
      </c>
      <c r="L165" t="s">
        <v>925</v>
      </c>
      <c r="M165" t="s">
        <v>922</v>
      </c>
      <c r="N165" t="s">
        <v>922</v>
      </c>
      <c r="O165" t="s">
        <v>926</v>
      </c>
      <c r="P165" t="s">
        <v>53</v>
      </c>
    </row>
    <row r="166" spans="1:16" x14ac:dyDescent="0.45">
      <c r="A166" t="s">
        <v>212</v>
      </c>
      <c r="B166" t="s">
        <v>917</v>
      </c>
      <c r="C166" t="s">
        <v>918</v>
      </c>
      <c r="D166" t="s">
        <v>919</v>
      </c>
      <c r="E166" t="s">
        <v>920</v>
      </c>
      <c r="F166" t="s">
        <v>935</v>
      </c>
      <c r="G166" t="s">
        <v>920</v>
      </c>
      <c r="H166" t="s">
        <v>923</v>
      </c>
      <c r="I166" t="s">
        <v>931</v>
      </c>
      <c r="J166" t="s">
        <v>920</v>
      </c>
      <c r="K166" t="s">
        <v>922</v>
      </c>
      <c r="L166" t="s">
        <v>925</v>
      </c>
      <c r="M166" t="s">
        <v>922</v>
      </c>
      <c r="N166" t="s">
        <v>920</v>
      </c>
      <c r="O166" t="s">
        <v>926</v>
      </c>
      <c r="P166" t="s">
        <v>53</v>
      </c>
    </row>
    <row r="167" spans="1:16" x14ac:dyDescent="0.45">
      <c r="A167" t="s">
        <v>213</v>
      </c>
      <c r="B167" t="s">
        <v>917</v>
      </c>
      <c r="C167" t="s">
        <v>918</v>
      </c>
      <c r="D167" t="s">
        <v>919</v>
      </c>
      <c r="E167" t="s">
        <v>920</v>
      </c>
      <c r="F167" t="s">
        <v>921</v>
      </c>
      <c r="G167" t="s">
        <v>922</v>
      </c>
      <c r="H167" t="s">
        <v>927</v>
      </c>
      <c r="I167" t="s">
        <v>924</v>
      </c>
      <c r="J167" t="s">
        <v>920</v>
      </c>
      <c r="K167" t="s">
        <v>922</v>
      </c>
      <c r="L167" t="s">
        <v>925</v>
      </c>
      <c r="M167" t="s">
        <v>922</v>
      </c>
      <c r="N167" t="s">
        <v>922</v>
      </c>
      <c r="O167" t="s">
        <v>926</v>
      </c>
      <c r="P167" t="s">
        <v>52</v>
      </c>
    </row>
    <row r="168" spans="1:16" x14ac:dyDescent="0.45">
      <c r="A168" t="s">
        <v>214</v>
      </c>
      <c r="B168" t="s">
        <v>917</v>
      </c>
      <c r="C168" t="s">
        <v>918</v>
      </c>
      <c r="D168" t="s">
        <v>919</v>
      </c>
      <c r="E168" t="s">
        <v>920</v>
      </c>
      <c r="F168" t="s">
        <v>921</v>
      </c>
      <c r="G168" t="s">
        <v>922</v>
      </c>
      <c r="H168" t="s">
        <v>928</v>
      </c>
      <c r="I168" t="s">
        <v>929</v>
      </c>
      <c r="J168" t="s">
        <v>922</v>
      </c>
      <c r="K168" t="s">
        <v>922</v>
      </c>
      <c r="L168" t="s">
        <v>925</v>
      </c>
      <c r="M168" t="s">
        <v>922</v>
      </c>
      <c r="N168" t="s">
        <v>922</v>
      </c>
      <c r="O168" t="s">
        <v>926</v>
      </c>
      <c r="P168" t="s">
        <v>49</v>
      </c>
    </row>
    <row r="169" spans="1:16" x14ac:dyDescent="0.45">
      <c r="A169" t="s">
        <v>215</v>
      </c>
      <c r="B169" t="s">
        <v>917</v>
      </c>
      <c r="C169" t="s">
        <v>918</v>
      </c>
      <c r="D169" t="s">
        <v>919</v>
      </c>
      <c r="E169" t="s">
        <v>920</v>
      </c>
      <c r="F169" t="s">
        <v>921</v>
      </c>
      <c r="G169" t="s">
        <v>922</v>
      </c>
      <c r="H169" t="s">
        <v>928</v>
      </c>
      <c r="I169" t="s">
        <v>929</v>
      </c>
      <c r="J169" t="s">
        <v>922</v>
      </c>
      <c r="K169" t="s">
        <v>922</v>
      </c>
      <c r="L169" t="s">
        <v>925</v>
      </c>
      <c r="M169" t="s">
        <v>922</v>
      </c>
      <c r="N169" t="s">
        <v>922</v>
      </c>
      <c r="O169" t="s">
        <v>926</v>
      </c>
      <c r="P169" t="s">
        <v>49</v>
      </c>
    </row>
    <row r="170" spans="1:16" x14ac:dyDescent="0.45">
      <c r="A170" t="s">
        <v>216</v>
      </c>
      <c r="B170" t="s">
        <v>934</v>
      </c>
      <c r="C170" t="s">
        <v>918</v>
      </c>
      <c r="D170" t="s">
        <v>919</v>
      </c>
      <c r="E170" t="s">
        <v>920</v>
      </c>
      <c r="F170" t="s">
        <v>921</v>
      </c>
      <c r="G170" t="s">
        <v>922</v>
      </c>
      <c r="H170" t="s">
        <v>927</v>
      </c>
      <c r="I170" t="s">
        <v>924</v>
      </c>
      <c r="J170" t="s">
        <v>920</v>
      </c>
      <c r="K170" t="s">
        <v>922</v>
      </c>
      <c r="L170" t="s">
        <v>925</v>
      </c>
      <c r="M170" t="s">
        <v>922</v>
      </c>
      <c r="N170" t="s">
        <v>922</v>
      </c>
      <c r="O170" t="s">
        <v>926</v>
      </c>
      <c r="P170" t="s">
        <v>52</v>
      </c>
    </row>
    <row r="171" spans="1:16" x14ac:dyDescent="0.45">
      <c r="A171" t="s">
        <v>217</v>
      </c>
      <c r="B171" t="s">
        <v>917</v>
      </c>
      <c r="C171" t="s">
        <v>918</v>
      </c>
      <c r="D171" t="s">
        <v>919</v>
      </c>
      <c r="E171" t="s">
        <v>920</v>
      </c>
      <c r="F171" t="s">
        <v>921</v>
      </c>
      <c r="G171" t="s">
        <v>922</v>
      </c>
      <c r="H171" t="s">
        <v>928</v>
      </c>
      <c r="I171" t="s">
        <v>929</v>
      </c>
      <c r="J171" t="s">
        <v>922</v>
      </c>
      <c r="K171" t="s">
        <v>922</v>
      </c>
      <c r="L171" t="s">
        <v>925</v>
      </c>
      <c r="M171" t="s">
        <v>922</v>
      </c>
      <c r="N171" t="s">
        <v>922</v>
      </c>
      <c r="O171" t="s">
        <v>926</v>
      </c>
      <c r="P171" t="s">
        <v>49</v>
      </c>
    </row>
    <row r="172" spans="1:16" x14ac:dyDescent="0.45">
      <c r="A172" t="s">
        <v>218</v>
      </c>
      <c r="B172" t="s">
        <v>917</v>
      </c>
      <c r="C172" t="s">
        <v>918</v>
      </c>
      <c r="D172" t="s">
        <v>938</v>
      </c>
      <c r="E172" t="s">
        <v>920</v>
      </c>
      <c r="F172" t="s">
        <v>921</v>
      </c>
      <c r="G172" t="s">
        <v>922</v>
      </c>
      <c r="H172" t="s">
        <v>927</v>
      </c>
      <c r="I172" t="s">
        <v>931</v>
      </c>
      <c r="J172" t="s">
        <v>920</v>
      </c>
      <c r="K172" t="s">
        <v>922</v>
      </c>
      <c r="L172" t="s">
        <v>925</v>
      </c>
      <c r="M172" t="s">
        <v>922</v>
      </c>
      <c r="N172" t="s">
        <v>922</v>
      </c>
      <c r="O172" t="s">
        <v>926</v>
      </c>
      <c r="P172" t="s">
        <v>52</v>
      </c>
    </row>
    <row r="173" spans="1:16" x14ac:dyDescent="0.45">
      <c r="A173" t="s">
        <v>219</v>
      </c>
      <c r="B173" t="s">
        <v>917</v>
      </c>
      <c r="C173" t="s">
        <v>918</v>
      </c>
      <c r="D173" t="s">
        <v>938</v>
      </c>
      <c r="E173" t="s">
        <v>920</v>
      </c>
      <c r="F173" t="s">
        <v>937</v>
      </c>
      <c r="G173" t="s">
        <v>920</v>
      </c>
      <c r="H173" t="s">
        <v>923</v>
      </c>
      <c r="I173" t="s">
        <v>931</v>
      </c>
      <c r="J173" t="s">
        <v>920</v>
      </c>
      <c r="K173" t="s">
        <v>922</v>
      </c>
      <c r="L173" t="s">
        <v>925</v>
      </c>
      <c r="M173" t="s">
        <v>922</v>
      </c>
      <c r="N173" t="s">
        <v>922</v>
      </c>
      <c r="O173" t="s">
        <v>926</v>
      </c>
      <c r="P173" t="s">
        <v>53</v>
      </c>
    </row>
    <row r="174" spans="1:16" x14ac:dyDescent="0.45">
      <c r="A174" t="s">
        <v>220</v>
      </c>
      <c r="B174" t="s">
        <v>934</v>
      </c>
      <c r="C174" t="s">
        <v>918</v>
      </c>
      <c r="D174" t="s">
        <v>919</v>
      </c>
      <c r="E174" t="s">
        <v>920</v>
      </c>
      <c r="F174" t="s">
        <v>921</v>
      </c>
      <c r="G174" t="s">
        <v>922</v>
      </c>
      <c r="H174" t="s">
        <v>928</v>
      </c>
      <c r="I174" t="s">
        <v>929</v>
      </c>
      <c r="J174" t="s">
        <v>922</v>
      </c>
      <c r="K174" t="s">
        <v>922</v>
      </c>
      <c r="L174" t="s">
        <v>925</v>
      </c>
      <c r="M174" t="s">
        <v>922</v>
      </c>
      <c r="N174" t="s">
        <v>922</v>
      </c>
      <c r="O174" t="s">
        <v>926</v>
      </c>
      <c r="P174" t="s">
        <v>49</v>
      </c>
    </row>
    <row r="175" spans="1:16" x14ac:dyDescent="0.45">
      <c r="A175" t="s">
        <v>221</v>
      </c>
      <c r="B175" t="s">
        <v>917</v>
      </c>
      <c r="C175" t="s">
        <v>918</v>
      </c>
      <c r="D175" t="s">
        <v>919</v>
      </c>
      <c r="E175" t="s">
        <v>920</v>
      </c>
      <c r="F175" t="s">
        <v>930</v>
      </c>
      <c r="G175" t="s">
        <v>920</v>
      </c>
      <c r="H175" t="s">
        <v>927</v>
      </c>
      <c r="I175" t="s">
        <v>924</v>
      </c>
      <c r="J175" t="s">
        <v>920</v>
      </c>
      <c r="K175" t="s">
        <v>922</v>
      </c>
      <c r="L175" t="s">
        <v>925</v>
      </c>
      <c r="M175" t="s">
        <v>922</v>
      </c>
      <c r="N175" t="s">
        <v>922</v>
      </c>
      <c r="O175" t="s">
        <v>926</v>
      </c>
      <c r="P175" t="s">
        <v>53</v>
      </c>
    </row>
    <row r="176" spans="1:16" x14ac:dyDescent="0.45">
      <c r="A176" t="s">
        <v>222</v>
      </c>
      <c r="B176" t="s">
        <v>917</v>
      </c>
      <c r="C176" t="s">
        <v>913</v>
      </c>
      <c r="D176" t="s">
        <v>919</v>
      </c>
      <c r="E176" t="s">
        <v>920</v>
      </c>
      <c r="F176" t="s">
        <v>921</v>
      </c>
      <c r="G176" t="s">
        <v>920</v>
      </c>
      <c r="H176" t="s">
        <v>928</v>
      </c>
      <c r="I176" t="s">
        <v>929</v>
      </c>
      <c r="J176" t="s">
        <v>922</v>
      </c>
      <c r="K176" t="s">
        <v>922</v>
      </c>
      <c r="L176" t="s">
        <v>925</v>
      </c>
      <c r="M176" t="s">
        <v>922</v>
      </c>
      <c r="N176" t="s">
        <v>922</v>
      </c>
      <c r="O176" t="s">
        <v>926</v>
      </c>
      <c r="P176" t="s">
        <v>48</v>
      </c>
    </row>
    <row r="177" spans="1:16" x14ac:dyDescent="0.45">
      <c r="A177" t="s">
        <v>223</v>
      </c>
      <c r="B177" t="s">
        <v>917</v>
      </c>
      <c r="C177" t="s">
        <v>918</v>
      </c>
      <c r="D177" t="s">
        <v>919</v>
      </c>
      <c r="E177" t="s">
        <v>920</v>
      </c>
      <c r="F177" t="s">
        <v>930</v>
      </c>
      <c r="G177" t="s">
        <v>920</v>
      </c>
      <c r="H177" t="s">
        <v>927</v>
      </c>
      <c r="I177" t="s">
        <v>924</v>
      </c>
      <c r="J177" t="s">
        <v>920</v>
      </c>
      <c r="K177" t="s">
        <v>922</v>
      </c>
      <c r="L177" t="s">
        <v>925</v>
      </c>
      <c r="M177" t="s">
        <v>922</v>
      </c>
      <c r="N177" t="s">
        <v>922</v>
      </c>
      <c r="O177" t="s">
        <v>926</v>
      </c>
      <c r="P177" t="s">
        <v>53</v>
      </c>
    </row>
    <row r="178" spans="1:16" x14ac:dyDescent="0.45">
      <c r="A178" t="s">
        <v>224</v>
      </c>
      <c r="B178" t="s">
        <v>917</v>
      </c>
      <c r="C178" t="s">
        <v>913</v>
      </c>
      <c r="D178" t="s">
        <v>919</v>
      </c>
      <c r="E178" t="s">
        <v>920</v>
      </c>
      <c r="F178" t="s">
        <v>939</v>
      </c>
      <c r="G178" t="s">
        <v>922</v>
      </c>
      <c r="H178" t="s">
        <v>927</v>
      </c>
      <c r="I178" t="s">
        <v>924</v>
      </c>
      <c r="J178" t="s">
        <v>922</v>
      </c>
      <c r="K178" t="s">
        <v>922</v>
      </c>
      <c r="L178" t="s">
        <v>925</v>
      </c>
      <c r="M178" t="s">
        <v>922</v>
      </c>
      <c r="N178" t="s">
        <v>922</v>
      </c>
      <c r="O178" t="s">
        <v>926</v>
      </c>
      <c r="P178" t="s">
        <v>53</v>
      </c>
    </row>
    <row r="179" spans="1:16" x14ac:dyDescent="0.45">
      <c r="A179" t="s">
        <v>225</v>
      </c>
      <c r="B179" t="s">
        <v>917</v>
      </c>
      <c r="C179" t="s">
        <v>918</v>
      </c>
      <c r="D179" t="s">
        <v>919</v>
      </c>
      <c r="E179" t="s">
        <v>920</v>
      </c>
      <c r="F179" t="s">
        <v>930</v>
      </c>
      <c r="G179" t="s">
        <v>920</v>
      </c>
      <c r="H179" t="s">
        <v>936</v>
      </c>
      <c r="I179" t="s">
        <v>924</v>
      </c>
      <c r="J179" t="s">
        <v>920</v>
      </c>
      <c r="K179" t="s">
        <v>922</v>
      </c>
      <c r="L179" t="s">
        <v>925</v>
      </c>
      <c r="M179" t="s">
        <v>922</v>
      </c>
      <c r="N179" t="s">
        <v>922</v>
      </c>
      <c r="O179" t="s">
        <v>926</v>
      </c>
      <c r="P179" t="s">
        <v>53</v>
      </c>
    </row>
    <row r="180" spans="1:16" x14ac:dyDescent="0.45">
      <c r="A180" t="s">
        <v>226</v>
      </c>
      <c r="B180" t="s">
        <v>917</v>
      </c>
      <c r="C180" t="s">
        <v>918</v>
      </c>
      <c r="D180" t="s">
        <v>919</v>
      </c>
      <c r="E180" t="s">
        <v>920</v>
      </c>
      <c r="F180" t="s">
        <v>921</v>
      </c>
      <c r="G180" t="s">
        <v>922</v>
      </c>
      <c r="H180" t="s">
        <v>927</v>
      </c>
      <c r="I180" t="s">
        <v>931</v>
      </c>
      <c r="J180" t="s">
        <v>920</v>
      </c>
      <c r="K180" t="s">
        <v>922</v>
      </c>
      <c r="L180" t="s">
        <v>925</v>
      </c>
      <c r="M180" t="s">
        <v>922</v>
      </c>
      <c r="N180" t="s">
        <v>922</v>
      </c>
      <c r="O180" t="s">
        <v>926</v>
      </c>
      <c r="P180" t="s">
        <v>52</v>
      </c>
    </row>
    <row r="181" spans="1:16" x14ac:dyDescent="0.45">
      <c r="A181" t="s">
        <v>227</v>
      </c>
      <c r="B181" t="s">
        <v>934</v>
      </c>
      <c r="C181" t="s">
        <v>918</v>
      </c>
      <c r="D181" t="s">
        <v>919</v>
      </c>
      <c r="E181" t="s">
        <v>920</v>
      </c>
      <c r="F181" t="s">
        <v>921</v>
      </c>
      <c r="G181" t="s">
        <v>922</v>
      </c>
      <c r="H181" t="s">
        <v>923</v>
      </c>
      <c r="I181" t="s">
        <v>931</v>
      </c>
      <c r="J181" t="s">
        <v>922</v>
      </c>
      <c r="K181" t="s">
        <v>920</v>
      </c>
      <c r="L181" t="s">
        <v>932</v>
      </c>
      <c r="M181" t="s">
        <v>920</v>
      </c>
      <c r="N181" t="s">
        <v>922</v>
      </c>
      <c r="O181" t="s">
        <v>926</v>
      </c>
      <c r="P181" t="s">
        <v>50</v>
      </c>
    </row>
    <row r="182" spans="1:16" x14ac:dyDescent="0.45">
      <c r="A182" t="s">
        <v>228</v>
      </c>
      <c r="B182" t="s">
        <v>917</v>
      </c>
      <c r="C182" t="s">
        <v>918</v>
      </c>
      <c r="D182" t="s">
        <v>919</v>
      </c>
      <c r="E182" t="s">
        <v>920</v>
      </c>
      <c r="F182" t="s">
        <v>935</v>
      </c>
      <c r="G182" t="s">
        <v>920</v>
      </c>
      <c r="H182" t="s">
        <v>927</v>
      </c>
      <c r="I182" t="s">
        <v>924</v>
      </c>
      <c r="J182" t="s">
        <v>920</v>
      </c>
      <c r="K182" t="s">
        <v>920</v>
      </c>
      <c r="L182" t="s">
        <v>933</v>
      </c>
      <c r="M182" t="s">
        <v>922</v>
      </c>
      <c r="N182" t="s">
        <v>922</v>
      </c>
      <c r="O182" t="s">
        <v>926</v>
      </c>
      <c r="P182" t="s">
        <v>50</v>
      </c>
    </row>
    <row r="183" spans="1:16" x14ac:dyDescent="0.45">
      <c r="A183" t="s">
        <v>229</v>
      </c>
      <c r="B183" t="s">
        <v>934</v>
      </c>
      <c r="C183" t="s">
        <v>918</v>
      </c>
      <c r="D183" t="s">
        <v>919</v>
      </c>
      <c r="E183" t="s">
        <v>920</v>
      </c>
      <c r="F183" t="s">
        <v>921</v>
      </c>
      <c r="G183" t="s">
        <v>922</v>
      </c>
      <c r="H183" t="s">
        <v>936</v>
      </c>
      <c r="I183" t="s">
        <v>931</v>
      </c>
      <c r="J183" t="s">
        <v>920</v>
      </c>
      <c r="K183" t="s">
        <v>922</v>
      </c>
      <c r="L183" t="s">
        <v>925</v>
      </c>
      <c r="M183" t="s">
        <v>922</v>
      </c>
      <c r="N183" t="s">
        <v>922</v>
      </c>
      <c r="O183" t="s">
        <v>926</v>
      </c>
      <c r="P183" t="s">
        <v>52</v>
      </c>
    </row>
    <row r="184" spans="1:16" x14ac:dyDescent="0.45">
      <c r="A184" t="s">
        <v>230</v>
      </c>
      <c r="B184" t="s">
        <v>917</v>
      </c>
      <c r="C184" t="s">
        <v>918</v>
      </c>
      <c r="D184" t="s">
        <v>919</v>
      </c>
      <c r="E184" t="s">
        <v>920</v>
      </c>
      <c r="F184" t="s">
        <v>930</v>
      </c>
      <c r="G184" t="s">
        <v>920</v>
      </c>
      <c r="H184" t="s">
        <v>928</v>
      </c>
      <c r="I184" t="s">
        <v>929</v>
      </c>
      <c r="J184" t="s">
        <v>922</v>
      </c>
      <c r="K184" t="s">
        <v>922</v>
      </c>
      <c r="L184" t="s">
        <v>925</v>
      </c>
      <c r="M184" t="s">
        <v>922</v>
      </c>
      <c r="N184" t="s">
        <v>922</v>
      </c>
      <c r="O184" t="s">
        <v>926</v>
      </c>
      <c r="P184" t="s">
        <v>48</v>
      </c>
    </row>
    <row r="185" spans="1:16" x14ac:dyDescent="0.45">
      <c r="A185" t="s">
        <v>231</v>
      </c>
      <c r="B185" t="s">
        <v>917</v>
      </c>
      <c r="C185" t="s">
        <v>918</v>
      </c>
      <c r="D185" t="s">
        <v>919</v>
      </c>
      <c r="E185" t="s">
        <v>920</v>
      </c>
      <c r="F185" t="s">
        <v>939</v>
      </c>
      <c r="G185" t="s">
        <v>920</v>
      </c>
      <c r="H185" t="s">
        <v>928</v>
      </c>
      <c r="I185" t="s">
        <v>929</v>
      </c>
      <c r="J185" t="s">
        <v>922</v>
      </c>
      <c r="K185" t="s">
        <v>922</v>
      </c>
      <c r="L185" t="s">
        <v>925</v>
      </c>
      <c r="M185" t="s">
        <v>922</v>
      </c>
      <c r="N185" t="s">
        <v>922</v>
      </c>
      <c r="O185" t="s">
        <v>926</v>
      </c>
      <c r="P185" t="s">
        <v>48</v>
      </c>
    </row>
    <row r="186" spans="1:16" x14ac:dyDescent="0.45">
      <c r="A186" t="s">
        <v>232</v>
      </c>
      <c r="B186" t="s">
        <v>917</v>
      </c>
      <c r="C186" t="s">
        <v>918</v>
      </c>
      <c r="D186" t="s">
        <v>919</v>
      </c>
      <c r="E186" t="s">
        <v>920</v>
      </c>
      <c r="F186" t="s">
        <v>921</v>
      </c>
      <c r="G186" t="s">
        <v>922</v>
      </c>
      <c r="H186" t="s">
        <v>928</v>
      </c>
      <c r="I186" t="s">
        <v>929</v>
      </c>
      <c r="J186" t="s">
        <v>922</v>
      </c>
      <c r="K186" t="s">
        <v>922</v>
      </c>
      <c r="L186" t="s">
        <v>925</v>
      </c>
      <c r="M186" t="s">
        <v>922</v>
      </c>
      <c r="N186" t="s">
        <v>922</v>
      </c>
      <c r="O186" t="s">
        <v>926</v>
      </c>
      <c r="P186" t="s">
        <v>49</v>
      </c>
    </row>
    <row r="187" spans="1:16" x14ac:dyDescent="0.45">
      <c r="A187" t="s">
        <v>233</v>
      </c>
      <c r="B187" t="s">
        <v>917</v>
      </c>
      <c r="C187" t="s">
        <v>918</v>
      </c>
      <c r="D187" t="s">
        <v>919</v>
      </c>
      <c r="E187" t="s">
        <v>920</v>
      </c>
      <c r="F187" t="s">
        <v>935</v>
      </c>
      <c r="G187" t="s">
        <v>920</v>
      </c>
      <c r="H187" t="s">
        <v>928</v>
      </c>
      <c r="I187" t="s">
        <v>929</v>
      </c>
      <c r="J187" t="s">
        <v>922</v>
      </c>
      <c r="K187" t="s">
        <v>922</v>
      </c>
      <c r="L187" t="s">
        <v>925</v>
      </c>
      <c r="M187" t="s">
        <v>922</v>
      </c>
      <c r="N187" t="s">
        <v>922</v>
      </c>
      <c r="O187" t="s">
        <v>926</v>
      </c>
      <c r="P187" t="s">
        <v>48</v>
      </c>
    </row>
    <row r="188" spans="1:16" x14ac:dyDescent="0.45">
      <c r="A188" t="s">
        <v>234</v>
      </c>
      <c r="B188" t="s">
        <v>934</v>
      </c>
      <c r="C188" t="s">
        <v>918</v>
      </c>
      <c r="D188" t="s">
        <v>919</v>
      </c>
      <c r="E188" t="s">
        <v>920</v>
      </c>
      <c r="F188" t="s">
        <v>921</v>
      </c>
      <c r="G188" t="s">
        <v>922</v>
      </c>
      <c r="H188" t="s">
        <v>928</v>
      </c>
      <c r="I188" t="s">
        <v>929</v>
      </c>
      <c r="J188" t="s">
        <v>922</v>
      </c>
      <c r="K188" t="s">
        <v>922</v>
      </c>
      <c r="L188" t="s">
        <v>925</v>
      </c>
      <c r="M188" t="s">
        <v>922</v>
      </c>
      <c r="N188" t="s">
        <v>922</v>
      </c>
      <c r="O188" t="s">
        <v>926</v>
      </c>
      <c r="P188" t="s">
        <v>49</v>
      </c>
    </row>
    <row r="189" spans="1:16" x14ac:dyDescent="0.45">
      <c r="A189" t="s">
        <v>235</v>
      </c>
      <c r="B189" t="s">
        <v>917</v>
      </c>
      <c r="C189" t="s">
        <v>918</v>
      </c>
      <c r="D189" t="s">
        <v>919</v>
      </c>
      <c r="E189" t="s">
        <v>920</v>
      </c>
      <c r="F189" t="s">
        <v>921</v>
      </c>
      <c r="G189" t="s">
        <v>920</v>
      </c>
      <c r="H189" t="s">
        <v>927</v>
      </c>
      <c r="I189" t="s">
        <v>924</v>
      </c>
      <c r="J189" t="s">
        <v>920</v>
      </c>
      <c r="K189" t="s">
        <v>922</v>
      </c>
      <c r="L189" t="s">
        <v>925</v>
      </c>
      <c r="M189" t="s">
        <v>922</v>
      </c>
      <c r="N189" t="s">
        <v>920</v>
      </c>
      <c r="O189" t="s">
        <v>926</v>
      </c>
      <c r="P189" t="s">
        <v>53</v>
      </c>
    </row>
    <row r="190" spans="1:16" x14ac:dyDescent="0.45">
      <c r="A190" t="s">
        <v>236</v>
      </c>
      <c r="B190" t="s">
        <v>934</v>
      </c>
      <c r="C190" t="s">
        <v>918</v>
      </c>
      <c r="D190" t="s">
        <v>919</v>
      </c>
      <c r="E190" t="s">
        <v>920</v>
      </c>
      <c r="F190" t="s">
        <v>921</v>
      </c>
      <c r="G190" t="s">
        <v>922</v>
      </c>
      <c r="H190" t="s">
        <v>927</v>
      </c>
      <c r="I190" t="s">
        <v>924</v>
      </c>
      <c r="J190" t="s">
        <v>920</v>
      </c>
      <c r="K190" t="s">
        <v>922</v>
      </c>
      <c r="L190" t="s">
        <v>925</v>
      </c>
      <c r="M190" t="s">
        <v>922</v>
      </c>
      <c r="N190" t="s">
        <v>922</v>
      </c>
      <c r="O190" t="s">
        <v>926</v>
      </c>
      <c r="P190" t="s">
        <v>52</v>
      </c>
    </row>
    <row r="191" spans="1:16" x14ac:dyDescent="0.45">
      <c r="A191" t="s">
        <v>237</v>
      </c>
      <c r="B191" t="s">
        <v>917</v>
      </c>
      <c r="C191" t="s">
        <v>918</v>
      </c>
      <c r="D191" t="s">
        <v>919</v>
      </c>
      <c r="E191" t="s">
        <v>920</v>
      </c>
      <c r="F191" t="s">
        <v>930</v>
      </c>
      <c r="G191" t="s">
        <v>920</v>
      </c>
      <c r="H191" t="s">
        <v>927</v>
      </c>
      <c r="I191" t="s">
        <v>924</v>
      </c>
      <c r="J191" t="s">
        <v>920</v>
      </c>
      <c r="K191" t="s">
        <v>920</v>
      </c>
      <c r="L191" t="s">
        <v>932</v>
      </c>
      <c r="M191" t="s">
        <v>922</v>
      </c>
      <c r="N191" t="s">
        <v>922</v>
      </c>
      <c r="O191" t="s">
        <v>926</v>
      </c>
      <c r="P191" t="s">
        <v>50</v>
      </c>
    </row>
    <row r="192" spans="1:16" x14ac:dyDescent="0.45">
      <c r="A192" t="s">
        <v>238</v>
      </c>
      <c r="B192" t="s">
        <v>917</v>
      </c>
      <c r="C192" t="s">
        <v>918</v>
      </c>
      <c r="D192" t="s">
        <v>919</v>
      </c>
      <c r="E192" t="s">
        <v>920</v>
      </c>
      <c r="F192" t="s">
        <v>921</v>
      </c>
      <c r="G192" t="s">
        <v>922</v>
      </c>
      <c r="H192" t="s">
        <v>923</v>
      </c>
      <c r="I192" t="s">
        <v>931</v>
      </c>
      <c r="J192" t="s">
        <v>920</v>
      </c>
      <c r="K192" t="s">
        <v>922</v>
      </c>
      <c r="L192" t="s">
        <v>925</v>
      </c>
      <c r="M192" t="s">
        <v>922</v>
      </c>
      <c r="N192" t="s">
        <v>922</v>
      </c>
      <c r="O192" t="s">
        <v>926</v>
      </c>
      <c r="P192" t="s">
        <v>52</v>
      </c>
    </row>
    <row r="193" spans="1:16" x14ac:dyDescent="0.45">
      <c r="A193" t="s">
        <v>239</v>
      </c>
      <c r="B193" t="s">
        <v>917</v>
      </c>
      <c r="C193" t="s">
        <v>918</v>
      </c>
      <c r="D193" t="s">
        <v>919</v>
      </c>
      <c r="E193" t="s">
        <v>920</v>
      </c>
      <c r="F193" t="s">
        <v>939</v>
      </c>
      <c r="G193" t="s">
        <v>920</v>
      </c>
      <c r="H193" t="s">
        <v>928</v>
      </c>
      <c r="I193" t="s">
        <v>929</v>
      </c>
      <c r="J193" t="s">
        <v>922</v>
      </c>
      <c r="K193" t="s">
        <v>922</v>
      </c>
      <c r="L193" t="s">
        <v>925</v>
      </c>
      <c r="M193" t="s">
        <v>922</v>
      </c>
      <c r="N193" t="s">
        <v>922</v>
      </c>
      <c r="O193" t="s">
        <v>926</v>
      </c>
      <c r="P193" t="s">
        <v>48</v>
      </c>
    </row>
    <row r="194" spans="1:16" x14ac:dyDescent="0.45">
      <c r="A194" t="s">
        <v>240</v>
      </c>
      <c r="B194" t="s">
        <v>934</v>
      </c>
      <c r="C194" t="s">
        <v>918</v>
      </c>
      <c r="D194" t="s">
        <v>919</v>
      </c>
      <c r="E194" t="s">
        <v>920</v>
      </c>
      <c r="F194" t="s">
        <v>935</v>
      </c>
      <c r="G194" t="s">
        <v>920</v>
      </c>
      <c r="H194" t="s">
        <v>928</v>
      </c>
      <c r="I194" t="s">
        <v>929</v>
      </c>
      <c r="J194" t="s">
        <v>922</v>
      </c>
      <c r="K194" t="s">
        <v>922</v>
      </c>
      <c r="L194" t="s">
        <v>925</v>
      </c>
      <c r="M194" t="s">
        <v>922</v>
      </c>
      <c r="N194" t="s">
        <v>922</v>
      </c>
      <c r="O194" t="s">
        <v>926</v>
      </c>
      <c r="P194" t="s">
        <v>48</v>
      </c>
    </row>
    <row r="195" spans="1:16" x14ac:dyDescent="0.45">
      <c r="A195" t="s">
        <v>241</v>
      </c>
      <c r="B195" t="s">
        <v>917</v>
      </c>
      <c r="C195" t="s">
        <v>918</v>
      </c>
      <c r="D195" t="s">
        <v>919</v>
      </c>
      <c r="E195" t="s">
        <v>920</v>
      </c>
      <c r="F195" t="s">
        <v>921</v>
      </c>
      <c r="G195" t="s">
        <v>922</v>
      </c>
      <c r="H195" t="s">
        <v>927</v>
      </c>
      <c r="I195" t="s">
        <v>931</v>
      </c>
      <c r="J195" t="s">
        <v>920</v>
      </c>
      <c r="K195" t="s">
        <v>922</v>
      </c>
      <c r="L195" t="s">
        <v>925</v>
      </c>
      <c r="M195" t="s">
        <v>922</v>
      </c>
      <c r="N195" t="s">
        <v>922</v>
      </c>
      <c r="O195" t="s">
        <v>926</v>
      </c>
      <c r="P195" t="s">
        <v>52</v>
      </c>
    </row>
    <row r="196" spans="1:16" x14ac:dyDescent="0.45">
      <c r="A196" t="s">
        <v>242</v>
      </c>
      <c r="B196" t="s">
        <v>934</v>
      </c>
      <c r="C196" t="s">
        <v>918</v>
      </c>
      <c r="D196" t="s">
        <v>938</v>
      </c>
      <c r="E196" t="s">
        <v>920</v>
      </c>
      <c r="F196" t="s">
        <v>921</v>
      </c>
      <c r="G196" t="s">
        <v>922</v>
      </c>
      <c r="H196" t="s">
        <v>927</v>
      </c>
      <c r="I196" t="s">
        <v>924</v>
      </c>
      <c r="J196" t="s">
        <v>920</v>
      </c>
      <c r="K196" t="s">
        <v>922</v>
      </c>
      <c r="L196" t="s">
        <v>925</v>
      </c>
      <c r="M196" t="s">
        <v>922</v>
      </c>
      <c r="N196" t="s">
        <v>922</v>
      </c>
      <c r="O196" t="s">
        <v>926</v>
      </c>
      <c r="P196" t="s">
        <v>52</v>
      </c>
    </row>
    <row r="197" spans="1:16" x14ac:dyDescent="0.45">
      <c r="A197" t="s">
        <v>243</v>
      </c>
      <c r="B197" t="s">
        <v>917</v>
      </c>
      <c r="C197" t="s">
        <v>918</v>
      </c>
      <c r="D197" t="s">
        <v>919</v>
      </c>
      <c r="E197" t="s">
        <v>920</v>
      </c>
      <c r="F197" t="s">
        <v>935</v>
      </c>
      <c r="G197" t="s">
        <v>920</v>
      </c>
      <c r="H197" t="s">
        <v>928</v>
      </c>
      <c r="I197" t="s">
        <v>929</v>
      </c>
      <c r="J197" t="s">
        <v>922</v>
      </c>
      <c r="K197" t="s">
        <v>922</v>
      </c>
      <c r="L197" t="s">
        <v>925</v>
      </c>
      <c r="M197" t="s">
        <v>922</v>
      </c>
      <c r="N197" t="s">
        <v>922</v>
      </c>
      <c r="O197" t="s">
        <v>926</v>
      </c>
      <c r="P197" t="s">
        <v>48</v>
      </c>
    </row>
    <row r="198" spans="1:16" x14ac:dyDescent="0.45">
      <c r="A198" t="s">
        <v>244</v>
      </c>
      <c r="B198" t="s">
        <v>917</v>
      </c>
      <c r="C198" t="s">
        <v>918</v>
      </c>
      <c r="D198" t="s">
        <v>938</v>
      </c>
      <c r="E198" t="s">
        <v>920</v>
      </c>
      <c r="F198" t="s">
        <v>935</v>
      </c>
      <c r="G198" t="s">
        <v>920</v>
      </c>
      <c r="H198" t="s">
        <v>927</v>
      </c>
      <c r="I198" t="s">
        <v>924</v>
      </c>
      <c r="J198" t="s">
        <v>920</v>
      </c>
      <c r="K198" t="s">
        <v>922</v>
      </c>
      <c r="L198" t="s">
        <v>925</v>
      </c>
      <c r="M198" t="s">
        <v>922</v>
      </c>
      <c r="N198" t="s">
        <v>922</v>
      </c>
      <c r="O198" t="s">
        <v>926</v>
      </c>
      <c r="P198" t="s">
        <v>53</v>
      </c>
    </row>
    <row r="199" spans="1:16" x14ac:dyDescent="0.45">
      <c r="A199" t="s">
        <v>245</v>
      </c>
      <c r="B199" t="s">
        <v>917</v>
      </c>
      <c r="C199" t="s">
        <v>913</v>
      </c>
      <c r="D199" t="s">
        <v>919</v>
      </c>
      <c r="E199" t="s">
        <v>920</v>
      </c>
      <c r="F199" t="s">
        <v>921</v>
      </c>
      <c r="G199" t="s">
        <v>922</v>
      </c>
      <c r="H199" t="s">
        <v>927</v>
      </c>
      <c r="I199" t="s">
        <v>924</v>
      </c>
      <c r="J199" t="s">
        <v>920</v>
      </c>
      <c r="K199" t="s">
        <v>922</v>
      </c>
      <c r="L199" t="s">
        <v>925</v>
      </c>
      <c r="M199" t="s">
        <v>922</v>
      </c>
      <c r="N199" t="s">
        <v>922</v>
      </c>
      <c r="O199" t="s">
        <v>926</v>
      </c>
      <c r="P199" t="s">
        <v>52</v>
      </c>
    </row>
    <row r="200" spans="1:16" x14ac:dyDescent="0.45">
      <c r="A200" t="s">
        <v>246</v>
      </c>
      <c r="B200" t="s">
        <v>917</v>
      </c>
      <c r="C200" t="s">
        <v>918</v>
      </c>
      <c r="D200" t="s">
        <v>919</v>
      </c>
      <c r="E200" t="s">
        <v>920</v>
      </c>
      <c r="F200" t="s">
        <v>921</v>
      </c>
      <c r="G200" t="s">
        <v>922</v>
      </c>
      <c r="H200" t="s">
        <v>928</v>
      </c>
      <c r="I200" t="s">
        <v>929</v>
      </c>
      <c r="J200" t="s">
        <v>922</v>
      </c>
      <c r="K200" t="s">
        <v>922</v>
      </c>
      <c r="L200" t="s">
        <v>925</v>
      </c>
      <c r="M200" t="s">
        <v>922</v>
      </c>
      <c r="N200" t="s">
        <v>922</v>
      </c>
      <c r="O200" t="s">
        <v>926</v>
      </c>
      <c r="P200" t="s">
        <v>49</v>
      </c>
    </row>
    <row r="201" spans="1:16" x14ac:dyDescent="0.45">
      <c r="A201" t="s">
        <v>247</v>
      </c>
      <c r="B201" t="s">
        <v>934</v>
      </c>
      <c r="C201" t="s">
        <v>918</v>
      </c>
      <c r="D201" t="s">
        <v>919</v>
      </c>
      <c r="E201" t="s">
        <v>920</v>
      </c>
      <c r="F201" t="s">
        <v>921</v>
      </c>
      <c r="G201" t="s">
        <v>922</v>
      </c>
      <c r="H201" t="s">
        <v>927</v>
      </c>
      <c r="I201" t="s">
        <v>924</v>
      </c>
      <c r="J201" t="s">
        <v>920</v>
      </c>
      <c r="K201" t="s">
        <v>922</v>
      </c>
      <c r="L201" t="s">
        <v>925</v>
      </c>
      <c r="M201" t="s">
        <v>922</v>
      </c>
      <c r="N201" t="s">
        <v>922</v>
      </c>
      <c r="O201" t="s">
        <v>926</v>
      </c>
      <c r="P201" t="s">
        <v>52</v>
      </c>
    </row>
    <row r="202" spans="1:16" x14ac:dyDescent="0.45">
      <c r="A202" t="s">
        <v>248</v>
      </c>
      <c r="B202" t="s">
        <v>934</v>
      </c>
      <c r="C202" t="s">
        <v>918</v>
      </c>
      <c r="D202" t="s">
        <v>938</v>
      </c>
      <c r="E202" t="s">
        <v>920</v>
      </c>
      <c r="F202" t="s">
        <v>930</v>
      </c>
      <c r="G202" t="s">
        <v>920</v>
      </c>
      <c r="H202" t="s">
        <v>927</v>
      </c>
      <c r="I202" t="s">
        <v>931</v>
      </c>
      <c r="J202" t="s">
        <v>920</v>
      </c>
      <c r="K202" t="s">
        <v>922</v>
      </c>
      <c r="L202" t="s">
        <v>925</v>
      </c>
      <c r="M202" t="s">
        <v>922</v>
      </c>
      <c r="N202" t="s">
        <v>922</v>
      </c>
      <c r="O202" t="s">
        <v>926</v>
      </c>
      <c r="P202" t="s">
        <v>53</v>
      </c>
    </row>
    <row r="203" spans="1:16" x14ac:dyDescent="0.45">
      <c r="A203" t="s">
        <v>249</v>
      </c>
      <c r="B203" t="s">
        <v>917</v>
      </c>
      <c r="C203" t="s">
        <v>918</v>
      </c>
      <c r="D203" t="s">
        <v>919</v>
      </c>
      <c r="E203" t="s">
        <v>920</v>
      </c>
      <c r="F203" t="s">
        <v>921</v>
      </c>
      <c r="G203" t="s">
        <v>920</v>
      </c>
      <c r="H203" t="s">
        <v>927</v>
      </c>
      <c r="I203" t="s">
        <v>924</v>
      </c>
      <c r="J203" t="s">
        <v>920</v>
      </c>
      <c r="K203" t="s">
        <v>922</v>
      </c>
      <c r="L203" t="s">
        <v>925</v>
      </c>
      <c r="M203" t="s">
        <v>922</v>
      </c>
      <c r="N203" t="s">
        <v>922</v>
      </c>
      <c r="O203" t="s">
        <v>926</v>
      </c>
      <c r="P203" t="s">
        <v>53</v>
      </c>
    </row>
    <row r="204" spans="1:16" x14ac:dyDescent="0.45">
      <c r="A204" t="s">
        <v>250</v>
      </c>
      <c r="B204" t="s">
        <v>934</v>
      </c>
      <c r="C204" t="s">
        <v>918</v>
      </c>
      <c r="D204" t="s">
        <v>919</v>
      </c>
      <c r="E204" t="s">
        <v>920</v>
      </c>
      <c r="F204" t="s">
        <v>930</v>
      </c>
      <c r="G204" t="s">
        <v>920</v>
      </c>
      <c r="H204" t="s">
        <v>927</v>
      </c>
      <c r="I204" t="s">
        <v>924</v>
      </c>
      <c r="J204" t="s">
        <v>920</v>
      </c>
      <c r="K204" t="s">
        <v>922</v>
      </c>
      <c r="L204" t="s">
        <v>925</v>
      </c>
      <c r="M204" t="s">
        <v>922</v>
      </c>
      <c r="N204" t="s">
        <v>922</v>
      </c>
      <c r="O204" t="s">
        <v>926</v>
      </c>
      <c r="P204" t="s">
        <v>53</v>
      </c>
    </row>
    <row r="205" spans="1:16" x14ac:dyDescent="0.45">
      <c r="A205" t="s">
        <v>251</v>
      </c>
      <c r="B205" t="s">
        <v>917</v>
      </c>
      <c r="C205" t="s">
        <v>918</v>
      </c>
      <c r="D205" t="s">
        <v>919</v>
      </c>
      <c r="E205" t="s">
        <v>920</v>
      </c>
      <c r="F205" t="s">
        <v>939</v>
      </c>
      <c r="G205" t="s">
        <v>920</v>
      </c>
      <c r="H205" t="s">
        <v>927</v>
      </c>
      <c r="I205" t="s">
        <v>924</v>
      </c>
      <c r="J205" t="s">
        <v>920</v>
      </c>
      <c r="K205" t="s">
        <v>922</v>
      </c>
      <c r="L205" t="s">
        <v>925</v>
      </c>
      <c r="M205" t="s">
        <v>922</v>
      </c>
      <c r="N205" t="s">
        <v>922</v>
      </c>
      <c r="O205" t="s">
        <v>926</v>
      </c>
      <c r="P205" t="s">
        <v>53</v>
      </c>
    </row>
    <row r="206" spans="1:16" x14ac:dyDescent="0.45">
      <c r="A206" t="s">
        <v>252</v>
      </c>
      <c r="B206" t="s">
        <v>917</v>
      </c>
      <c r="C206" t="s">
        <v>918</v>
      </c>
      <c r="D206" t="s">
        <v>919</v>
      </c>
      <c r="E206" t="s">
        <v>920</v>
      </c>
      <c r="F206" t="s">
        <v>921</v>
      </c>
      <c r="G206" t="s">
        <v>922</v>
      </c>
      <c r="H206" t="s">
        <v>928</v>
      </c>
      <c r="I206" t="s">
        <v>929</v>
      </c>
      <c r="J206" t="s">
        <v>922</v>
      </c>
      <c r="K206" t="s">
        <v>922</v>
      </c>
      <c r="L206" t="s">
        <v>925</v>
      </c>
      <c r="M206" t="s">
        <v>922</v>
      </c>
      <c r="N206" t="s">
        <v>922</v>
      </c>
      <c r="O206" t="s">
        <v>926</v>
      </c>
      <c r="P206" t="s">
        <v>49</v>
      </c>
    </row>
    <row r="207" spans="1:16" x14ac:dyDescent="0.45">
      <c r="A207" t="s">
        <v>253</v>
      </c>
      <c r="B207" t="s">
        <v>917</v>
      </c>
      <c r="C207" t="s">
        <v>913</v>
      </c>
      <c r="D207" t="s">
        <v>919</v>
      </c>
      <c r="E207" t="s">
        <v>920</v>
      </c>
      <c r="F207" t="s">
        <v>921</v>
      </c>
      <c r="G207" t="s">
        <v>922</v>
      </c>
      <c r="H207" t="s">
        <v>928</v>
      </c>
      <c r="I207" t="s">
        <v>929</v>
      </c>
      <c r="J207" t="s">
        <v>922</v>
      </c>
      <c r="K207" t="s">
        <v>922</v>
      </c>
      <c r="L207" t="s">
        <v>925</v>
      </c>
      <c r="M207" t="s">
        <v>922</v>
      </c>
      <c r="N207" t="s">
        <v>922</v>
      </c>
      <c r="O207" t="s">
        <v>926</v>
      </c>
      <c r="P207" t="s">
        <v>49</v>
      </c>
    </row>
    <row r="208" spans="1:16" x14ac:dyDescent="0.45">
      <c r="A208" t="s">
        <v>254</v>
      </c>
      <c r="B208" t="s">
        <v>917</v>
      </c>
      <c r="C208" t="s">
        <v>918</v>
      </c>
      <c r="D208" t="s">
        <v>919</v>
      </c>
      <c r="E208" t="s">
        <v>920</v>
      </c>
      <c r="F208" t="s">
        <v>921</v>
      </c>
      <c r="G208" t="s">
        <v>920</v>
      </c>
      <c r="H208" t="s">
        <v>923</v>
      </c>
      <c r="I208" t="s">
        <v>924</v>
      </c>
      <c r="J208" t="s">
        <v>920</v>
      </c>
      <c r="K208" t="s">
        <v>922</v>
      </c>
      <c r="L208" t="s">
        <v>925</v>
      </c>
      <c r="M208" t="s">
        <v>922</v>
      </c>
      <c r="N208" t="s">
        <v>922</v>
      </c>
      <c r="O208" t="s">
        <v>926</v>
      </c>
      <c r="P208" t="s">
        <v>53</v>
      </c>
    </row>
    <row r="209" spans="1:16" x14ac:dyDescent="0.45">
      <c r="A209" t="s">
        <v>255</v>
      </c>
      <c r="B209" t="s">
        <v>917</v>
      </c>
      <c r="C209" t="s">
        <v>918</v>
      </c>
      <c r="D209" t="s">
        <v>919</v>
      </c>
      <c r="E209" t="s">
        <v>920</v>
      </c>
      <c r="F209" t="s">
        <v>935</v>
      </c>
      <c r="G209" t="s">
        <v>920</v>
      </c>
      <c r="H209" t="s">
        <v>927</v>
      </c>
      <c r="I209" t="s">
        <v>924</v>
      </c>
      <c r="J209" t="s">
        <v>920</v>
      </c>
      <c r="K209" t="s">
        <v>922</v>
      </c>
      <c r="L209" t="s">
        <v>925</v>
      </c>
      <c r="M209" t="s">
        <v>922</v>
      </c>
      <c r="N209" t="s">
        <v>922</v>
      </c>
      <c r="O209" t="s">
        <v>926</v>
      </c>
      <c r="P209" t="s">
        <v>53</v>
      </c>
    </row>
    <row r="210" spans="1:16" x14ac:dyDescent="0.45">
      <c r="A210" t="s">
        <v>256</v>
      </c>
      <c r="B210" t="s">
        <v>934</v>
      </c>
      <c r="C210" t="s">
        <v>918</v>
      </c>
      <c r="D210" t="s">
        <v>919</v>
      </c>
      <c r="E210" t="s">
        <v>920</v>
      </c>
      <c r="F210" t="s">
        <v>930</v>
      </c>
      <c r="G210" t="s">
        <v>920</v>
      </c>
      <c r="H210" t="s">
        <v>936</v>
      </c>
      <c r="I210" t="s">
        <v>931</v>
      </c>
      <c r="J210" t="s">
        <v>920</v>
      </c>
      <c r="K210" t="s">
        <v>922</v>
      </c>
      <c r="L210" t="s">
        <v>925</v>
      </c>
      <c r="M210" t="s">
        <v>922</v>
      </c>
      <c r="N210" t="s">
        <v>922</v>
      </c>
      <c r="O210" t="s">
        <v>926</v>
      </c>
      <c r="P210" t="s">
        <v>53</v>
      </c>
    </row>
    <row r="211" spans="1:16" x14ac:dyDescent="0.45">
      <c r="A211" t="s">
        <v>257</v>
      </c>
      <c r="B211" t="s">
        <v>917</v>
      </c>
      <c r="C211" t="s">
        <v>918</v>
      </c>
      <c r="D211" t="s">
        <v>919</v>
      </c>
      <c r="E211" t="s">
        <v>920</v>
      </c>
      <c r="F211" t="s">
        <v>921</v>
      </c>
      <c r="G211" t="s">
        <v>922</v>
      </c>
      <c r="H211" t="s">
        <v>928</v>
      </c>
      <c r="I211" t="s">
        <v>929</v>
      </c>
      <c r="J211" t="s">
        <v>922</v>
      </c>
      <c r="K211" t="s">
        <v>922</v>
      </c>
      <c r="L211" t="s">
        <v>925</v>
      </c>
      <c r="M211" t="s">
        <v>922</v>
      </c>
      <c r="N211" t="s">
        <v>922</v>
      </c>
      <c r="O211" t="s">
        <v>926</v>
      </c>
      <c r="P211" t="s">
        <v>49</v>
      </c>
    </row>
    <row r="212" spans="1:16" x14ac:dyDescent="0.45">
      <c r="A212" t="s">
        <v>258</v>
      </c>
      <c r="B212" t="s">
        <v>917</v>
      </c>
      <c r="C212" t="s">
        <v>918</v>
      </c>
      <c r="D212" t="s">
        <v>919</v>
      </c>
      <c r="E212" t="s">
        <v>920</v>
      </c>
      <c r="F212" t="s">
        <v>930</v>
      </c>
      <c r="G212" t="s">
        <v>920</v>
      </c>
      <c r="H212" t="s">
        <v>928</v>
      </c>
      <c r="I212" t="s">
        <v>929</v>
      </c>
      <c r="J212" t="s">
        <v>922</v>
      </c>
      <c r="K212" t="s">
        <v>922</v>
      </c>
      <c r="L212" t="s">
        <v>925</v>
      </c>
      <c r="M212" t="s">
        <v>922</v>
      </c>
      <c r="N212" t="s">
        <v>922</v>
      </c>
      <c r="O212" t="s">
        <v>926</v>
      </c>
      <c r="P212" t="s">
        <v>48</v>
      </c>
    </row>
    <row r="213" spans="1:16" x14ac:dyDescent="0.45">
      <c r="A213" t="s">
        <v>259</v>
      </c>
      <c r="B213" t="s">
        <v>917</v>
      </c>
      <c r="C213" t="s">
        <v>918</v>
      </c>
      <c r="D213" t="s">
        <v>919</v>
      </c>
      <c r="E213" t="s">
        <v>920</v>
      </c>
      <c r="F213" t="s">
        <v>921</v>
      </c>
      <c r="G213" t="s">
        <v>920</v>
      </c>
      <c r="H213" t="s">
        <v>927</v>
      </c>
      <c r="I213" t="s">
        <v>924</v>
      </c>
      <c r="J213" t="s">
        <v>920</v>
      </c>
      <c r="K213" t="s">
        <v>922</v>
      </c>
      <c r="L213" t="s">
        <v>925</v>
      </c>
      <c r="M213" t="s">
        <v>922</v>
      </c>
      <c r="N213" t="s">
        <v>922</v>
      </c>
      <c r="O213" t="s">
        <v>926</v>
      </c>
      <c r="P213" t="s">
        <v>53</v>
      </c>
    </row>
    <row r="214" spans="1:16" x14ac:dyDescent="0.45">
      <c r="A214" t="s">
        <v>260</v>
      </c>
      <c r="B214" t="s">
        <v>917</v>
      </c>
      <c r="C214" t="s">
        <v>918</v>
      </c>
      <c r="D214" t="s">
        <v>919</v>
      </c>
      <c r="E214" t="s">
        <v>920</v>
      </c>
      <c r="F214" t="s">
        <v>930</v>
      </c>
      <c r="G214" t="s">
        <v>920</v>
      </c>
      <c r="H214" t="s">
        <v>923</v>
      </c>
      <c r="I214" t="s">
        <v>924</v>
      </c>
      <c r="J214" t="s">
        <v>920</v>
      </c>
      <c r="K214" t="s">
        <v>922</v>
      </c>
      <c r="L214" t="s">
        <v>925</v>
      </c>
      <c r="M214" t="s">
        <v>922</v>
      </c>
      <c r="N214" t="s">
        <v>922</v>
      </c>
      <c r="O214" t="s">
        <v>926</v>
      </c>
      <c r="P214" t="s">
        <v>53</v>
      </c>
    </row>
    <row r="215" spans="1:16" x14ac:dyDescent="0.45">
      <c r="A215" t="s">
        <v>261</v>
      </c>
      <c r="B215" t="s">
        <v>917</v>
      </c>
      <c r="C215" t="s">
        <v>918</v>
      </c>
      <c r="D215" t="s">
        <v>919</v>
      </c>
      <c r="E215" t="s">
        <v>922</v>
      </c>
      <c r="F215" t="s">
        <v>921</v>
      </c>
      <c r="G215" t="s">
        <v>922</v>
      </c>
      <c r="H215" t="s">
        <v>928</v>
      </c>
      <c r="I215" t="s">
        <v>929</v>
      </c>
      <c r="J215" t="s">
        <v>922</v>
      </c>
      <c r="K215" t="s">
        <v>922</v>
      </c>
      <c r="L215" t="s">
        <v>925</v>
      </c>
      <c r="M215" t="s">
        <v>922</v>
      </c>
      <c r="N215" t="s">
        <v>922</v>
      </c>
      <c r="O215" t="s">
        <v>926</v>
      </c>
      <c r="P215" t="s">
        <v>49</v>
      </c>
    </row>
    <row r="216" spans="1:16" x14ac:dyDescent="0.45">
      <c r="A216" t="s">
        <v>262</v>
      </c>
      <c r="B216" t="s">
        <v>934</v>
      </c>
      <c r="C216" t="s">
        <v>918</v>
      </c>
      <c r="D216" t="s">
        <v>919</v>
      </c>
      <c r="E216" t="s">
        <v>920</v>
      </c>
      <c r="F216" t="s">
        <v>921</v>
      </c>
      <c r="G216" t="s">
        <v>922</v>
      </c>
      <c r="H216" t="s">
        <v>928</v>
      </c>
      <c r="I216" t="s">
        <v>929</v>
      </c>
      <c r="J216" t="s">
        <v>922</v>
      </c>
      <c r="K216" t="s">
        <v>922</v>
      </c>
      <c r="L216" t="s">
        <v>925</v>
      </c>
      <c r="M216" t="s">
        <v>922</v>
      </c>
      <c r="N216" t="s">
        <v>922</v>
      </c>
      <c r="O216" t="s">
        <v>926</v>
      </c>
      <c r="P216" t="s">
        <v>49</v>
      </c>
    </row>
    <row r="217" spans="1:16" x14ac:dyDescent="0.45">
      <c r="A217" t="s">
        <v>263</v>
      </c>
      <c r="B217" t="s">
        <v>917</v>
      </c>
      <c r="C217" t="s">
        <v>918</v>
      </c>
      <c r="D217" t="s">
        <v>938</v>
      </c>
      <c r="E217" t="s">
        <v>920</v>
      </c>
      <c r="F217" t="s">
        <v>930</v>
      </c>
      <c r="G217" t="s">
        <v>920</v>
      </c>
      <c r="H217" t="s">
        <v>927</v>
      </c>
      <c r="I217" t="s">
        <v>924</v>
      </c>
      <c r="J217" t="s">
        <v>920</v>
      </c>
      <c r="K217" t="s">
        <v>922</v>
      </c>
      <c r="L217" t="s">
        <v>925</v>
      </c>
      <c r="M217" t="s">
        <v>922</v>
      </c>
      <c r="N217" t="s">
        <v>922</v>
      </c>
      <c r="O217" t="s">
        <v>926</v>
      </c>
      <c r="P217" t="s">
        <v>53</v>
      </c>
    </row>
    <row r="218" spans="1:16" x14ac:dyDescent="0.45">
      <c r="A218" t="s">
        <v>264</v>
      </c>
      <c r="B218" t="s">
        <v>917</v>
      </c>
      <c r="C218" t="s">
        <v>918</v>
      </c>
      <c r="D218" t="s">
        <v>919</v>
      </c>
      <c r="E218" t="s">
        <v>920</v>
      </c>
      <c r="F218" t="s">
        <v>921</v>
      </c>
      <c r="G218" t="s">
        <v>922</v>
      </c>
      <c r="H218" t="s">
        <v>927</v>
      </c>
      <c r="I218" t="s">
        <v>924</v>
      </c>
      <c r="J218" t="s">
        <v>920</v>
      </c>
      <c r="K218" t="s">
        <v>922</v>
      </c>
      <c r="L218" t="s">
        <v>925</v>
      </c>
      <c r="M218" t="s">
        <v>922</v>
      </c>
      <c r="N218" t="s">
        <v>922</v>
      </c>
      <c r="O218" t="s">
        <v>926</v>
      </c>
      <c r="P218" t="s">
        <v>52</v>
      </c>
    </row>
    <row r="219" spans="1:16" x14ac:dyDescent="0.45">
      <c r="A219" t="s">
        <v>265</v>
      </c>
      <c r="B219" t="s">
        <v>917</v>
      </c>
      <c r="C219" t="s">
        <v>918</v>
      </c>
      <c r="D219" t="s">
        <v>919</v>
      </c>
      <c r="E219" t="s">
        <v>920</v>
      </c>
      <c r="F219" t="s">
        <v>930</v>
      </c>
      <c r="G219" t="s">
        <v>920</v>
      </c>
      <c r="H219" t="s">
        <v>927</v>
      </c>
      <c r="I219" t="s">
        <v>924</v>
      </c>
      <c r="J219" t="s">
        <v>920</v>
      </c>
      <c r="K219" t="s">
        <v>922</v>
      </c>
      <c r="L219" t="s">
        <v>925</v>
      </c>
      <c r="M219" t="s">
        <v>922</v>
      </c>
      <c r="N219" t="s">
        <v>922</v>
      </c>
      <c r="O219" t="s">
        <v>926</v>
      </c>
      <c r="P219" t="s">
        <v>53</v>
      </c>
    </row>
    <row r="220" spans="1:16" x14ac:dyDescent="0.45">
      <c r="A220" t="s">
        <v>266</v>
      </c>
      <c r="B220" t="s">
        <v>917</v>
      </c>
      <c r="C220" t="s">
        <v>918</v>
      </c>
      <c r="D220" t="s">
        <v>919</v>
      </c>
      <c r="E220" t="s">
        <v>922</v>
      </c>
      <c r="F220" t="s">
        <v>939</v>
      </c>
      <c r="G220" t="s">
        <v>920</v>
      </c>
      <c r="H220" t="s">
        <v>928</v>
      </c>
      <c r="I220" t="s">
        <v>929</v>
      </c>
      <c r="J220" t="s">
        <v>922</v>
      </c>
      <c r="K220" t="s">
        <v>922</v>
      </c>
      <c r="L220" t="s">
        <v>925</v>
      </c>
      <c r="M220" t="s">
        <v>922</v>
      </c>
      <c r="N220" t="s">
        <v>922</v>
      </c>
      <c r="O220" t="s">
        <v>926</v>
      </c>
      <c r="P220" t="s">
        <v>48</v>
      </c>
    </row>
    <row r="221" spans="1:16" x14ac:dyDescent="0.45">
      <c r="A221" t="s">
        <v>267</v>
      </c>
      <c r="B221" t="s">
        <v>917</v>
      </c>
      <c r="C221" t="s">
        <v>918</v>
      </c>
      <c r="D221" t="s">
        <v>938</v>
      </c>
      <c r="E221" t="s">
        <v>920</v>
      </c>
      <c r="F221" t="s">
        <v>921</v>
      </c>
      <c r="G221" t="s">
        <v>922</v>
      </c>
      <c r="H221" t="s">
        <v>928</v>
      </c>
      <c r="I221" t="s">
        <v>929</v>
      </c>
      <c r="J221" t="s">
        <v>922</v>
      </c>
      <c r="K221" t="s">
        <v>922</v>
      </c>
      <c r="L221" t="s">
        <v>925</v>
      </c>
      <c r="M221" t="s">
        <v>922</v>
      </c>
      <c r="N221" t="s">
        <v>922</v>
      </c>
      <c r="O221" t="s">
        <v>926</v>
      </c>
      <c r="P221" t="s">
        <v>49</v>
      </c>
    </row>
    <row r="222" spans="1:16" x14ac:dyDescent="0.45">
      <c r="A222" t="s">
        <v>268</v>
      </c>
      <c r="B222" t="s">
        <v>917</v>
      </c>
      <c r="C222" t="s">
        <v>918</v>
      </c>
      <c r="D222" t="s">
        <v>919</v>
      </c>
      <c r="E222" t="s">
        <v>920</v>
      </c>
      <c r="F222" t="s">
        <v>939</v>
      </c>
      <c r="G222" t="s">
        <v>920</v>
      </c>
      <c r="H222" t="s">
        <v>927</v>
      </c>
      <c r="I222" t="s">
        <v>924</v>
      </c>
      <c r="J222" t="s">
        <v>920</v>
      </c>
      <c r="K222" t="s">
        <v>922</v>
      </c>
      <c r="L222" t="s">
        <v>925</v>
      </c>
      <c r="M222" t="s">
        <v>922</v>
      </c>
      <c r="N222" t="s">
        <v>922</v>
      </c>
      <c r="O222" t="s">
        <v>926</v>
      </c>
      <c r="P222" t="s">
        <v>53</v>
      </c>
    </row>
    <row r="223" spans="1:16" x14ac:dyDescent="0.45">
      <c r="A223" t="s">
        <v>269</v>
      </c>
      <c r="B223" t="s">
        <v>934</v>
      </c>
      <c r="C223" t="s">
        <v>918</v>
      </c>
      <c r="D223" t="s">
        <v>919</v>
      </c>
      <c r="E223" t="s">
        <v>920</v>
      </c>
      <c r="F223" t="s">
        <v>921</v>
      </c>
      <c r="G223" t="s">
        <v>922</v>
      </c>
      <c r="H223" t="s">
        <v>927</v>
      </c>
      <c r="I223" t="s">
        <v>924</v>
      </c>
      <c r="J223" t="s">
        <v>920</v>
      </c>
      <c r="K223" t="s">
        <v>922</v>
      </c>
      <c r="L223" t="s">
        <v>925</v>
      </c>
      <c r="M223" t="s">
        <v>922</v>
      </c>
      <c r="N223" t="s">
        <v>922</v>
      </c>
      <c r="O223" t="s">
        <v>926</v>
      </c>
      <c r="P223" t="s">
        <v>52</v>
      </c>
    </row>
    <row r="224" spans="1:16" x14ac:dyDescent="0.45">
      <c r="A224" t="s">
        <v>270</v>
      </c>
      <c r="B224" t="s">
        <v>934</v>
      </c>
      <c r="C224" t="s">
        <v>918</v>
      </c>
      <c r="D224" t="s">
        <v>919</v>
      </c>
      <c r="E224" t="s">
        <v>920</v>
      </c>
      <c r="F224" t="s">
        <v>921</v>
      </c>
      <c r="G224" t="s">
        <v>922</v>
      </c>
      <c r="H224" t="s">
        <v>928</v>
      </c>
      <c r="I224" t="s">
        <v>929</v>
      </c>
      <c r="J224" t="s">
        <v>922</v>
      </c>
      <c r="K224" t="s">
        <v>922</v>
      </c>
      <c r="L224" t="s">
        <v>925</v>
      </c>
      <c r="M224" t="s">
        <v>922</v>
      </c>
      <c r="N224" t="s">
        <v>922</v>
      </c>
      <c r="O224" t="s">
        <v>926</v>
      </c>
      <c r="P224" t="s">
        <v>49</v>
      </c>
    </row>
    <row r="225" spans="1:16" x14ac:dyDescent="0.45">
      <c r="A225" t="s">
        <v>271</v>
      </c>
      <c r="B225" t="s">
        <v>917</v>
      </c>
      <c r="C225" t="s">
        <v>918</v>
      </c>
      <c r="D225" t="s">
        <v>919</v>
      </c>
      <c r="E225" t="s">
        <v>920</v>
      </c>
      <c r="F225" t="s">
        <v>921</v>
      </c>
      <c r="G225" t="s">
        <v>922</v>
      </c>
      <c r="H225" t="s">
        <v>927</v>
      </c>
      <c r="I225" t="s">
        <v>924</v>
      </c>
      <c r="J225" t="s">
        <v>920</v>
      </c>
      <c r="K225" t="s">
        <v>922</v>
      </c>
      <c r="L225" t="s">
        <v>925</v>
      </c>
      <c r="M225" t="s">
        <v>922</v>
      </c>
      <c r="N225" t="s">
        <v>922</v>
      </c>
      <c r="O225" t="s">
        <v>926</v>
      </c>
      <c r="P225" t="s">
        <v>52</v>
      </c>
    </row>
    <row r="226" spans="1:16" x14ac:dyDescent="0.45">
      <c r="A226" t="s">
        <v>272</v>
      </c>
      <c r="B226" t="s">
        <v>917</v>
      </c>
      <c r="C226" t="s">
        <v>918</v>
      </c>
      <c r="D226" t="s">
        <v>938</v>
      </c>
      <c r="E226" t="s">
        <v>920</v>
      </c>
      <c r="F226" t="s">
        <v>921</v>
      </c>
      <c r="G226" t="s">
        <v>922</v>
      </c>
      <c r="H226" t="s">
        <v>928</v>
      </c>
      <c r="I226" t="s">
        <v>929</v>
      </c>
      <c r="J226" t="s">
        <v>922</v>
      </c>
      <c r="K226" t="s">
        <v>922</v>
      </c>
      <c r="L226" t="s">
        <v>925</v>
      </c>
      <c r="M226" t="s">
        <v>922</v>
      </c>
      <c r="N226" t="s">
        <v>922</v>
      </c>
      <c r="O226" t="s">
        <v>926</v>
      </c>
      <c r="P226" t="s">
        <v>49</v>
      </c>
    </row>
    <row r="227" spans="1:16" x14ac:dyDescent="0.45">
      <c r="A227" t="s">
        <v>273</v>
      </c>
      <c r="B227" t="s">
        <v>917</v>
      </c>
      <c r="C227" t="s">
        <v>918</v>
      </c>
      <c r="D227" t="s">
        <v>919</v>
      </c>
      <c r="E227" t="s">
        <v>920</v>
      </c>
      <c r="F227" t="s">
        <v>935</v>
      </c>
      <c r="G227" t="s">
        <v>920</v>
      </c>
      <c r="H227" t="s">
        <v>928</v>
      </c>
      <c r="I227" t="s">
        <v>929</v>
      </c>
      <c r="J227" t="s">
        <v>922</v>
      </c>
      <c r="K227" t="s">
        <v>922</v>
      </c>
      <c r="L227" t="s">
        <v>925</v>
      </c>
      <c r="M227" t="s">
        <v>922</v>
      </c>
      <c r="N227" t="s">
        <v>922</v>
      </c>
      <c r="O227" t="s">
        <v>926</v>
      </c>
      <c r="P227" t="s">
        <v>48</v>
      </c>
    </row>
    <row r="228" spans="1:16" x14ac:dyDescent="0.45">
      <c r="A228" t="s">
        <v>274</v>
      </c>
      <c r="B228" t="s">
        <v>917</v>
      </c>
      <c r="C228" t="s">
        <v>918</v>
      </c>
      <c r="D228" t="s">
        <v>919</v>
      </c>
      <c r="E228" t="s">
        <v>920</v>
      </c>
      <c r="F228" t="s">
        <v>921</v>
      </c>
      <c r="G228" t="s">
        <v>922</v>
      </c>
      <c r="H228" t="s">
        <v>928</v>
      </c>
      <c r="I228" t="s">
        <v>929</v>
      </c>
      <c r="J228" t="s">
        <v>922</v>
      </c>
      <c r="K228" t="s">
        <v>922</v>
      </c>
      <c r="L228" t="s">
        <v>925</v>
      </c>
      <c r="M228" t="s">
        <v>922</v>
      </c>
      <c r="N228" t="s">
        <v>922</v>
      </c>
      <c r="O228" t="s">
        <v>926</v>
      </c>
      <c r="P228" t="s">
        <v>49</v>
      </c>
    </row>
    <row r="229" spans="1:16" x14ac:dyDescent="0.45">
      <c r="A229" t="s">
        <v>275</v>
      </c>
      <c r="B229" t="s">
        <v>917</v>
      </c>
      <c r="C229" t="s">
        <v>918</v>
      </c>
      <c r="D229" t="s">
        <v>919</v>
      </c>
      <c r="E229" t="s">
        <v>920</v>
      </c>
      <c r="F229" t="s">
        <v>939</v>
      </c>
      <c r="G229" t="s">
        <v>920</v>
      </c>
      <c r="H229" t="s">
        <v>928</v>
      </c>
      <c r="I229" t="s">
        <v>929</v>
      </c>
      <c r="J229" t="s">
        <v>922</v>
      </c>
      <c r="K229" t="s">
        <v>922</v>
      </c>
      <c r="L229" t="s">
        <v>925</v>
      </c>
      <c r="M229" t="s">
        <v>922</v>
      </c>
      <c r="N229" t="s">
        <v>922</v>
      </c>
      <c r="O229" t="s">
        <v>926</v>
      </c>
      <c r="P229" t="s">
        <v>48</v>
      </c>
    </row>
    <row r="230" spans="1:16" x14ac:dyDescent="0.45">
      <c r="A230" t="s">
        <v>276</v>
      </c>
      <c r="B230" t="s">
        <v>934</v>
      </c>
      <c r="C230" t="s">
        <v>918</v>
      </c>
      <c r="D230" t="s">
        <v>919</v>
      </c>
      <c r="E230" t="s">
        <v>920</v>
      </c>
      <c r="F230" t="s">
        <v>921</v>
      </c>
      <c r="G230" t="s">
        <v>922</v>
      </c>
      <c r="H230" t="s">
        <v>927</v>
      </c>
      <c r="I230" t="s">
        <v>924</v>
      </c>
      <c r="J230" t="s">
        <v>920</v>
      </c>
      <c r="K230" t="s">
        <v>922</v>
      </c>
      <c r="L230" t="s">
        <v>925</v>
      </c>
      <c r="M230" t="s">
        <v>922</v>
      </c>
      <c r="N230" t="s">
        <v>922</v>
      </c>
      <c r="O230" t="s">
        <v>926</v>
      </c>
      <c r="P230" t="s">
        <v>52</v>
      </c>
    </row>
    <row r="231" spans="1:16" x14ac:dyDescent="0.45">
      <c r="A231" t="s">
        <v>277</v>
      </c>
      <c r="B231" t="s">
        <v>934</v>
      </c>
      <c r="C231" t="s">
        <v>918</v>
      </c>
      <c r="D231" t="s">
        <v>919</v>
      </c>
      <c r="E231" t="s">
        <v>920</v>
      </c>
      <c r="F231" t="s">
        <v>935</v>
      </c>
      <c r="G231" t="s">
        <v>920</v>
      </c>
      <c r="H231" t="s">
        <v>927</v>
      </c>
      <c r="I231" t="s">
        <v>924</v>
      </c>
      <c r="J231" t="s">
        <v>920</v>
      </c>
      <c r="K231" t="s">
        <v>920</v>
      </c>
      <c r="L231" t="s">
        <v>932</v>
      </c>
      <c r="M231" t="s">
        <v>920</v>
      </c>
      <c r="N231" t="s">
        <v>920</v>
      </c>
      <c r="O231" t="s">
        <v>926</v>
      </c>
      <c r="P231" t="s">
        <v>50</v>
      </c>
    </row>
    <row r="232" spans="1:16" x14ac:dyDescent="0.45">
      <c r="A232" t="s">
        <v>278</v>
      </c>
      <c r="B232" t="s">
        <v>917</v>
      </c>
      <c r="C232" t="s">
        <v>918</v>
      </c>
      <c r="D232" t="s">
        <v>919</v>
      </c>
      <c r="E232" t="s">
        <v>920</v>
      </c>
      <c r="F232" t="s">
        <v>935</v>
      </c>
      <c r="G232" t="s">
        <v>920</v>
      </c>
      <c r="H232" t="s">
        <v>927</v>
      </c>
      <c r="I232" t="s">
        <v>924</v>
      </c>
      <c r="J232" t="s">
        <v>920</v>
      </c>
      <c r="K232" t="s">
        <v>922</v>
      </c>
      <c r="L232" t="s">
        <v>925</v>
      </c>
      <c r="M232" t="s">
        <v>922</v>
      </c>
      <c r="N232" t="s">
        <v>922</v>
      </c>
      <c r="O232" t="s">
        <v>926</v>
      </c>
      <c r="P232" t="s">
        <v>53</v>
      </c>
    </row>
    <row r="233" spans="1:16" x14ac:dyDescent="0.45">
      <c r="A233" t="s">
        <v>279</v>
      </c>
      <c r="B233" t="s">
        <v>917</v>
      </c>
      <c r="C233" t="s">
        <v>918</v>
      </c>
      <c r="D233" t="s">
        <v>919</v>
      </c>
      <c r="E233" t="s">
        <v>920</v>
      </c>
      <c r="F233" t="s">
        <v>921</v>
      </c>
      <c r="G233" t="s">
        <v>922</v>
      </c>
      <c r="H233" t="s">
        <v>936</v>
      </c>
      <c r="I233" t="s">
        <v>924</v>
      </c>
      <c r="J233" t="s">
        <v>920</v>
      </c>
      <c r="K233" t="s">
        <v>922</v>
      </c>
      <c r="L233" t="s">
        <v>925</v>
      </c>
      <c r="M233" t="s">
        <v>922</v>
      </c>
      <c r="N233" t="s">
        <v>922</v>
      </c>
      <c r="O233" t="s">
        <v>926</v>
      </c>
      <c r="P233" t="s">
        <v>52</v>
      </c>
    </row>
    <row r="234" spans="1:16" x14ac:dyDescent="0.45">
      <c r="A234" t="s">
        <v>280</v>
      </c>
      <c r="B234" t="s">
        <v>934</v>
      </c>
      <c r="C234" t="s">
        <v>918</v>
      </c>
      <c r="D234" t="s">
        <v>919</v>
      </c>
      <c r="E234" t="s">
        <v>920</v>
      </c>
      <c r="F234" t="s">
        <v>930</v>
      </c>
      <c r="G234" t="s">
        <v>920</v>
      </c>
      <c r="H234" t="s">
        <v>927</v>
      </c>
      <c r="I234" t="s">
        <v>924</v>
      </c>
      <c r="J234" t="s">
        <v>920</v>
      </c>
      <c r="K234" t="s">
        <v>922</v>
      </c>
      <c r="L234" t="s">
        <v>925</v>
      </c>
      <c r="M234" t="s">
        <v>922</v>
      </c>
      <c r="N234" t="s">
        <v>922</v>
      </c>
      <c r="O234" t="s">
        <v>926</v>
      </c>
      <c r="P234" t="s">
        <v>53</v>
      </c>
    </row>
    <row r="235" spans="1:16" x14ac:dyDescent="0.45">
      <c r="A235" t="s">
        <v>281</v>
      </c>
      <c r="B235" t="s">
        <v>917</v>
      </c>
      <c r="C235" t="s">
        <v>918</v>
      </c>
      <c r="D235" t="s">
        <v>919</v>
      </c>
      <c r="E235" t="s">
        <v>920</v>
      </c>
      <c r="F235" t="s">
        <v>930</v>
      </c>
      <c r="G235" t="s">
        <v>920</v>
      </c>
      <c r="H235" t="s">
        <v>928</v>
      </c>
      <c r="I235" t="s">
        <v>929</v>
      </c>
      <c r="J235" t="s">
        <v>922</v>
      </c>
      <c r="K235" t="s">
        <v>922</v>
      </c>
      <c r="L235" t="s">
        <v>925</v>
      </c>
      <c r="M235" t="s">
        <v>922</v>
      </c>
      <c r="N235" t="s">
        <v>922</v>
      </c>
      <c r="O235" t="s">
        <v>926</v>
      </c>
      <c r="P235" t="s">
        <v>48</v>
      </c>
    </row>
    <row r="236" spans="1:16" x14ac:dyDescent="0.45">
      <c r="A236" t="s">
        <v>282</v>
      </c>
      <c r="B236" t="s">
        <v>934</v>
      </c>
      <c r="C236" t="s">
        <v>918</v>
      </c>
      <c r="D236" t="s">
        <v>919</v>
      </c>
      <c r="E236" t="s">
        <v>920</v>
      </c>
      <c r="F236" t="s">
        <v>921</v>
      </c>
      <c r="G236" t="s">
        <v>922</v>
      </c>
      <c r="H236" t="s">
        <v>928</v>
      </c>
      <c r="I236" t="s">
        <v>929</v>
      </c>
      <c r="J236" t="s">
        <v>922</v>
      </c>
      <c r="K236" t="s">
        <v>922</v>
      </c>
      <c r="L236" t="s">
        <v>925</v>
      </c>
      <c r="M236" t="s">
        <v>922</v>
      </c>
      <c r="N236" t="s">
        <v>922</v>
      </c>
      <c r="O236" t="s">
        <v>926</v>
      </c>
      <c r="P236" t="s">
        <v>49</v>
      </c>
    </row>
    <row r="237" spans="1:16" x14ac:dyDescent="0.45">
      <c r="A237" t="s">
        <v>283</v>
      </c>
      <c r="B237" t="s">
        <v>917</v>
      </c>
      <c r="C237" t="s">
        <v>918</v>
      </c>
      <c r="D237" t="s">
        <v>919</v>
      </c>
      <c r="E237" t="s">
        <v>920</v>
      </c>
      <c r="F237" t="s">
        <v>921</v>
      </c>
      <c r="G237" t="s">
        <v>922</v>
      </c>
      <c r="H237" t="s">
        <v>928</v>
      </c>
      <c r="I237" t="s">
        <v>929</v>
      </c>
      <c r="J237" t="s">
        <v>922</v>
      </c>
      <c r="K237" t="s">
        <v>922</v>
      </c>
      <c r="L237" t="s">
        <v>925</v>
      </c>
      <c r="M237" t="s">
        <v>922</v>
      </c>
      <c r="N237" t="s">
        <v>922</v>
      </c>
      <c r="O237" t="s">
        <v>926</v>
      </c>
      <c r="P237" t="s">
        <v>49</v>
      </c>
    </row>
    <row r="238" spans="1:16" x14ac:dyDescent="0.45">
      <c r="A238" t="s">
        <v>284</v>
      </c>
      <c r="B238" t="s">
        <v>934</v>
      </c>
      <c r="C238" t="s">
        <v>918</v>
      </c>
      <c r="D238" t="s">
        <v>919</v>
      </c>
      <c r="E238" t="s">
        <v>920</v>
      </c>
      <c r="F238" t="s">
        <v>921</v>
      </c>
      <c r="G238" t="s">
        <v>922</v>
      </c>
      <c r="H238" t="s">
        <v>927</v>
      </c>
      <c r="I238" t="s">
        <v>924</v>
      </c>
      <c r="J238" t="s">
        <v>920</v>
      </c>
      <c r="K238" t="s">
        <v>922</v>
      </c>
      <c r="L238" t="s">
        <v>925</v>
      </c>
      <c r="M238" t="s">
        <v>922</v>
      </c>
      <c r="N238" t="s">
        <v>922</v>
      </c>
      <c r="O238" t="s">
        <v>926</v>
      </c>
      <c r="P238" t="s">
        <v>52</v>
      </c>
    </row>
    <row r="239" spans="1:16" x14ac:dyDescent="0.45">
      <c r="A239" t="s">
        <v>285</v>
      </c>
      <c r="B239" t="s">
        <v>917</v>
      </c>
      <c r="C239" t="s">
        <v>918</v>
      </c>
      <c r="D239" t="s">
        <v>919</v>
      </c>
      <c r="E239" t="s">
        <v>920</v>
      </c>
      <c r="F239" t="s">
        <v>921</v>
      </c>
      <c r="G239" t="s">
        <v>920</v>
      </c>
      <c r="H239" t="s">
        <v>928</v>
      </c>
      <c r="I239" t="s">
        <v>929</v>
      </c>
      <c r="J239" t="s">
        <v>922</v>
      </c>
      <c r="K239" t="s">
        <v>922</v>
      </c>
      <c r="L239" t="s">
        <v>925</v>
      </c>
      <c r="M239" t="s">
        <v>922</v>
      </c>
      <c r="N239" t="s">
        <v>922</v>
      </c>
      <c r="O239" t="s">
        <v>926</v>
      </c>
      <c r="P239" t="s">
        <v>48</v>
      </c>
    </row>
    <row r="240" spans="1:16" x14ac:dyDescent="0.45">
      <c r="A240" t="s">
        <v>286</v>
      </c>
      <c r="B240" t="s">
        <v>917</v>
      </c>
      <c r="C240" t="s">
        <v>918</v>
      </c>
      <c r="D240" t="s">
        <v>919</v>
      </c>
      <c r="E240" t="s">
        <v>920</v>
      </c>
      <c r="F240" t="s">
        <v>921</v>
      </c>
      <c r="G240" t="s">
        <v>922</v>
      </c>
      <c r="H240" t="s">
        <v>928</v>
      </c>
      <c r="I240" t="s">
        <v>929</v>
      </c>
      <c r="J240" t="s">
        <v>922</v>
      </c>
      <c r="K240" t="s">
        <v>922</v>
      </c>
      <c r="L240" t="s">
        <v>925</v>
      </c>
      <c r="M240" t="s">
        <v>922</v>
      </c>
      <c r="N240" t="s">
        <v>922</v>
      </c>
      <c r="O240" t="s">
        <v>926</v>
      </c>
      <c r="P240" t="s">
        <v>49</v>
      </c>
    </row>
    <row r="241" spans="1:16" x14ac:dyDescent="0.45">
      <c r="A241" t="s">
        <v>287</v>
      </c>
      <c r="B241" t="s">
        <v>917</v>
      </c>
      <c r="C241" t="s">
        <v>918</v>
      </c>
      <c r="D241" t="s">
        <v>919</v>
      </c>
      <c r="E241" t="s">
        <v>920</v>
      </c>
      <c r="F241" t="s">
        <v>930</v>
      </c>
      <c r="G241" t="s">
        <v>920</v>
      </c>
      <c r="H241" t="s">
        <v>927</v>
      </c>
      <c r="I241" t="s">
        <v>924</v>
      </c>
      <c r="J241" t="s">
        <v>920</v>
      </c>
      <c r="K241" t="s">
        <v>922</v>
      </c>
      <c r="L241" t="s">
        <v>925</v>
      </c>
      <c r="M241" t="s">
        <v>922</v>
      </c>
      <c r="N241" t="s">
        <v>922</v>
      </c>
      <c r="O241" t="s">
        <v>926</v>
      </c>
      <c r="P241" t="s">
        <v>53</v>
      </c>
    </row>
    <row r="242" spans="1:16" x14ac:dyDescent="0.45">
      <c r="A242" t="s">
        <v>288</v>
      </c>
      <c r="B242" t="s">
        <v>917</v>
      </c>
      <c r="C242" t="s">
        <v>918</v>
      </c>
      <c r="D242" t="s">
        <v>919</v>
      </c>
      <c r="E242" t="s">
        <v>920</v>
      </c>
      <c r="F242" t="s">
        <v>921</v>
      </c>
      <c r="G242" t="s">
        <v>922</v>
      </c>
      <c r="H242" t="s">
        <v>927</v>
      </c>
      <c r="I242" t="s">
        <v>924</v>
      </c>
      <c r="J242" t="s">
        <v>920</v>
      </c>
      <c r="K242" t="s">
        <v>922</v>
      </c>
      <c r="L242" t="s">
        <v>925</v>
      </c>
      <c r="M242" t="s">
        <v>922</v>
      </c>
      <c r="N242" t="s">
        <v>922</v>
      </c>
      <c r="O242" t="s">
        <v>926</v>
      </c>
      <c r="P242" t="s">
        <v>52</v>
      </c>
    </row>
    <row r="243" spans="1:16" x14ac:dyDescent="0.45">
      <c r="A243" t="s">
        <v>289</v>
      </c>
      <c r="B243" t="s">
        <v>917</v>
      </c>
      <c r="C243" t="s">
        <v>918</v>
      </c>
      <c r="D243" t="s">
        <v>919</v>
      </c>
      <c r="E243" t="s">
        <v>922</v>
      </c>
      <c r="F243" t="s">
        <v>921</v>
      </c>
      <c r="G243" t="s">
        <v>922</v>
      </c>
      <c r="H243" t="s">
        <v>928</v>
      </c>
      <c r="I243" t="s">
        <v>929</v>
      </c>
      <c r="J243" t="s">
        <v>922</v>
      </c>
      <c r="K243" t="s">
        <v>922</v>
      </c>
      <c r="L243" t="s">
        <v>925</v>
      </c>
      <c r="M243" t="s">
        <v>922</v>
      </c>
      <c r="N243" t="s">
        <v>922</v>
      </c>
      <c r="O243" t="s">
        <v>926</v>
      </c>
      <c r="P243" t="s">
        <v>49</v>
      </c>
    </row>
    <row r="244" spans="1:16" x14ac:dyDescent="0.45">
      <c r="A244" t="s">
        <v>290</v>
      </c>
      <c r="B244" t="s">
        <v>934</v>
      </c>
      <c r="C244" t="s">
        <v>918</v>
      </c>
      <c r="D244" t="s">
        <v>919</v>
      </c>
      <c r="E244" t="s">
        <v>920</v>
      </c>
      <c r="F244" t="s">
        <v>921</v>
      </c>
      <c r="G244" t="s">
        <v>922</v>
      </c>
      <c r="H244" t="s">
        <v>928</v>
      </c>
      <c r="I244" t="s">
        <v>929</v>
      </c>
      <c r="J244" t="s">
        <v>922</v>
      </c>
      <c r="K244" t="s">
        <v>922</v>
      </c>
      <c r="L244" t="s">
        <v>925</v>
      </c>
      <c r="M244" t="s">
        <v>922</v>
      </c>
      <c r="N244" t="s">
        <v>922</v>
      </c>
      <c r="O244" t="s">
        <v>926</v>
      </c>
      <c r="P244" t="s">
        <v>49</v>
      </c>
    </row>
    <row r="245" spans="1:16" x14ac:dyDescent="0.45">
      <c r="A245" t="s">
        <v>291</v>
      </c>
      <c r="B245" t="s">
        <v>934</v>
      </c>
      <c r="C245" t="s">
        <v>918</v>
      </c>
      <c r="D245" t="s">
        <v>919</v>
      </c>
      <c r="E245" t="s">
        <v>920</v>
      </c>
      <c r="F245" t="s">
        <v>921</v>
      </c>
      <c r="G245" t="s">
        <v>922</v>
      </c>
      <c r="H245" t="s">
        <v>928</v>
      </c>
      <c r="I245" t="s">
        <v>929</v>
      </c>
      <c r="J245" t="s">
        <v>922</v>
      </c>
      <c r="K245" t="s">
        <v>922</v>
      </c>
      <c r="L245" t="s">
        <v>925</v>
      </c>
      <c r="M245" t="s">
        <v>922</v>
      </c>
      <c r="N245" t="s">
        <v>922</v>
      </c>
      <c r="O245" t="s">
        <v>926</v>
      </c>
      <c r="P245" t="s">
        <v>49</v>
      </c>
    </row>
    <row r="246" spans="1:16" x14ac:dyDescent="0.45">
      <c r="A246" t="s">
        <v>292</v>
      </c>
      <c r="B246" t="s">
        <v>917</v>
      </c>
      <c r="C246" t="s">
        <v>918</v>
      </c>
      <c r="D246" t="s">
        <v>919</v>
      </c>
      <c r="E246" t="s">
        <v>920</v>
      </c>
      <c r="F246" t="s">
        <v>921</v>
      </c>
      <c r="G246" t="s">
        <v>922</v>
      </c>
      <c r="H246" t="s">
        <v>928</v>
      </c>
      <c r="I246" t="s">
        <v>929</v>
      </c>
      <c r="J246" t="s">
        <v>922</v>
      </c>
      <c r="K246" t="s">
        <v>922</v>
      </c>
      <c r="L246" t="s">
        <v>925</v>
      </c>
      <c r="M246" t="s">
        <v>922</v>
      </c>
      <c r="N246" t="s">
        <v>922</v>
      </c>
      <c r="O246" t="s">
        <v>926</v>
      </c>
      <c r="P246" t="s">
        <v>49</v>
      </c>
    </row>
    <row r="247" spans="1:16" x14ac:dyDescent="0.45">
      <c r="A247" t="s">
        <v>293</v>
      </c>
      <c r="B247" t="s">
        <v>917</v>
      </c>
      <c r="C247" t="s">
        <v>918</v>
      </c>
      <c r="D247" t="s">
        <v>919</v>
      </c>
      <c r="E247" t="s">
        <v>920</v>
      </c>
      <c r="F247" t="s">
        <v>921</v>
      </c>
      <c r="G247" t="s">
        <v>922</v>
      </c>
      <c r="H247" t="s">
        <v>928</v>
      </c>
      <c r="I247" t="s">
        <v>929</v>
      </c>
      <c r="J247" t="s">
        <v>922</v>
      </c>
      <c r="K247" t="s">
        <v>922</v>
      </c>
      <c r="L247" t="s">
        <v>925</v>
      </c>
      <c r="M247" t="s">
        <v>922</v>
      </c>
      <c r="N247" t="s">
        <v>922</v>
      </c>
      <c r="O247" t="s">
        <v>926</v>
      </c>
      <c r="P247" t="s">
        <v>49</v>
      </c>
    </row>
    <row r="248" spans="1:16" x14ac:dyDescent="0.45">
      <c r="A248" t="s">
        <v>294</v>
      </c>
      <c r="B248" t="s">
        <v>917</v>
      </c>
      <c r="C248" t="s">
        <v>918</v>
      </c>
      <c r="D248" t="s">
        <v>919</v>
      </c>
      <c r="E248" t="s">
        <v>920</v>
      </c>
      <c r="F248" t="s">
        <v>921</v>
      </c>
      <c r="G248" t="s">
        <v>922</v>
      </c>
      <c r="H248" t="s">
        <v>928</v>
      </c>
      <c r="I248" t="s">
        <v>929</v>
      </c>
      <c r="J248" t="s">
        <v>922</v>
      </c>
      <c r="K248" t="s">
        <v>922</v>
      </c>
      <c r="L248" t="s">
        <v>925</v>
      </c>
      <c r="M248" t="s">
        <v>922</v>
      </c>
      <c r="N248" t="s">
        <v>922</v>
      </c>
      <c r="O248" t="s">
        <v>926</v>
      </c>
      <c r="P248" t="s">
        <v>49</v>
      </c>
    </row>
    <row r="249" spans="1:16" x14ac:dyDescent="0.45">
      <c r="A249" t="s">
        <v>295</v>
      </c>
      <c r="B249" t="s">
        <v>917</v>
      </c>
      <c r="C249" t="s">
        <v>918</v>
      </c>
      <c r="D249" t="s">
        <v>919</v>
      </c>
      <c r="E249" t="s">
        <v>920</v>
      </c>
      <c r="F249" t="s">
        <v>921</v>
      </c>
      <c r="G249" t="s">
        <v>922</v>
      </c>
      <c r="H249" t="s">
        <v>928</v>
      </c>
      <c r="I249" t="s">
        <v>929</v>
      </c>
      <c r="J249" t="s">
        <v>922</v>
      </c>
      <c r="K249" t="s">
        <v>922</v>
      </c>
      <c r="L249" t="s">
        <v>925</v>
      </c>
      <c r="M249" t="s">
        <v>922</v>
      </c>
      <c r="N249" t="s">
        <v>922</v>
      </c>
      <c r="O249" t="s">
        <v>926</v>
      </c>
      <c r="P249" t="s">
        <v>49</v>
      </c>
    </row>
    <row r="250" spans="1:16" x14ac:dyDescent="0.45">
      <c r="A250" t="s">
        <v>296</v>
      </c>
      <c r="B250" t="s">
        <v>917</v>
      </c>
      <c r="C250" t="s">
        <v>918</v>
      </c>
      <c r="D250" t="s">
        <v>919</v>
      </c>
      <c r="E250" t="s">
        <v>920</v>
      </c>
      <c r="F250" t="s">
        <v>921</v>
      </c>
      <c r="G250" t="s">
        <v>922</v>
      </c>
      <c r="H250" t="s">
        <v>928</v>
      </c>
      <c r="I250" t="s">
        <v>929</v>
      </c>
      <c r="J250" t="s">
        <v>922</v>
      </c>
      <c r="K250" t="s">
        <v>922</v>
      </c>
      <c r="L250" t="s">
        <v>925</v>
      </c>
      <c r="M250" t="s">
        <v>922</v>
      </c>
      <c r="N250" t="s">
        <v>922</v>
      </c>
      <c r="O250" t="s">
        <v>926</v>
      </c>
      <c r="P250" t="s">
        <v>49</v>
      </c>
    </row>
    <row r="251" spans="1:16" x14ac:dyDescent="0.45">
      <c r="A251" t="s">
        <v>297</v>
      </c>
      <c r="B251" t="s">
        <v>917</v>
      </c>
      <c r="C251" t="s">
        <v>918</v>
      </c>
      <c r="D251" t="s">
        <v>919</v>
      </c>
      <c r="E251" t="s">
        <v>920</v>
      </c>
      <c r="F251" t="s">
        <v>921</v>
      </c>
      <c r="G251" t="s">
        <v>922</v>
      </c>
      <c r="H251" t="s">
        <v>928</v>
      </c>
      <c r="I251" t="s">
        <v>929</v>
      </c>
      <c r="J251" t="s">
        <v>922</v>
      </c>
      <c r="K251" t="s">
        <v>922</v>
      </c>
      <c r="L251" t="s">
        <v>925</v>
      </c>
      <c r="M251" t="s">
        <v>922</v>
      </c>
      <c r="N251" t="s">
        <v>922</v>
      </c>
      <c r="O251" t="s">
        <v>926</v>
      </c>
      <c r="P251" t="s">
        <v>49</v>
      </c>
    </row>
    <row r="252" spans="1:16" x14ac:dyDescent="0.45">
      <c r="A252" t="s">
        <v>298</v>
      </c>
      <c r="B252" t="s">
        <v>917</v>
      </c>
      <c r="C252" t="s">
        <v>918</v>
      </c>
      <c r="D252" t="s">
        <v>919</v>
      </c>
      <c r="E252" t="s">
        <v>920</v>
      </c>
      <c r="F252" t="s">
        <v>921</v>
      </c>
      <c r="G252" t="s">
        <v>922</v>
      </c>
      <c r="H252" t="s">
        <v>928</v>
      </c>
      <c r="I252" t="s">
        <v>929</v>
      </c>
      <c r="J252" t="s">
        <v>922</v>
      </c>
      <c r="K252" t="s">
        <v>922</v>
      </c>
      <c r="L252" t="s">
        <v>925</v>
      </c>
      <c r="M252" t="s">
        <v>922</v>
      </c>
      <c r="N252" t="s">
        <v>922</v>
      </c>
      <c r="O252" t="s">
        <v>926</v>
      </c>
      <c r="P252" t="s">
        <v>49</v>
      </c>
    </row>
    <row r="253" spans="1:16" x14ac:dyDescent="0.45">
      <c r="A253" t="s">
        <v>299</v>
      </c>
      <c r="B253" t="s">
        <v>917</v>
      </c>
      <c r="C253" t="s">
        <v>918</v>
      </c>
      <c r="D253" t="s">
        <v>919</v>
      </c>
      <c r="E253" t="s">
        <v>920</v>
      </c>
      <c r="F253" t="s">
        <v>921</v>
      </c>
      <c r="G253" t="s">
        <v>922</v>
      </c>
      <c r="H253" t="s">
        <v>928</v>
      </c>
      <c r="I253" t="s">
        <v>929</v>
      </c>
      <c r="J253" t="s">
        <v>922</v>
      </c>
      <c r="K253" t="s">
        <v>922</v>
      </c>
      <c r="L253" t="s">
        <v>925</v>
      </c>
      <c r="M253" t="s">
        <v>922</v>
      </c>
      <c r="N253" t="s">
        <v>922</v>
      </c>
      <c r="O253" t="s">
        <v>926</v>
      </c>
      <c r="P253" t="s">
        <v>49</v>
      </c>
    </row>
    <row r="254" spans="1:16" x14ac:dyDescent="0.45">
      <c r="A254" t="s">
        <v>300</v>
      </c>
      <c r="B254" t="s">
        <v>917</v>
      </c>
      <c r="C254" t="s">
        <v>918</v>
      </c>
      <c r="D254" t="s">
        <v>919</v>
      </c>
      <c r="E254" t="s">
        <v>920</v>
      </c>
      <c r="F254" t="s">
        <v>935</v>
      </c>
      <c r="G254" t="s">
        <v>920</v>
      </c>
      <c r="H254" t="s">
        <v>928</v>
      </c>
      <c r="I254" t="s">
        <v>929</v>
      </c>
      <c r="J254" t="s">
        <v>922</v>
      </c>
      <c r="K254" t="s">
        <v>922</v>
      </c>
      <c r="L254" t="s">
        <v>925</v>
      </c>
      <c r="M254" t="s">
        <v>922</v>
      </c>
      <c r="N254" t="s">
        <v>922</v>
      </c>
      <c r="O254" t="s">
        <v>926</v>
      </c>
      <c r="P254" t="s">
        <v>48</v>
      </c>
    </row>
    <row r="255" spans="1:16" x14ac:dyDescent="0.45">
      <c r="A255" t="s">
        <v>301</v>
      </c>
      <c r="B255" t="s">
        <v>917</v>
      </c>
      <c r="C255" t="s">
        <v>918</v>
      </c>
      <c r="D255" t="s">
        <v>919</v>
      </c>
      <c r="E255" t="s">
        <v>920</v>
      </c>
      <c r="F255" t="s">
        <v>921</v>
      </c>
      <c r="G255" t="s">
        <v>922</v>
      </c>
      <c r="H255" t="s">
        <v>928</v>
      </c>
      <c r="I255" t="s">
        <v>929</v>
      </c>
      <c r="J255" t="s">
        <v>922</v>
      </c>
      <c r="K255" t="s">
        <v>922</v>
      </c>
      <c r="L255" t="s">
        <v>925</v>
      </c>
      <c r="M255" t="s">
        <v>922</v>
      </c>
      <c r="N255" t="s">
        <v>922</v>
      </c>
      <c r="O255" t="s">
        <v>926</v>
      </c>
      <c r="P255" t="s">
        <v>49</v>
      </c>
    </row>
    <row r="256" spans="1:16" x14ac:dyDescent="0.45">
      <c r="A256" t="s">
        <v>302</v>
      </c>
      <c r="B256" t="s">
        <v>917</v>
      </c>
      <c r="C256" t="s">
        <v>918</v>
      </c>
      <c r="D256" t="s">
        <v>919</v>
      </c>
      <c r="E256" t="s">
        <v>920</v>
      </c>
      <c r="F256" t="s">
        <v>921</v>
      </c>
      <c r="G256" t="s">
        <v>922</v>
      </c>
      <c r="H256" t="s">
        <v>928</v>
      </c>
      <c r="I256" t="s">
        <v>929</v>
      </c>
      <c r="J256" t="s">
        <v>922</v>
      </c>
      <c r="K256" t="s">
        <v>922</v>
      </c>
      <c r="L256" t="s">
        <v>925</v>
      </c>
      <c r="M256" t="s">
        <v>922</v>
      </c>
      <c r="N256" t="s">
        <v>922</v>
      </c>
      <c r="O256" t="s">
        <v>926</v>
      </c>
      <c r="P256" t="s">
        <v>49</v>
      </c>
    </row>
    <row r="257" spans="1:16" x14ac:dyDescent="0.45">
      <c r="A257" t="s">
        <v>303</v>
      </c>
      <c r="B257" t="s">
        <v>917</v>
      </c>
      <c r="C257" t="s">
        <v>918</v>
      </c>
      <c r="D257" t="s">
        <v>919</v>
      </c>
      <c r="E257" t="s">
        <v>920</v>
      </c>
      <c r="F257" t="s">
        <v>921</v>
      </c>
      <c r="G257" t="s">
        <v>922</v>
      </c>
      <c r="H257" t="s">
        <v>928</v>
      </c>
      <c r="I257" t="s">
        <v>929</v>
      </c>
      <c r="J257" t="s">
        <v>922</v>
      </c>
      <c r="K257" t="s">
        <v>922</v>
      </c>
      <c r="L257" t="s">
        <v>925</v>
      </c>
      <c r="M257" t="s">
        <v>922</v>
      </c>
      <c r="N257" t="s">
        <v>922</v>
      </c>
      <c r="O257" t="s">
        <v>926</v>
      </c>
      <c r="P257" t="s">
        <v>49</v>
      </c>
    </row>
    <row r="258" spans="1:16" x14ac:dyDescent="0.45">
      <c r="A258" t="s">
        <v>304</v>
      </c>
      <c r="B258" t="s">
        <v>917</v>
      </c>
      <c r="C258" t="s">
        <v>918</v>
      </c>
      <c r="D258" t="s">
        <v>919</v>
      </c>
      <c r="E258" t="s">
        <v>920</v>
      </c>
      <c r="F258" t="s">
        <v>935</v>
      </c>
      <c r="G258" t="s">
        <v>920</v>
      </c>
      <c r="H258" t="s">
        <v>928</v>
      </c>
      <c r="I258" t="s">
        <v>929</v>
      </c>
      <c r="J258" t="s">
        <v>922</v>
      </c>
      <c r="K258" t="s">
        <v>920</v>
      </c>
      <c r="L258" t="s">
        <v>933</v>
      </c>
      <c r="M258" t="s">
        <v>922</v>
      </c>
      <c r="N258" t="s">
        <v>922</v>
      </c>
      <c r="O258" t="s">
        <v>926</v>
      </c>
      <c r="P258" t="s">
        <v>51</v>
      </c>
    </row>
    <row r="259" spans="1:16" x14ac:dyDescent="0.45">
      <c r="A259" t="s">
        <v>305</v>
      </c>
      <c r="B259" t="s">
        <v>917</v>
      </c>
      <c r="C259" t="s">
        <v>918</v>
      </c>
      <c r="D259" t="s">
        <v>919</v>
      </c>
      <c r="E259" t="s">
        <v>922</v>
      </c>
      <c r="F259" t="s">
        <v>921</v>
      </c>
      <c r="G259" t="s">
        <v>922</v>
      </c>
      <c r="H259" t="s">
        <v>928</v>
      </c>
      <c r="I259" t="s">
        <v>929</v>
      </c>
      <c r="J259" t="s">
        <v>922</v>
      </c>
      <c r="K259" t="s">
        <v>922</v>
      </c>
      <c r="L259" t="s">
        <v>925</v>
      </c>
      <c r="M259" t="s">
        <v>922</v>
      </c>
      <c r="N259" t="s">
        <v>920</v>
      </c>
      <c r="O259" t="s">
        <v>926</v>
      </c>
      <c r="P259" t="s">
        <v>49</v>
      </c>
    </row>
    <row r="260" spans="1:16" x14ac:dyDescent="0.45">
      <c r="A260" t="s">
        <v>306</v>
      </c>
      <c r="B260" t="s">
        <v>917</v>
      </c>
      <c r="C260" t="s">
        <v>918</v>
      </c>
      <c r="D260" t="s">
        <v>919</v>
      </c>
      <c r="E260" t="s">
        <v>920</v>
      </c>
      <c r="F260" t="s">
        <v>930</v>
      </c>
      <c r="G260" t="s">
        <v>920</v>
      </c>
      <c r="H260" t="s">
        <v>927</v>
      </c>
      <c r="I260" t="s">
        <v>924</v>
      </c>
      <c r="J260" t="s">
        <v>920</v>
      </c>
      <c r="K260" t="s">
        <v>922</v>
      </c>
      <c r="L260" t="s">
        <v>925</v>
      </c>
      <c r="M260" t="s">
        <v>922</v>
      </c>
      <c r="N260" t="s">
        <v>922</v>
      </c>
      <c r="O260" t="s">
        <v>926</v>
      </c>
      <c r="P260" t="s">
        <v>53</v>
      </c>
    </row>
    <row r="261" spans="1:16" x14ac:dyDescent="0.45">
      <c r="A261" t="s">
        <v>307</v>
      </c>
      <c r="B261" t="s">
        <v>917</v>
      </c>
      <c r="C261" t="s">
        <v>918</v>
      </c>
      <c r="D261" t="s">
        <v>919</v>
      </c>
      <c r="E261" t="s">
        <v>920</v>
      </c>
      <c r="F261" t="s">
        <v>930</v>
      </c>
      <c r="G261" t="s">
        <v>920</v>
      </c>
      <c r="H261" t="s">
        <v>928</v>
      </c>
      <c r="I261" t="s">
        <v>929</v>
      </c>
      <c r="J261" t="s">
        <v>922</v>
      </c>
      <c r="K261" t="s">
        <v>922</v>
      </c>
      <c r="L261" t="s">
        <v>925</v>
      </c>
      <c r="M261" t="s">
        <v>922</v>
      </c>
      <c r="N261" t="s">
        <v>922</v>
      </c>
      <c r="O261" t="s">
        <v>926</v>
      </c>
      <c r="P261" t="s">
        <v>48</v>
      </c>
    </row>
    <row r="262" spans="1:16" x14ac:dyDescent="0.45">
      <c r="A262" t="s">
        <v>308</v>
      </c>
      <c r="B262" t="s">
        <v>934</v>
      </c>
      <c r="C262" t="s">
        <v>918</v>
      </c>
      <c r="D262" t="s">
        <v>919</v>
      </c>
      <c r="E262" t="s">
        <v>920</v>
      </c>
      <c r="F262" t="s">
        <v>930</v>
      </c>
      <c r="G262" t="s">
        <v>920</v>
      </c>
      <c r="H262" t="s">
        <v>927</v>
      </c>
      <c r="I262" t="s">
        <v>924</v>
      </c>
      <c r="J262" t="s">
        <v>920</v>
      </c>
      <c r="K262" t="s">
        <v>920</v>
      </c>
      <c r="L262" t="s">
        <v>933</v>
      </c>
      <c r="M262" t="s">
        <v>922</v>
      </c>
      <c r="N262" t="s">
        <v>922</v>
      </c>
      <c r="O262" t="s">
        <v>926</v>
      </c>
      <c r="P262" t="s">
        <v>50</v>
      </c>
    </row>
    <row r="263" spans="1:16" x14ac:dyDescent="0.45">
      <c r="A263" t="s">
        <v>309</v>
      </c>
      <c r="B263" t="s">
        <v>917</v>
      </c>
      <c r="C263" t="s">
        <v>918</v>
      </c>
      <c r="D263" t="s">
        <v>919</v>
      </c>
      <c r="E263" t="s">
        <v>920</v>
      </c>
      <c r="F263" t="s">
        <v>921</v>
      </c>
      <c r="G263" t="s">
        <v>922</v>
      </c>
      <c r="H263" t="s">
        <v>927</v>
      </c>
      <c r="I263" t="s">
        <v>924</v>
      </c>
      <c r="J263" t="s">
        <v>920</v>
      </c>
      <c r="K263" t="s">
        <v>922</v>
      </c>
      <c r="L263" t="s">
        <v>925</v>
      </c>
      <c r="M263" t="s">
        <v>922</v>
      </c>
      <c r="N263" t="s">
        <v>922</v>
      </c>
      <c r="O263" t="s">
        <v>926</v>
      </c>
      <c r="P263" t="s">
        <v>52</v>
      </c>
    </row>
    <row r="264" spans="1:16" x14ac:dyDescent="0.45">
      <c r="A264" t="s">
        <v>310</v>
      </c>
      <c r="B264" t="s">
        <v>917</v>
      </c>
      <c r="C264" t="s">
        <v>918</v>
      </c>
      <c r="D264" t="s">
        <v>919</v>
      </c>
      <c r="E264" t="s">
        <v>920</v>
      </c>
      <c r="F264" t="s">
        <v>921</v>
      </c>
      <c r="G264" t="s">
        <v>922</v>
      </c>
      <c r="H264" t="s">
        <v>928</v>
      </c>
      <c r="I264" t="s">
        <v>929</v>
      </c>
      <c r="J264" t="s">
        <v>922</v>
      </c>
      <c r="K264" t="s">
        <v>922</v>
      </c>
      <c r="L264" t="s">
        <v>925</v>
      </c>
      <c r="M264" t="s">
        <v>922</v>
      </c>
      <c r="N264" t="s">
        <v>922</v>
      </c>
      <c r="O264" t="s">
        <v>926</v>
      </c>
      <c r="P264" t="s">
        <v>49</v>
      </c>
    </row>
    <row r="265" spans="1:16" x14ac:dyDescent="0.45">
      <c r="A265" t="s">
        <v>311</v>
      </c>
      <c r="B265" t="s">
        <v>917</v>
      </c>
      <c r="C265" t="s">
        <v>918</v>
      </c>
      <c r="D265" t="s">
        <v>919</v>
      </c>
      <c r="E265" t="s">
        <v>920</v>
      </c>
      <c r="F265" t="s">
        <v>935</v>
      </c>
      <c r="G265" t="s">
        <v>920</v>
      </c>
      <c r="H265" t="s">
        <v>928</v>
      </c>
      <c r="I265" t="s">
        <v>929</v>
      </c>
      <c r="J265" t="s">
        <v>922</v>
      </c>
      <c r="K265" t="s">
        <v>922</v>
      </c>
      <c r="L265" t="s">
        <v>925</v>
      </c>
      <c r="M265" t="s">
        <v>922</v>
      </c>
      <c r="N265" t="s">
        <v>922</v>
      </c>
      <c r="O265" t="s">
        <v>926</v>
      </c>
      <c r="P265" t="s">
        <v>48</v>
      </c>
    </row>
    <row r="266" spans="1:16" x14ac:dyDescent="0.45">
      <c r="A266" t="s">
        <v>312</v>
      </c>
      <c r="B266" t="s">
        <v>917</v>
      </c>
      <c r="C266" t="s">
        <v>918</v>
      </c>
      <c r="D266" t="s">
        <v>919</v>
      </c>
      <c r="E266" t="s">
        <v>920</v>
      </c>
      <c r="F266" t="s">
        <v>930</v>
      </c>
      <c r="G266" t="s">
        <v>920</v>
      </c>
      <c r="H266" t="s">
        <v>927</v>
      </c>
      <c r="I266" t="s">
        <v>924</v>
      </c>
      <c r="J266" t="s">
        <v>920</v>
      </c>
      <c r="K266" t="s">
        <v>922</v>
      </c>
      <c r="L266" t="s">
        <v>925</v>
      </c>
      <c r="M266" t="s">
        <v>922</v>
      </c>
      <c r="N266" t="s">
        <v>922</v>
      </c>
      <c r="O266" t="s">
        <v>926</v>
      </c>
      <c r="P266" t="s">
        <v>53</v>
      </c>
    </row>
    <row r="267" spans="1:16" x14ac:dyDescent="0.45">
      <c r="A267" t="s">
        <v>313</v>
      </c>
      <c r="B267" t="s">
        <v>917</v>
      </c>
      <c r="C267" t="s">
        <v>918</v>
      </c>
      <c r="D267" t="s">
        <v>919</v>
      </c>
      <c r="E267" t="s">
        <v>920</v>
      </c>
      <c r="F267" t="s">
        <v>921</v>
      </c>
      <c r="G267" t="s">
        <v>922</v>
      </c>
      <c r="H267" t="s">
        <v>927</v>
      </c>
      <c r="I267" t="s">
        <v>924</v>
      </c>
      <c r="J267" t="s">
        <v>920</v>
      </c>
      <c r="K267" t="s">
        <v>922</v>
      </c>
      <c r="L267" t="s">
        <v>925</v>
      </c>
      <c r="M267" t="s">
        <v>922</v>
      </c>
      <c r="N267" t="s">
        <v>922</v>
      </c>
      <c r="O267" t="s">
        <v>926</v>
      </c>
      <c r="P267" t="s">
        <v>52</v>
      </c>
    </row>
    <row r="268" spans="1:16" x14ac:dyDescent="0.45">
      <c r="A268" t="s">
        <v>314</v>
      </c>
      <c r="B268" t="s">
        <v>917</v>
      </c>
      <c r="C268" t="s">
        <v>918</v>
      </c>
      <c r="D268" t="s">
        <v>919</v>
      </c>
      <c r="E268" t="s">
        <v>920</v>
      </c>
      <c r="F268" t="s">
        <v>935</v>
      </c>
      <c r="G268" t="s">
        <v>920</v>
      </c>
      <c r="H268" t="s">
        <v>927</v>
      </c>
      <c r="I268" t="s">
        <v>924</v>
      </c>
      <c r="J268" t="s">
        <v>920</v>
      </c>
      <c r="K268" t="s">
        <v>922</v>
      </c>
      <c r="L268" t="s">
        <v>925</v>
      </c>
      <c r="M268" t="s">
        <v>922</v>
      </c>
      <c r="N268" t="s">
        <v>922</v>
      </c>
      <c r="O268" t="s">
        <v>926</v>
      </c>
      <c r="P268" t="s">
        <v>53</v>
      </c>
    </row>
    <row r="269" spans="1:16" x14ac:dyDescent="0.45">
      <c r="A269" t="s">
        <v>315</v>
      </c>
      <c r="B269" t="s">
        <v>917</v>
      </c>
      <c r="C269" t="s">
        <v>918</v>
      </c>
      <c r="D269" t="s">
        <v>919</v>
      </c>
      <c r="E269" t="s">
        <v>920</v>
      </c>
      <c r="F269" t="s">
        <v>921</v>
      </c>
      <c r="G269" t="s">
        <v>922</v>
      </c>
      <c r="H269" t="s">
        <v>928</v>
      </c>
      <c r="I269" t="s">
        <v>929</v>
      </c>
      <c r="J269" t="s">
        <v>922</v>
      </c>
      <c r="K269" t="s">
        <v>922</v>
      </c>
      <c r="L269" t="s">
        <v>925</v>
      </c>
      <c r="M269" t="s">
        <v>922</v>
      </c>
      <c r="N269" t="s">
        <v>922</v>
      </c>
      <c r="O269" t="s">
        <v>926</v>
      </c>
      <c r="P269" t="s">
        <v>49</v>
      </c>
    </row>
    <row r="270" spans="1:16" x14ac:dyDescent="0.45">
      <c r="A270" t="s">
        <v>316</v>
      </c>
      <c r="B270" t="s">
        <v>934</v>
      </c>
      <c r="C270" t="s">
        <v>918</v>
      </c>
      <c r="D270" t="s">
        <v>919</v>
      </c>
      <c r="E270" t="s">
        <v>920</v>
      </c>
      <c r="F270" t="s">
        <v>930</v>
      </c>
      <c r="G270" t="s">
        <v>922</v>
      </c>
      <c r="H270" t="s">
        <v>927</v>
      </c>
      <c r="I270" t="s">
        <v>924</v>
      </c>
      <c r="J270" t="s">
        <v>920</v>
      </c>
      <c r="K270" t="s">
        <v>922</v>
      </c>
      <c r="L270" t="s">
        <v>925</v>
      </c>
      <c r="M270" t="s">
        <v>922</v>
      </c>
      <c r="N270" t="s">
        <v>922</v>
      </c>
      <c r="O270" t="s">
        <v>926</v>
      </c>
      <c r="P270" t="s">
        <v>53</v>
      </c>
    </row>
    <row r="271" spans="1:16" x14ac:dyDescent="0.45">
      <c r="A271" t="s">
        <v>317</v>
      </c>
      <c r="B271" t="s">
        <v>934</v>
      </c>
      <c r="C271" t="s">
        <v>918</v>
      </c>
      <c r="D271" t="s">
        <v>919</v>
      </c>
      <c r="E271" t="s">
        <v>920</v>
      </c>
      <c r="F271" t="s">
        <v>921</v>
      </c>
      <c r="G271" t="s">
        <v>920</v>
      </c>
      <c r="H271" t="s">
        <v>927</v>
      </c>
      <c r="I271" t="s">
        <v>924</v>
      </c>
      <c r="J271" t="s">
        <v>920</v>
      </c>
      <c r="K271" t="s">
        <v>920</v>
      </c>
      <c r="L271" t="s">
        <v>932</v>
      </c>
      <c r="M271" t="s">
        <v>920</v>
      </c>
      <c r="N271" t="s">
        <v>922</v>
      </c>
      <c r="O271" t="s">
        <v>926</v>
      </c>
      <c r="P271" t="s">
        <v>50</v>
      </c>
    </row>
    <row r="272" spans="1:16" x14ac:dyDescent="0.45">
      <c r="A272" t="s">
        <v>318</v>
      </c>
      <c r="B272" t="s">
        <v>917</v>
      </c>
      <c r="C272" t="s">
        <v>918</v>
      </c>
      <c r="D272" t="s">
        <v>919</v>
      </c>
      <c r="E272" t="s">
        <v>920</v>
      </c>
      <c r="F272" t="s">
        <v>921</v>
      </c>
      <c r="G272" t="s">
        <v>920</v>
      </c>
      <c r="H272" t="s">
        <v>928</v>
      </c>
      <c r="I272" t="s">
        <v>929</v>
      </c>
      <c r="J272" t="s">
        <v>922</v>
      </c>
      <c r="K272" t="s">
        <v>922</v>
      </c>
      <c r="L272" t="s">
        <v>925</v>
      </c>
      <c r="M272" t="s">
        <v>922</v>
      </c>
      <c r="N272" t="s">
        <v>922</v>
      </c>
      <c r="O272" t="s">
        <v>926</v>
      </c>
      <c r="P272" t="s">
        <v>48</v>
      </c>
    </row>
    <row r="273" spans="1:16" x14ac:dyDescent="0.45">
      <c r="A273" t="s">
        <v>319</v>
      </c>
      <c r="B273" t="s">
        <v>917</v>
      </c>
      <c r="C273" t="s">
        <v>918</v>
      </c>
      <c r="D273" t="s">
        <v>919</v>
      </c>
      <c r="E273" t="s">
        <v>920</v>
      </c>
      <c r="F273" t="s">
        <v>935</v>
      </c>
      <c r="G273" t="s">
        <v>920</v>
      </c>
      <c r="H273" t="s">
        <v>927</v>
      </c>
      <c r="I273" t="s">
        <v>924</v>
      </c>
      <c r="J273" t="s">
        <v>920</v>
      </c>
      <c r="K273" t="s">
        <v>922</v>
      </c>
      <c r="L273" t="s">
        <v>925</v>
      </c>
      <c r="M273" t="s">
        <v>922</v>
      </c>
      <c r="N273" t="s">
        <v>922</v>
      </c>
      <c r="O273" t="s">
        <v>926</v>
      </c>
      <c r="P273" t="s">
        <v>53</v>
      </c>
    </row>
    <row r="274" spans="1:16" x14ac:dyDescent="0.45">
      <c r="A274" t="s">
        <v>320</v>
      </c>
      <c r="B274" t="s">
        <v>917</v>
      </c>
      <c r="C274" t="s">
        <v>918</v>
      </c>
      <c r="D274" t="s">
        <v>919</v>
      </c>
      <c r="E274" t="s">
        <v>920</v>
      </c>
      <c r="F274" t="s">
        <v>921</v>
      </c>
      <c r="G274" t="s">
        <v>920</v>
      </c>
      <c r="H274" t="s">
        <v>923</v>
      </c>
      <c r="I274" t="s">
        <v>924</v>
      </c>
      <c r="J274" t="s">
        <v>920</v>
      </c>
      <c r="K274" t="s">
        <v>922</v>
      </c>
      <c r="L274" t="s">
        <v>925</v>
      </c>
      <c r="M274" t="s">
        <v>922</v>
      </c>
      <c r="N274" t="s">
        <v>922</v>
      </c>
      <c r="O274" t="s">
        <v>926</v>
      </c>
      <c r="P274" t="s">
        <v>53</v>
      </c>
    </row>
    <row r="275" spans="1:16" x14ac:dyDescent="0.45">
      <c r="A275" t="s">
        <v>321</v>
      </c>
      <c r="B275" t="s">
        <v>934</v>
      </c>
      <c r="C275" t="s">
        <v>918</v>
      </c>
      <c r="D275" t="s">
        <v>919</v>
      </c>
      <c r="E275" t="s">
        <v>920</v>
      </c>
      <c r="F275" t="s">
        <v>921</v>
      </c>
      <c r="G275" t="s">
        <v>922</v>
      </c>
      <c r="H275" t="s">
        <v>927</v>
      </c>
      <c r="I275" t="s">
        <v>931</v>
      </c>
      <c r="J275" t="s">
        <v>920</v>
      </c>
      <c r="K275" t="s">
        <v>922</v>
      </c>
      <c r="L275" t="s">
        <v>925</v>
      </c>
      <c r="M275" t="s">
        <v>922</v>
      </c>
      <c r="N275" t="s">
        <v>922</v>
      </c>
      <c r="O275" t="s">
        <v>926</v>
      </c>
      <c r="P275" t="s">
        <v>52</v>
      </c>
    </row>
    <row r="276" spans="1:16" x14ac:dyDescent="0.45">
      <c r="A276" t="s">
        <v>322</v>
      </c>
      <c r="B276" t="s">
        <v>934</v>
      </c>
      <c r="C276" t="s">
        <v>918</v>
      </c>
      <c r="D276" t="s">
        <v>938</v>
      </c>
      <c r="E276" t="s">
        <v>920</v>
      </c>
      <c r="F276" t="s">
        <v>921</v>
      </c>
      <c r="G276" t="s">
        <v>922</v>
      </c>
      <c r="H276" t="s">
        <v>927</v>
      </c>
      <c r="I276" t="s">
        <v>924</v>
      </c>
      <c r="J276" t="s">
        <v>920</v>
      </c>
      <c r="K276" t="s">
        <v>922</v>
      </c>
      <c r="L276" t="s">
        <v>925</v>
      </c>
      <c r="M276" t="s">
        <v>922</v>
      </c>
      <c r="N276" t="s">
        <v>922</v>
      </c>
      <c r="O276" t="s">
        <v>926</v>
      </c>
      <c r="P276" t="s">
        <v>52</v>
      </c>
    </row>
    <row r="277" spans="1:16" x14ac:dyDescent="0.45">
      <c r="A277" t="s">
        <v>323</v>
      </c>
      <c r="B277" t="s">
        <v>917</v>
      </c>
      <c r="C277" t="s">
        <v>918</v>
      </c>
      <c r="D277" t="s">
        <v>919</v>
      </c>
      <c r="E277" t="s">
        <v>920</v>
      </c>
      <c r="F277" t="s">
        <v>921</v>
      </c>
      <c r="G277" t="s">
        <v>922</v>
      </c>
      <c r="H277" t="s">
        <v>928</v>
      </c>
      <c r="I277" t="s">
        <v>929</v>
      </c>
      <c r="J277" t="s">
        <v>922</v>
      </c>
      <c r="K277" t="s">
        <v>922</v>
      </c>
      <c r="L277" t="s">
        <v>925</v>
      </c>
      <c r="M277" t="s">
        <v>922</v>
      </c>
      <c r="N277" t="s">
        <v>922</v>
      </c>
      <c r="O277" t="s">
        <v>926</v>
      </c>
      <c r="P277" t="s">
        <v>49</v>
      </c>
    </row>
    <row r="278" spans="1:16" x14ac:dyDescent="0.45">
      <c r="A278" t="s">
        <v>324</v>
      </c>
      <c r="B278" t="s">
        <v>934</v>
      </c>
      <c r="C278" t="s">
        <v>918</v>
      </c>
      <c r="D278" t="s">
        <v>919</v>
      </c>
      <c r="E278" t="s">
        <v>920</v>
      </c>
      <c r="F278" t="s">
        <v>930</v>
      </c>
      <c r="G278" t="s">
        <v>920</v>
      </c>
      <c r="H278" t="s">
        <v>928</v>
      </c>
      <c r="I278" t="s">
        <v>929</v>
      </c>
      <c r="J278" t="s">
        <v>922</v>
      </c>
      <c r="K278" t="s">
        <v>922</v>
      </c>
      <c r="L278" t="s">
        <v>925</v>
      </c>
      <c r="M278" t="s">
        <v>922</v>
      </c>
      <c r="N278" t="s">
        <v>922</v>
      </c>
      <c r="O278" t="s">
        <v>926</v>
      </c>
      <c r="P278" t="s">
        <v>48</v>
      </c>
    </row>
    <row r="279" spans="1:16" x14ac:dyDescent="0.45">
      <c r="A279" t="s">
        <v>325</v>
      </c>
      <c r="B279" t="s">
        <v>934</v>
      </c>
      <c r="C279" t="s">
        <v>918</v>
      </c>
      <c r="D279" t="s">
        <v>919</v>
      </c>
      <c r="E279" t="s">
        <v>920</v>
      </c>
      <c r="F279" t="s">
        <v>930</v>
      </c>
      <c r="G279" t="s">
        <v>920</v>
      </c>
      <c r="H279" t="s">
        <v>927</v>
      </c>
      <c r="I279" t="s">
        <v>924</v>
      </c>
      <c r="J279" t="s">
        <v>920</v>
      </c>
      <c r="K279" t="s">
        <v>922</v>
      </c>
      <c r="L279" t="s">
        <v>925</v>
      </c>
      <c r="M279" t="s">
        <v>922</v>
      </c>
      <c r="N279" t="s">
        <v>922</v>
      </c>
      <c r="O279" t="s">
        <v>926</v>
      </c>
      <c r="P279" t="s">
        <v>53</v>
      </c>
    </row>
    <row r="280" spans="1:16" x14ac:dyDescent="0.45">
      <c r="A280" t="s">
        <v>326</v>
      </c>
      <c r="B280" t="s">
        <v>917</v>
      </c>
      <c r="C280" t="s">
        <v>918</v>
      </c>
      <c r="D280" t="s">
        <v>919</v>
      </c>
      <c r="E280" t="s">
        <v>920</v>
      </c>
      <c r="F280" t="s">
        <v>921</v>
      </c>
      <c r="G280" t="s">
        <v>922</v>
      </c>
      <c r="H280" t="s">
        <v>923</v>
      </c>
      <c r="I280" t="s">
        <v>931</v>
      </c>
      <c r="J280" t="s">
        <v>920</v>
      </c>
      <c r="K280" t="s">
        <v>922</v>
      </c>
      <c r="L280" t="s">
        <v>925</v>
      </c>
      <c r="M280" t="s">
        <v>922</v>
      </c>
      <c r="N280" t="s">
        <v>922</v>
      </c>
      <c r="O280" t="s">
        <v>926</v>
      </c>
      <c r="P280" t="s">
        <v>52</v>
      </c>
    </row>
    <row r="281" spans="1:16" x14ac:dyDescent="0.45">
      <c r="A281" t="s">
        <v>327</v>
      </c>
      <c r="B281" t="s">
        <v>934</v>
      </c>
      <c r="C281" t="s">
        <v>918</v>
      </c>
      <c r="D281" t="s">
        <v>919</v>
      </c>
      <c r="E281" t="s">
        <v>920</v>
      </c>
      <c r="F281" t="s">
        <v>921</v>
      </c>
      <c r="G281" t="s">
        <v>922</v>
      </c>
      <c r="H281" t="s">
        <v>927</v>
      </c>
      <c r="I281" t="s">
        <v>931</v>
      </c>
      <c r="J281" t="s">
        <v>920</v>
      </c>
      <c r="K281" t="s">
        <v>922</v>
      </c>
      <c r="L281" t="s">
        <v>925</v>
      </c>
      <c r="M281" t="s">
        <v>922</v>
      </c>
      <c r="N281" t="s">
        <v>922</v>
      </c>
      <c r="O281" t="s">
        <v>926</v>
      </c>
      <c r="P281" t="s">
        <v>52</v>
      </c>
    </row>
    <row r="282" spans="1:16" x14ac:dyDescent="0.45">
      <c r="A282" t="s">
        <v>328</v>
      </c>
      <c r="B282" t="s">
        <v>934</v>
      </c>
      <c r="C282" t="s">
        <v>918</v>
      </c>
      <c r="D282" t="s">
        <v>919</v>
      </c>
      <c r="E282" t="s">
        <v>920</v>
      </c>
      <c r="F282" t="s">
        <v>921</v>
      </c>
      <c r="G282" t="s">
        <v>922</v>
      </c>
      <c r="H282" t="s">
        <v>928</v>
      </c>
      <c r="I282" t="s">
        <v>929</v>
      </c>
      <c r="J282" t="s">
        <v>922</v>
      </c>
      <c r="K282" t="s">
        <v>922</v>
      </c>
      <c r="L282" t="s">
        <v>925</v>
      </c>
      <c r="M282" t="s">
        <v>922</v>
      </c>
      <c r="N282" t="s">
        <v>922</v>
      </c>
      <c r="O282" t="s">
        <v>926</v>
      </c>
      <c r="P282" t="s">
        <v>49</v>
      </c>
    </row>
    <row r="283" spans="1:16" x14ac:dyDescent="0.45">
      <c r="A283" t="s">
        <v>329</v>
      </c>
      <c r="B283" t="s">
        <v>917</v>
      </c>
      <c r="C283" t="s">
        <v>918</v>
      </c>
      <c r="D283" t="s">
        <v>919</v>
      </c>
      <c r="E283" t="s">
        <v>920</v>
      </c>
      <c r="F283" t="s">
        <v>921</v>
      </c>
      <c r="G283" t="s">
        <v>922</v>
      </c>
      <c r="H283" t="s">
        <v>928</v>
      </c>
      <c r="I283" t="s">
        <v>929</v>
      </c>
      <c r="J283" t="s">
        <v>922</v>
      </c>
      <c r="K283" t="s">
        <v>922</v>
      </c>
      <c r="L283" t="s">
        <v>925</v>
      </c>
      <c r="M283" t="s">
        <v>922</v>
      </c>
      <c r="N283" t="s">
        <v>922</v>
      </c>
      <c r="O283" t="s">
        <v>926</v>
      </c>
      <c r="P283" t="s">
        <v>49</v>
      </c>
    </row>
    <row r="284" spans="1:16" x14ac:dyDescent="0.45">
      <c r="A284" t="s">
        <v>330</v>
      </c>
      <c r="B284" t="s">
        <v>917</v>
      </c>
      <c r="C284" t="s">
        <v>918</v>
      </c>
      <c r="D284" t="s">
        <v>919</v>
      </c>
      <c r="E284" t="s">
        <v>920</v>
      </c>
      <c r="F284" t="s">
        <v>921</v>
      </c>
      <c r="G284" t="s">
        <v>920</v>
      </c>
      <c r="H284" t="s">
        <v>928</v>
      </c>
      <c r="I284" t="s">
        <v>929</v>
      </c>
      <c r="J284" t="s">
        <v>922</v>
      </c>
      <c r="K284" t="s">
        <v>922</v>
      </c>
      <c r="L284" t="s">
        <v>925</v>
      </c>
      <c r="M284" t="s">
        <v>922</v>
      </c>
      <c r="N284" t="s">
        <v>922</v>
      </c>
      <c r="O284" t="s">
        <v>926</v>
      </c>
      <c r="P284" t="s">
        <v>48</v>
      </c>
    </row>
    <row r="285" spans="1:16" x14ac:dyDescent="0.45">
      <c r="A285" t="s">
        <v>331</v>
      </c>
      <c r="B285" t="s">
        <v>917</v>
      </c>
      <c r="C285" t="s">
        <v>918</v>
      </c>
      <c r="D285" t="s">
        <v>919</v>
      </c>
      <c r="E285" t="s">
        <v>920</v>
      </c>
      <c r="F285" t="s">
        <v>930</v>
      </c>
      <c r="G285" t="s">
        <v>922</v>
      </c>
      <c r="H285" t="s">
        <v>927</v>
      </c>
      <c r="I285" t="s">
        <v>924</v>
      </c>
      <c r="J285" t="s">
        <v>920</v>
      </c>
      <c r="K285" t="s">
        <v>922</v>
      </c>
      <c r="L285" t="s">
        <v>925</v>
      </c>
      <c r="M285" t="s">
        <v>922</v>
      </c>
      <c r="N285" t="s">
        <v>922</v>
      </c>
      <c r="O285" t="s">
        <v>926</v>
      </c>
      <c r="P285" t="s">
        <v>53</v>
      </c>
    </row>
    <row r="286" spans="1:16" x14ac:dyDescent="0.45">
      <c r="A286" t="s">
        <v>332</v>
      </c>
      <c r="B286" t="s">
        <v>934</v>
      </c>
      <c r="C286" t="s">
        <v>918</v>
      </c>
      <c r="D286" t="s">
        <v>938</v>
      </c>
      <c r="E286" t="s">
        <v>920</v>
      </c>
      <c r="F286" t="s">
        <v>921</v>
      </c>
      <c r="G286" t="s">
        <v>922</v>
      </c>
      <c r="H286" t="s">
        <v>928</v>
      </c>
      <c r="I286" t="s">
        <v>929</v>
      </c>
      <c r="J286" t="s">
        <v>922</v>
      </c>
      <c r="K286" t="s">
        <v>922</v>
      </c>
      <c r="L286" t="s">
        <v>925</v>
      </c>
      <c r="M286" t="s">
        <v>922</v>
      </c>
      <c r="N286" t="s">
        <v>922</v>
      </c>
      <c r="O286" t="s">
        <v>926</v>
      </c>
      <c r="P286" t="s">
        <v>49</v>
      </c>
    </row>
    <row r="287" spans="1:16" x14ac:dyDescent="0.45">
      <c r="A287" t="s">
        <v>333</v>
      </c>
      <c r="B287" t="s">
        <v>934</v>
      </c>
      <c r="C287" t="s">
        <v>918</v>
      </c>
      <c r="D287" t="s">
        <v>919</v>
      </c>
      <c r="E287" t="s">
        <v>920</v>
      </c>
      <c r="F287" t="s">
        <v>930</v>
      </c>
      <c r="G287" t="s">
        <v>920</v>
      </c>
      <c r="H287" t="s">
        <v>928</v>
      </c>
      <c r="I287" t="s">
        <v>929</v>
      </c>
      <c r="J287" t="s">
        <v>922</v>
      </c>
      <c r="K287" t="s">
        <v>920</v>
      </c>
      <c r="L287" t="s">
        <v>933</v>
      </c>
      <c r="M287" t="s">
        <v>922</v>
      </c>
      <c r="N287" t="s">
        <v>922</v>
      </c>
      <c r="O287" t="s">
        <v>926</v>
      </c>
      <c r="P287" t="s">
        <v>51</v>
      </c>
    </row>
    <row r="288" spans="1:16" x14ac:dyDescent="0.45">
      <c r="A288" t="s">
        <v>334</v>
      </c>
      <c r="B288" t="s">
        <v>917</v>
      </c>
      <c r="C288" t="s">
        <v>918</v>
      </c>
      <c r="D288" t="s">
        <v>919</v>
      </c>
      <c r="E288" t="s">
        <v>920</v>
      </c>
      <c r="F288" t="s">
        <v>921</v>
      </c>
      <c r="G288" t="s">
        <v>922</v>
      </c>
      <c r="H288" t="s">
        <v>928</v>
      </c>
      <c r="I288" t="s">
        <v>929</v>
      </c>
      <c r="J288" t="s">
        <v>922</v>
      </c>
      <c r="K288" t="s">
        <v>922</v>
      </c>
      <c r="L288" t="s">
        <v>925</v>
      </c>
      <c r="M288" t="s">
        <v>922</v>
      </c>
      <c r="N288" t="s">
        <v>922</v>
      </c>
      <c r="O288" t="s">
        <v>926</v>
      </c>
      <c r="P288" t="s">
        <v>49</v>
      </c>
    </row>
    <row r="289" spans="1:16" x14ac:dyDescent="0.45">
      <c r="A289" t="s">
        <v>335</v>
      </c>
      <c r="B289" t="s">
        <v>917</v>
      </c>
      <c r="C289" t="s">
        <v>918</v>
      </c>
      <c r="D289" t="s">
        <v>919</v>
      </c>
      <c r="E289" t="s">
        <v>920</v>
      </c>
      <c r="F289" t="s">
        <v>921</v>
      </c>
      <c r="G289" t="s">
        <v>922</v>
      </c>
      <c r="H289" t="s">
        <v>928</v>
      </c>
      <c r="I289" t="s">
        <v>929</v>
      </c>
      <c r="J289" t="s">
        <v>922</v>
      </c>
      <c r="K289" t="s">
        <v>922</v>
      </c>
      <c r="L289" t="s">
        <v>925</v>
      </c>
      <c r="M289" t="s">
        <v>922</v>
      </c>
      <c r="N289" t="s">
        <v>922</v>
      </c>
      <c r="O289" t="s">
        <v>926</v>
      </c>
      <c r="P289" t="s">
        <v>49</v>
      </c>
    </row>
    <row r="290" spans="1:16" x14ac:dyDescent="0.45">
      <c r="A290" t="s">
        <v>336</v>
      </c>
      <c r="B290" t="s">
        <v>934</v>
      </c>
      <c r="C290" t="s">
        <v>918</v>
      </c>
      <c r="D290" t="s">
        <v>938</v>
      </c>
      <c r="E290" t="s">
        <v>920</v>
      </c>
      <c r="F290" t="s">
        <v>921</v>
      </c>
      <c r="G290" t="s">
        <v>922</v>
      </c>
      <c r="H290" t="s">
        <v>928</v>
      </c>
      <c r="I290" t="s">
        <v>929</v>
      </c>
      <c r="J290" t="s">
        <v>922</v>
      </c>
      <c r="K290" t="s">
        <v>922</v>
      </c>
      <c r="L290" t="s">
        <v>925</v>
      </c>
      <c r="M290" t="s">
        <v>922</v>
      </c>
      <c r="N290" t="s">
        <v>922</v>
      </c>
      <c r="O290" t="s">
        <v>926</v>
      </c>
      <c r="P290" t="s">
        <v>49</v>
      </c>
    </row>
    <row r="291" spans="1:16" x14ac:dyDescent="0.45">
      <c r="A291" t="s">
        <v>337</v>
      </c>
      <c r="B291" t="s">
        <v>917</v>
      </c>
      <c r="C291" t="s">
        <v>918</v>
      </c>
      <c r="D291" t="s">
        <v>919</v>
      </c>
      <c r="E291" t="s">
        <v>920</v>
      </c>
      <c r="F291" t="s">
        <v>921</v>
      </c>
      <c r="G291" t="s">
        <v>922</v>
      </c>
      <c r="H291" t="s">
        <v>928</v>
      </c>
      <c r="I291" t="s">
        <v>929</v>
      </c>
      <c r="J291" t="s">
        <v>922</v>
      </c>
      <c r="K291" t="s">
        <v>922</v>
      </c>
      <c r="L291" t="s">
        <v>925</v>
      </c>
      <c r="M291" t="s">
        <v>922</v>
      </c>
      <c r="N291" t="s">
        <v>922</v>
      </c>
      <c r="O291" t="s">
        <v>926</v>
      </c>
      <c r="P291" t="s">
        <v>49</v>
      </c>
    </row>
    <row r="292" spans="1:16" x14ac:dyDescent="0.45">
      <c r="A292" t="s">
        <v>338</v>
      </c>
      <c r="B292" t="s">
        <v>917</v>
      </c>
      <c r="C292" t="s">
        <v>918</v>
      </c>
      <c r="D292" t="s">
        <v>919</v>
      </c>
      <c r="E292" t="s">
        <v>920</v>
      </c>
      <c r="F292" t="s">
        <v>935</v>
      </c>
      <c r="G292" t="s">
        <v>920</v>
      </c>
      <c r="H292" t="s">
        <v>923</v>
      </c>
      <c r="I292" t="s">
        <v>924</v>
      </c>
      <c r="J292" t="s">
        <v>922</v>
      </c>
      <c r="K292" t="s">
        <v>922</v>
      </c>
      <c r="L292" t="s">
        <v>925</v>
      </c>
      <c r="M292" t="s">
        <v>922</v>
      </c>
      <c r="N292" t="s">
        <v>922</v>
      </c>
      <c r="O292" t="s">
        <v>926</v>
      </c>
      <c r="P292" t="s">
        <v>53</v>
      </c>
    </row>
    <row r="293" spans="1:16" x14ac:dyDescent="0.45">
      <c r="A293" t="s">
        <v>339</v>
      </c>
      <c r="B293" t="s">
        <v>934</v>
      </c>
      <c r="C293" t="s">
        <v>918</v>
      </c>
      <c r="D293" t="s">
        <v>919</v>
      </c>
      <c r="E293" t="s">
        <v>920</v>
      </c>
      <c r="F293" t="s">
        <v>921</v>
      </c>
      <c r="G293" t="s">
        <v>920</v>
      </c>
      <c r="H293" t="s">
        <v>923</v>
      </c>
      <c r="I293" t="s">
        <v>924</v>
      </c>
      <c r="J293" t="s">
        <v>920</v>
      </c>
      <c r="K293" t="s">
        <v>922</v>
      </c>
      <c r="L293" t="s">
        <v>925</v>
      </c>
      <c r="M293" t="s">
        <v>922</v>
      </c>
      <c r="N293" t="s">
        <v>922</v>
      </c>
      <c r="O293" t="s">
        <v>926</v>
      </c>
      <c r="P293" t="s">
        <v>52</v>
      </c>
    </row>
    <row r="294" spans="1:16" x14ac:dyDescent="0.45">
      <c r="A294" t="s">
        <v>340</v>
      </c>
      <c r="B294" t="s">
        <v>934</v>
      </c>
      <c r="C294" t="s">
        <v>918</v>
      </c>
      <c r="D294" t="s">
        <v>938</v>
      </c>
      <c r="E294" t="s">
        <v>920</v>
      </c>
      <c r="F294" t="s">
        <v>935</v>
      </c>
      <c r="G294" t="s">
        <v>920</v>
      </c>
      <c r="H294" t="s">
        <v>927</v>
      </c>
      <c r="I294" t="s">
        <v>931</v>
      </c>
      <c r="J294" t="s">
        <v>920</v>
      </c>
      <c r="K294" t="s">
        <v>922</v>
      </c>
      <c r="L294" t="s">
        <v>925</v>
      </c>
      <c r="M294" t="s">
        <v>922</v>
      </c>
      <c r="N294" t="s">
        <v>922</v>
      </c>
      <c r="O294" t="s">
        <v>926</v>
      </c>
      <c r="P294" t="s">
        <v>53</v>
      </c>
    </row>
    <row r="295" spans="1:16" x14ac:dyDescent="0.45">
      <c r="A295" t="s">
        <v>341</v>
      </c>
      <c r="B295" t="s">
        <v>917</v>
      </c>
      <c r="C295" t="s">
        <v>918</v>
      </c>
      <c r="D295" t="s">
        <v>919</v>
      </c>
      <c r="E295" t="s">
        <v>920</v>
      </c>
      <c r="F295" t="s">
        <v>939</v>
      </c>
      <c r="G295" t="s">
        <v>920</v>
      </c>
      <c r="H295" t="s">
        <v>927</v>
      </c>
      <c r="I295" t="s">
        <v>924</v>
      </c>
      <c r="J295" t="s">
        <v>920</v>
      </c>
      <c r="K295" t="s">
        <v>922</v>
      </c>
      <c r="L295" t="s">
        <v>925</v>
      </c>
      <c r="M295" t="s">
        <v>922</v>
      </c>
      <c r="N295" t="s">
        <v>922</v>
      </c>
      <c r="O295" t="s">
        <v>926</v>
      </c>
      <c r="P295" t="s">
        <v>53</v>
      </c>
    </row>
    <row r="296" spans="1:16" x14ac:dyDescent="0.45">
      <c r="A296" t="s">
        <v>342</v>
      </c>
      <c r="B296" t="s">
        <v>917</v>
      </c>
      <c r="C296" t="s">
        <v>918</v>
      </c>
      <c r="D296" t="s">
        <v>919</v>
      </c>
      <c r="E296" t="s">
        <v>920</v>
      </c>
      <c r="F296" t="s">
        <v>921</v>
      </c>
      <c r="G296" t="s">
        <v>920</v>
      </c>
      <c r="H296" t="s">
        <v>923</v>
      </c>
      <c r="I296" t="s">
        <v>931</v>
      </c>
      <c r="J296" t="s">
        <v>920</v>
      </c>
      <c r="K296" t="s">
        <v>922</v>
      </c>
      <c r="L296" t="s">
        <v>925</v>
      </c>
      <c r="M296" t="s">
        <v>922</v>
      </c>
      <c r="N296" t="s">
        <v>922</v>
      </c>
      <c r="O296" t="s">
        <v>926</v>
      </c>
      <c r="P296" t="s">
        <v>53</v>
      </c>
    </row>
    <row r="297" spans="1:16" x14ac:dyDescent="0.45">
      <c r="A297" t="s">
        <v>343</v>
      </c>
      <c r="B297" t="s">
        <v>917</v>
      </c>
      <c r="C297" t="s">
        <v>918</v>
      </c>
      <c r="D297" t="s">
        <v>919</v>
      </c>
      <c r="E297" t="s">
        <v>920</v>
      </c>
      <c r="F297" t="s">
        <v>921</v>
      </c>
      <c r="G297" t="s">
        <v>922</v>
      </c>
      <c r="H297" t="s">
        <v>923</v>
      </c>
      <c r="I297" t="s">
        <v>931</v>
      </c>
      <c r="J297" t="s">
        <v>920</v>
      </c>
      <c r="K297" t="s">
        <v>922</v>
      </c>
      <c r="L297" t="s">
        <v>925</v>
      </c>
      <c r="M297" t="s">
        <v>922</v>
      </c>
      <c r="N297" t="s">
        <v>922</v>
      </c>
      <c r="O297" t="s">
        <v>926</v>
      </c>
      <c r="P297" t="s">
        <v>52</v>
      </c>
    </row>
    <row r="298" spans="1:16" x14ac:dyDescent="0.45">
      <c r="A298" t="s">
        <v>344</v>
      </c>
      <c r="B298" t="s">
        <v>917</v>
      </c>
      <c r="C298" t="s">
        <v>918</v>
      </c>
      <c r="D298" t="s">
        <v>919</v>
      </c>
      <c r="E298" t="s">
        <v>920</v>
      </c>
      <c r="F298" t="s">
        <v>935</v>
      </c>
      <c r="G298" t="s">
        <v>920</v>
      </c>
      <c r="H298" t="s">
        <v>927</v>
      </c>
      <c r="I298" t="s">
        <v>931</v>
      </c>
      <c r="J298" t="s">
        <v>920</v>
      </c>
      <c r="K298" t="s">
        <v>922</v>
      </c>
      <c r="L298" t="s">
        <v>925</v>
      </c>
      <c r="M298" t="s">
        <v>922</v>
      </c>
      <c r="N298" t="s">
        <v>922</v>
      </c>
      <c r="O298" t="s">
        <v>926</v>
      </c>
      <c r="P298" t="s">
        <v>53</v>
      </c>
    </row>
    <row r="299" spans="1:16" x14ac:dyDescent="0.45">
      <c r="A299" t="s">
        <v>345</v>
      </c>
      <c r="B299" t="s">
        <v>917</v>
      </c>
      <c r="C299" t="s">
        <v>913</v>
      </c>
      <c r="D299" t="s">
        <v>919</v>
      </c>
      <c r="E299" t="s">
        <v>920</v>
      </c>
      <c r="F299" t="s">
        <v>921</v>
      </c>
      <c r="G299" t="s">
        <v>922</v>
      </c>
      <c r="H299" t="s">
        <v>936</v>
      </c>
      <c r="I299" t="s">
        <v>931</v>
      </c>
      <c r="J299" t="s">
        <v>920</v>
      </c>
      <c r="K299" t="s">
        <v>922</v>
      </c>
      <c r="L299" t="s">
        <v>925</v>
      </c>
      <c r="M299" t="s">
        <v>922</v>
      </c>
      <c r="N299" t="s">
        <v>922</v>
      </c>
      <c r="O299" t="s">
        <v>926</v>
      </c>
      <c r="P299" t="s">
        <v>52</v>
      </c>
    </row>
    <row r="300" spans="1:16" x14ac:dyDescent="0.45">
      <c r="A300" t="s">
        <v>346</v>
      </c>
      <c r="B300" t="s">
        <v>917</v>
      </c>
      <c r="C300" t="s">
        <v>918</v>
      </c>
      <c r="D300" t="s">
        <v>919</v>
      </c>
      <c r="E300" t="s">
        <v>920</v>
      </c>
      <c r="F300" t="s">
        <v>921</v>
      </c>
      <c r="G300" t="s">
        <v>922</v>
      </c>
      <c r="H300" t="s">
        <v>928</v>
      </c>
      <c r="I300" t="s">
        <v>929</v>
      </c>
      <c r="J300" t="s">
        <v>922</v>
      </c>
      <c r="K300" t="s">
        <v>922</v>
      </c>
      <c r="L300" t="s">
        <v>925</v>
      </c>
      <c r="M300" t="s">
        <v>922</v>
      </c>
      <c r="N300" t="s">
        <v>922</v>
      </c>
      <c r="O300" t="s">
        <v>926</v>
      </c>
      <c r="P300" t="s">
        <v>49</v>
      </c>
    </row>
    <row r="301" spans="1:16" x14ac:dyDescent="0.45">
      <c r="A301" t="s">
        <v>347</v>
      </c>
      <c r="B301" t="s">
        <v>917</v>
      </c>
      <c r="C301" t="s">
        <v>918</v>
      </c>
      <c r="D301" t="s">
        <v>919</v>
      </c>
      <c r="E301" t="s">
        <v>920</v>
      </c>
      <c r="F301" t="s">
        <v>935</v>
      </c>
      <c r="G301" t="s">
        <v>920</v>
      </c>
      <c r="H301" t="s">
        <v>927</v>
      </c>
      <c r="I301" t="s">
        <v>924</v>
      </c>
      <c r="J301" t="s">
        <v>920</v>
      </c>
      <c r="K301" t="s">
        <v>920</v>
      </c>
      <c r="L301" t="s">
        <v>932</v>
      </c>
      <c r="M301" t="s">
        <v>920</v>
      </c>
      <c r="N301" t="s">
        <v>922</v>
      </c>
      <c r="O301" t="s">
        <v>926</v>
      </c>
      <c r="P301" t="s">
        <v>50</v>
      </c>
    </row>
    <row r="302" spans="1:16" x14ac:dyDescent="0.45">
      <c r="A302" t="s">
        <v>348</v>
      </c>
      <c r="B302" t="s">
        <v>917</v>
      </c>
      <c r="C302" t="s">
        <v>918</v>
      </c>
      <c r="D302" t="s">
        <v>919</v>
      </c>
      <c r="E302" t="s">
        <v>920</v>
      </c>
      <c r="F302" t="s">
        <v>921</v>
      </c>
      <c r="G302" t="s">
        <v>920</v>
      </c>
      <c r="H302" t="s">
        <v>927</v>
      </c>
      <c r="I302" t="s">
        <v>924</v>
      </c>
      <c r="J302" t="s">
        <v>920</v>
      </c>
      <c r="K302" t="s">
        <v>922</v>
      </c>
      <c r="L302" t="s">
        <v>925</v>
      </c>
      <c r="M302" t="s">
        <v>922</v>
      </c>
      <c r="N302" t="s">
        <v>922</v>
      </c>
      <c r="O302" t="s">
        <v>926</v>
      </c>
      <c r="P302" t="s">
        <v>53</v>
      </c>
    </row>
    <row r="303" spans="1:16" x14ac:dyDescent="0.45">
      <c r="A303" t="s">
        <v>349</v>
      </c>
      <c r="B303" t="s">
        <v>917</v>
      </c>
      <c r="C303" t="s">
        <v>918</v>
      </c>
      <c r="D303" t="s">
        <v>919</v>
      </c>
      <c r="E303" t="s">
        <v>920</v>
      </c>
      <c r="F303" t="s">
        <v>921</v>
      </c>
      <c r="G303" t="s">
        <v>922</v>
      </c>
      <c r="H303" t="s">
        <v>927</v>
      </c>
      <c r="I303" t="s">
        <v>931</v>
      </c>
      <c r="J303" t="s">
        <v>920</v>
      </c>
      <c r="K303" t="s">
        <v>922</v>
      </c>
      <c r="L303" t="s">
        <v>925</v>
      </c>
      <c r="M303" t="s">
        <v>922</v>
      </c>
      <c r="N303" t="s">
        <v>922</v>
      </c>
      <c r="O303" t="s">
        <v>926</v>
      </c>
      <c r="P303" t="s">
        <v>52</v>
      </c>
    </row>
    <row r="304" spans="1:16" x14ac:dyDescent="0.45">
      <c r="A304" t="s">
        <v>350</v>
      </c>
      <c r="B304" t="s">
        <v>934</v>
      </c>
      <c r="C304" t="s">
        <v>918</v>
      </c>
      <c r="D304" t="s">
        <v>919</v>
      </c>
      <c r="E304" t="s">
        <v>920</v>
      </c>
      <c r="F304" t="s">
        <v>921</v>
      </c>
      <c r="G304" t="s">
        <v>920</v>
      </c>
      <c r="H304" t="s">
        <v>927</v>
      </c>
      <c r="I304" t="s">
        <v>924</v>
      </c>
      <c r="J304" t="s">
        <v>920</v>
      </c>
      <c r="K304" t="s">
        <v>922</v>
      </c>
      <c r="L304" t="s">
        <v>925</v>
      </c>
      <c r="M304" t="s">
        <v>922</v>
      </c>
      <c r="N304" t="s">
        <v>922</v>
      </c>
      <c r="O304" t="s">
        <v>926</v>
      </c>
      <c r="P304" t="s">
        <v>52</v>
      </c>
    </row>
    <row r="305" spans="1:16" x14ac:dyDescent="0.45">
      <c r="A305" t="s">
        <v>351</v>
      </c>
      <c r="B305" t="s">
        <v>917</v>
      </c>
      <c r="C305" t="s">
        <v>918</v>
      </c>
      <c r="D305" t="s">
        <v>919</v>
      </c>
      <c r="E305" t="s">
        <v>920</v>
      </c>
      <c r="F305" t="s">
        <v>935</v>
      </c>
      <c r="G305" t="s">
        <v>920</v>
      </c>
      <c r="H305" t="s">
        <v>927</v>
      </c>
      <c r="I305" t="s">
        <v>924</v>
      </c>
      <c r="J305" t="s">
        <v>920</v>
      </c>
      <c r="K305" t="s">
        <v>922</v>
      </c>
      <c r="L305" t="s">
        <v>925</v>
      </c>
      <c r="M305" t="s">
        <v>922</v>
      </c>
      <c r="N305" t="s">
        <v>922</v>
      </c>
      <c r="O305" t="s">
        <v>926</v>
      </c>
      <c r="P305" t="s">
        <v>53</v>
      </c>
    </row>
    <row r="306" spans="1:16" x14ac:dyDescent="0.45">
      <c r="A306" t="s">
        <v>352</v>
      </c>
      <c r="B306" t="s">
        <v>917</v>
      </c>
      <c r="C306" t="s">
        <v>918</v>
      </c>
      <c r="D306" t="s">
        <v>919</v>
      </c>
      <c r="E306" t="s">
        <v>920</v>
      </c>
      <c r="F306" t="s">
        <v>921</v>
      </c>
      <c r="G306" t="s">
        <v>920</v>
      </c>
      <c r="H306" t="s">
        <v>927</v>
      </c>
      <c r="I306" t="s">
        <v>931</v>
      </c>
      <c r="J306" t="s">
        <v>922</v>
      </c>
      <c r="K306" t="s">
        <v>922</v>
      </c>
      <c r="L306" t="s">
        <v>925</v>
      </c>
      <c r="M306" t="s">
        <v>922</v>
      </c>
      <c r="N306" t="s">
        <v>922</v>
      </c>
      <c r="O306" t="s">
        <v>926</v>
      </c>
      <c r="P306" t="s">
        <v>53</v>
      </c>
    </row>
    <row r="307" spans="1:16" x14ac:dyDescent="0.45">
      <c r="A307" t="s">
        <v>353</v>
      </c>
      <c r="B307" t="s">
        <v>917</v>
      </c>
      <c r="C307" t="s">
        <v>918</v>
      </c>
      <c r="D307" t="s">
        <v>919</v>
      </c>
      <c r="E307" t="s">
        <v>920</v>
      </c>
      <c r="F307" t="s">
        <v>921</v>
      </c>
      <c r="G307" t="s">
        <v>922</v>
      </c>
      <c r="H307" t="s">
        <v>927</v>
      </c>
      <c r="I307" t="s">
        <v>924</v>
      </c>
      <c r="J307" t="s">
        <v>920</v>
      </c>
      <c r="K307" t="s">
        <v>922</v>
      </c>
      <c r="L307" t="s">
        <v>925</v>
      </c>
      <c r="M307" t="s">
        <v>922</v>
      </c>
      <c r="N307" t="s">
        <v>922</v>
      </c>
      <c r="O307" t="s">
        <v>926</v>
      </c>
      <c r="P307" t="s">
        <v>52</v>
      </c>
    </row>
    <row r="308" spans="1:16" x14ac:dyDescent="0.45">
      <c r="A308" t="s">
        <v>354</v>
      </c>
      <c r="B308" t="s">
        <v>917</v>
      </c>
      <c r="C308" t="s">
        <v>918</v>
      </c>
      <c r="D308" t="s">
        <v>919</v>
      </c>
      <c r="E308" t="s">
        <v>920</v>
      </c>
      <c r="F308" t="s">
        <v>930</v>
      </c>
      <c r="G308" t="s">
        <v>920</v>
      </c>
      <c r="H308" t="s">
        <v>936</v>
      </c>
      <c r="I308" t="s">
        <v>924</v>
      </c>
      <c r="J308" t="s">
        <v>920</v>
      </c>
      <c r="K308" t="s">
        <v>922</v>
      </c>
      <c r="L308" t="s">
        <v>925</v>
      </c>
      <c r="M308" t="s">
        <v>922</v>
      </c>
      <c r="N308" t="s">
        <v>922</v>
      </c>
      <c r="O308" t="s">
        <v>926</v>
      </c>
      <c r="P308" t="s">
        <v>53</v>
      </c>
    </row>
    <row r="309" spans="1:16" x14ac:dyDescent="0.45">
      <c r="A309" t="s">
        <v>355</v>
      </c>
      <c r="B309" t="s">
        <v>917</v>
      </c>
      <c r="C309" t="s">
        <v>918</v>
      </c>
      <c r="D309" t="s">
        <v>919</v>
      </c>
      <c r="E309" t="s">
        <v>920</v>
      </c>
      <c r="F309" t="s">
        <v>930</v>
      </c>
      <c r="G309" t="s">
        <v>920</v>
      </c>
      <c r="H309" t="s">
        <v>927</v>
      </c>
      <c r="I309" t="s">
        <v>924</v>
      </c>
      <c r="J309" t="s">
        <v>920</v>
      </c>
      <c r="K309" t="s">
        <v>920</v>
      </c>
      <c r="L309" t="s">
        <v>933</v>
      </c>
      <c r="M309" t="s">
        <v>922</v>
      </c>
      <c r="N309" t="s">
        <v>922</v>
      </c>
      <c r="O309" t="s">
        <v>926</v>
      </c>
      <c r="P309" t="s">
        <v>50</v>
      </c>
    </row>
    <row r="310" spans="1:16" x14ac:dyDescent="0.45">
      <c r="A310" t="s">
        <v>356</v>
      </c>
      <c r="B310" t="s">
        <v>917</v>
      </c>
      <c r="C310" t="s">
        <v>918</v>
      </c>
      <c r="D310" t="s">
        <v>919</v>
      </c>
      <c r="E310" t="s">
        <v>920</v>
      </c>
      <c r="F310" t="s">
        <v>921</v>
      </c>
      <c r="G310" t="s">
        <v>920</v>
      </c>
      <c r="H310" t="s">
        <v>923</v>
      </c>
      <c r="I310" t="s">
        <v>931</v>
      </c>
      <c r="J310" t="s">
        <v>920</v>
      </c>
      <c r="K310" t="s">
        <v>922</v>
      </c>
      <c r="L310" t="s">
        <v>925</v>
      </c>
      <c r="M310" t="s">
        <v>922</v>
      </c>
      <c r="N310" t="s">
        <v>922</v>
      </c>
      <c r="O310" t="s">
        <v>926</v>
      </c>
      <c r="P310" t="s">
        <v>53</v>
      </c>
    </row>
    <row r="311" spans="1:16" x14ac:dyDescent="0.45">
      <c r="A311" t="s">
        <v>357</v>
      </c>
      <c r="B311" t="s">
        <v>917</v>
      </c>
      <c r="C311" t="s">
        <v>918</v>
      </c>
      <c r="D311" t="s">
        <v>919</v>
      </c>
      <c r="E311" t="s">
        <v>920</v>
      </c>
      <c r="F311" t="s">
        <v>921</v>
      </c>
      <c r="G311" t="s">
        <v>920</v>
      </c>
      <c r="H311" t="s">
        <v>923</v>
      </c>
      <c r="I311" t="s">
        <v>924</v>
      </c>
      <c r="J311" t="s">
        <v>920</v>
      </c>
      <c r="K311" t="s">
        <v>922</v>
      </c>
      <c r="L311" t="s">
        <v>925</v>
      </c>
      <c r="M311" t="s">
        <v>922</v>
      </c>
      <c r="N311" t="s">
        <v>922</v>
      </c>
      <c r="O311" t="s">
        <v>926</v>
      </c>
      <c r="P311" t="s">
        <v>53</v>
      </c>
    </row>
    <row r="312" spans="1:16" x14ac:dyDescent="0.45">
      <c r="A312" t="s">
        <v>358</v>
      </c>
      <c r="B312" t="s">
        <v>917</v>
      </c>
      <c r="C312" t="s">
        <v>918</v>
      </c>
      <c r="D312" t="s">
        <v>919</v>
      </c>
      <c r="E312" t="s">
        <v>920</v>
      </c>
      <c r="F312" t="s">
        <v>921</v>
      </c>
      <c r="G312" t="s">
        <v>920</v>
      </c>
      <c r="H312" t="s">
        <v>927</v>
      </c>
      <c r="I312" t="s">
        <v>924</v>
      </c>
      <c r="J312" t="s">
        <v>920</v>
      </c>
      <c r="K312" t="s">
        <v>922</v>
      </c>
      <c r="L312" t="s">
        <v>925</v>
      </c>
      <c r="M312" t="s">
        <v>922</v>
      </c>
      <c r="N312" t="s">
        <v>922</v>
      </c>
      <c r="O312" t="s">
        <v>926</v>
      </c>
      <c r="P312" t="s">
        <v>53</v>
      </c>
    </row>
    <row r="313" spans="1:16" x14ac:dyDescent="0.45">
      <c r="A313" t="s">
        <v>359</v>
      </c>
      <c r="B313" t="s">
        <v>917</v>
      </c>
      <c r="C313" t="s">
        <v>918</v>
      </c>
      <c r="D313" t="s">
        <v>919</v>
      </c>
      <c r="E313" t="s">
        <v>920</v>
      </c>
      <c r="F313" t="s">
        <v>921</v>
      </c>
      <c r="G313" t="s">
        <v>920</v>
      </c>
      <c r="H313" t="s">
        <v>927</v>
      </c>
      <c r="I313" t="s">
        <v>924</v>
      </c>
      <c r="J313" t="s">
        <v>920</v>
      </c>
      <c r="K313" t="s">
        <v>922</v>
      </c>
      <c r="L313" t="s">
        <v>925</v>
      </c>
      <c r="M313" t="s">
        <v>922</v>
      </c>
      <c r="N313" t="s">
        <v>922</v>
      </c>
      <c r="O313" t="s">
        <v>926</v>
      </c>
      <c r="P313" t="s">
        <v>53</v>
      </c>
    </row>
    <row r="314" spans="1:16" x14ac:dyDescent="0.45">
      <c r="A314" t="s">
        <v>360</v>
      </c>
      <c r="B314" t="s">
        <v>917</v>
      </c>
      <c r="C314" t="s">
        <v>913</v>
      </c>
      <c r="D314" t="s">
        <v>919</v>
      </c>
      <c r="E314" t="s">
        <v>920</v>
      </c>
      <c r="F314" t="s">
        <v>930</v>
      </c>
      <c r="G314" t="s">
        <v>920</v>
      </c>
      <c r="H314" t="s">
        <v>936</v>
      </c>
      <c r="I314" t="s">
        <v>931</v>
      </c>
      <c r="J314" t="s">
        <v>920</v>
      </c>
      <c r="K314" t="s">
        <v>922</v>
      </c>
      <c r="L314" t="s">
        <v>925</v>
      </c>
      <c r="M314" t="s">
        <v>922</v>
      </c>
      <c r="N314" t="s">
        <v>922</v>
      </c>
      <c r="O314" t="s">
        <v>926</v>
      </c>
      <c r="P314" t="s">
        <v>53</v>
      </c>
    </row>
    <row r="315" spans="1:16" x14ac:dyDescent="0.45">
      <c r="A315" t="s">
        <v>361</v>
      </c>
      <c r="B315" t="s">
        <v>917</v>
      </c>
      <c r="C315" t="s">
        <v>913</v>
      </c>
      <c r="D315" t="s">
        <v>919</v>
      </c>
      <c r="E315" t="s">
        <v>920</v>
      </c>
      <c r="F315" t="s">
        <v>935</v>
      </c>
      <c r="G315" t="s">
        <v>920</v>
      </c>
      <c r="H315" t="s">
        <v>927</v>
      </c>
      <c r="I315" t="s">
        <v>924</v>
      </c>
      <c r="J315" t="s">
        <v>920</v>
      </c>
      <c r="K315" t="s">
        <v>922</v>
      </c>
      <c r="L315" t="s">
        <v>925</v>
      </c>
      <c r="M315" t="s">
        <v>922</v>
      </c>
      <c r="N315" t="s">
        <v>922</v>
      </c>
      <c r="O315" t="s">
        <v>926</v>
      </c>
      <c r="P315" t="s">
        <v>53</v>
      </c>
    </row>
    <row r="316" spans="1:16" x14ac:dyDescent="0.45">
      <c r="A316" t="s">
        <v>362</v>
      </c>
      <c r="B316" t="s">
        <v>917</v>
      </c>
      <c r="C316" t="s">
        <v>918</v>
      </c>
      <c r="D316" t="s">
        <v>919</v>
      </c>
      <c r="E316" t="s">
        <v>920</v>
      </c>
      <c r="F316" t="s">
        <v>921</v>
      </c>
      <c r="G316" t="s">
        <v>922</v>
      </c>
      <c r="H316" t="s">
        <v>928</v>
      </c>
      <c r="I316" t="s">
        <v>929</v>
      </c>
      <c r="J316" t="s">
        <v>922</v>
      </c>
      <c r="K316" t="s">
        <v>922</v>
      </c>
      <c r="L316" t="s">
        <v>925</v>
      </c>
      <c r="M316" t="s">
        <v>922</v>
      </c>
      <c r="N316" t="s">
        <v>922</v>
      </c>
      <c r="O316" t="s">
        <v>926</v>
      </c>
      <c r="P316" t="s">
        <v>49</v>
      </c>
    </row>
    <row r="317" spans="1:16" x14ac:dyDescent="0.45">
      <c r="A317" t="s">
        <v>363</v>
      </c>
      <c r="B317" t="s">
        <v>917</v>
      </c>
      <c r="C317" t="s">
        <v>918</v>
      </c>
      <c r="D317" t="s">
        <v>919</v>
      </c>
      <c r="E317" t="s">
        <v>920</v>
      </c>
      <c r="F317" t="s">
        <v>935</v>
      </c>
      <c r="G317" t="s">
        <v>920</v>
      </c>
      <c r="H317" t="s">
        <v>927</v>
      </c>
      <c r="I317" t="s">
        <v>924</v>
      </c>
      <c r="J317" t="s">
        <v>920</v>
      </c>
      <c r="K317" t="s">
        <v>920</v>
      </c>
      <c r="L317" t="s">
        <v>933</v>
      </c>
      <c r="M317" t="s">
        <v>920</v>
      </c>
      <c r="N317" t="s">
        <v>922</v>
      </c>
      <c r="O317" t="s">
        <v>926</v>
      </c>
      <c r="P317" t="s">
        <v>50</v>
      </c>
    </row>
    <row r="318" spans="1:16" x14ac:dyDescent="0.45">
      <c r="A318" t="s">
        <v>364</v>
      </c>
      <c r="B318" t="s">
        <v>917</v>
      </c>
      <c r="C318" t="s">
        <v>918</v>
      </c>
      <c r="D318" t="s">
        <v>919</v>
      </c>
      <c r="E318" t="s">
        <v>920</v>
      </c>
      <c r="F318" t="s">
        <v>921</v>
      </c>
      <c r="G318" t="s">
        <v>922</v>
      </c>
      <c r="H318" t="s">
        <v>928</v>
      </c>
      <c r="I318" t="s">
        <v>929</v>
      </c>
      <c r="J318" t="s">
        <v>922</v>
      </c>
      <c r="K318" t="s">
        <v>922</v>
      </c>
      <c r="L318" t="s">
        <v>925</v>
      </c>
      <c r="M318" t="s">
        <v>922</v>
      </c>
      <c r="N318" t="s">
        <v>922</v>
      </c>
      <c r="O318" t="s">
        <v>926</v>
      </c>
      <c r="P318" t="s">
        <v>49</v>
      </c>
    </row>
    <row r="319" spans="1:16" x14ac:dyDescent="0.45">
      <c r="A319" t="s">
        <v>365</v>
      </c>
      <c r="B319" t="s">
        <v>917</v>
      </c>
      <c r="C319" t="s">
        <v>918</v>
      </c>
      <c r="D319" t="s">
        <v>919</v>
      </c>
      <c r="E319" t="s">
        <v>920</v>
      </c>
      <c r="F319" t="s">
        <v>935</v>
      </c>
      <c r="G319" t="s">
        <v>920</v>
      </c>
      <c r="H319" t="s">
        <v>927</v>
      </c>
      <c r="I319" t="s">
        <v>924</v>
      </c>
      <c r="J319" t="s">
        <v>920</v>
      </c>
      <c r="K319" t="s">
        <v>922</v>
      </c>
      <c r="L319" t="s">
        <v>925</v>
      </c>
      <c r="M319" t="s">
        <v>922</v>
      </c>
      <c r="N319" t="s">
        <v>922</v>
      </c>
      <c r="O319" t="s">
        <v>926</v>
      </c>
      <c r="P319" t="s">
        <v>53</v>
      </c>
    </row>
    <row r="320" spans="1:16" x14ac:dyDescent="0.45">
      <c r="A320" t="s">
        <v>366</v>
      </c>
      <c r="B320" t="s">
        <v>917</v>
      </c>
      <c r="C320" t="s">
        <v>918</v>
      </c>
      <c r="D320" t="s">
        <v>919</v>
      </c>
      <c r="E320" t="s">
        <v>920</v>
      </c>
      <c r="F320" t="s">
        <v>935</v>
      </c>
      <c r="G320" t="s">
        <v>920</v>
      </c>
      <c r="H320" t="s">
        <v>928</v>
      </c>
      <c r="I320" t="s">
        <v>929</v>
      </c>
      <c r="J320" t="s">
        <v>922</v>
      </c>
      <c r="K320" t="s">
        <v>922</v>
      </c>
      <c r="L320" t="s">
        <v>925</v>
      </c>
      <c r="M320" t="s">
        <v>922</v>
      </c>
      <c r="N320" t="s">
        <v>922</v>
      </c>
      <c r="O320" t="s">
        <v>926</v>
      </c>
      <c r="P320" t="s">
        <v>48</v>
      </c>
    </row>
    <row r="321" spans="1:16" x14ac:dyDescent="0.45">
      <c r="A321" t="s">
        <v>367</v>
      </c>
      <c r="B321" t="s">
        <v>917</v>
      </c>
      <c r="C321" t="s">
        <v>918</v>
      </c>
      <c r="D321" t="s">
        <v>919</v>
      </c>
      <c r="E321" t="s">
        <v>920</v>
      </c>
      <c r="F321" t="s">
        <v>921</v>
      </c>
      <c r="G321" t="s">
        <v>920</v>
      </c>
      <c r="H321" t="s">
        <v>927</v>
      </c>
      <c r="I321" t="s">
        <v>924</v>
      </c>
      <c r="J321" t="s">
        <v>920</v>
      </c>
      <c r="K321" t="s">
        <v>922</v>
      </c>
      <c r="L321" t="s">
        <v>925</v>
      </c>
      <c r="M321" t="s">
        <v>922</v>
      </c>
      <c r="N321" t="s">
        <v>922</v>
      </c>
      <c r="O321" t="s">
        <v>926</v>
      </c>
      <c r="P321" t="s">
        <v>53</v>
      </c>
    </row>
    <row r="322" spans="1:16" x14ac:dyDescent="0.45">
      <c r="A322" t="s">
        <v>368</v>
      </c>
      <c r="B322" t="s">
        <v>917</v>
      </c>
      <c r="C322" t="s">
        <v>918</v>
      </c>
      <c r="D322" t="s">
        <v>919</v>
      </c>
      <c r="E322" t="s">
        <v>920</v>
      </c>
      <c r="F322" t="s">
        <v>935</v>
      </c>
      <c r="G322" t="s">
        <v>920</v>
      </c>
      <c r="H322" t="s">
        <v>927</v>
      </c>
      <c r="I322" t="s">
        <v>924</v>
      </c>
      <c r="J322" t="s">
        <v>920</v>
      </c>
      <c r="K322" t="s">
        <v>922</v>
      </c>
      <c r="L322" t="s">
        <v>925</v>
      </c>
      <c r="M322" t="s">
        <v>922</v>
      </c>
      <c r="N322" t="s">
        <v>922</v>
      </c>
      <c r="O322" t="s">
        <v>926</v>
      </c>
      <c r="P322" t="s">
        <v>53</v>
      </c>
    </row>
    <row r="323" spans="1:16" x14ac:dyDescent="0.45">
      <c r="A323" t="s">
        <v>369</v>
      </c>
      <c r="B323" t="s">
        <v>917</v>
      </c>
      <c r="C323" t="s">
        <v>918</v>
      </c>
      <c r="D323" t="s">
        <v>919</v>
      </c>
      <c r="E323" t="s">
        <v>920</v>
      </c>
      <c r="F323" t="s">
        <v>921</v>
      </c>
      <c r="G323" t="s">
        <v>922</v>
      </c>
      <c r="H323" t="s">
        <v>927</v>
      </c>
      <c r="I323" t="s">
        <v>924</v>
      </c>
      <c r="J323" t="s">
        <v>920</v>
      </c>
      <c r="K323" t="s">
        <v>922</v>
      </c>
      <c r="L323" t="s">
        <v>925</v>
      </c>
      <c r="M323" t="s">
        <v>922</v>
      </c>
      <c r="N323" t="s">
        <v>922</v>
      </c>
      <c r="O323" t="s">
        <v>926</v>
      </c>
      <c r="P323" t="s">
        <v>52</v>
      </c>
    </row>
    <row r="324" spans="1:16" x14ac:dyDescent="0.45">
      <c r="A324" t="s">
        <v>370</v>
      </c>
      <c r="B324" t="s">
        <v>934</v>
      </c>
      <c r="C324" t="s">
        <v>918</v>
      </c>
      <c r="D324" t="s">
        <v>919</v>
      </c>
      <c r="E324" t="s">
        <v>920</v>
      </c>
      <c r="F324" t="s">
        <v>921</v>
      </c>
      <c r="G324" t="s">
        <v>922</v>
      </c>
      <c r="H324" t="s">
        <v>923</v>
      </c>
      <c r="I324" t="s">
        <v>931</v>
      </c>
      <c r="J324" t="s">
        <v>920</v>
      </c>
      <c r="K324" t="s">
        <v>922</v>
      </c>
      <c r="L324" t="s">
        <v>925</v>
      </c>
      <c r="M324" t="s">
        <v>922</v>
      </c>
      <c r="N324" t="s">
        <v>922</v>
      </c>
      <c r="O324" t="s">
        <v>926</v>
      </c>
      <c r="P324" t="s">
        <v>52</v>
      </c>
    </row>
    <row r="325" spans="1:16" x14ac:dyDescent="0.45">
      <c r="A325" t="s">
        <v>371</v>
      </c>
      <c r="B325" t="s">
        <v>917</v>
      </c>
      <c r="C325" t="s">
        <v>918</v>
      </c>
      <c r="D325" t="s">
        <v>919</v>
      </c>
      <c r="E325" t="s">
        <v>920</v>
      </c>
      <c r="F325" t="s">
        <v>921</v>
      </c>
      <c r="G325" t="s">
        <v>922</v>
      </c>
      <c r="H325" t="s">
        <v>927</v>
      </c>
      <c r="I325" t="s">
        <v>931</v>
      </c>
      <c r="J325" t="s">
        <v>920</v>
      </c>
      <c r="K325" t="s">
        <v>922</v>
      </c>
      <c r="L325" t="s">
        <v>925</v>
      </c>
      <c r="M325" t="s">
        <v>922</v>
      </c>
      <c r="N325" t="s">
        <v>922</v>
      </c>
      <c r="O325" t="s">
        <v>926</v>
      </c>
      <c r="P325" t="s">
        <v>52</v>
      </c>
    </row>
    <row r="326" spans="1:16" x14ac:dyDescent="0.45">
      <c r="A326" t="s">
        <v>372</v>
      </c>
      <c r="B326" t="s">
        <v>917</v>
      </c>
      <c r="C326" t="s">
        <v>918</v>
      </c>
      <c r="D326" t="s">
        <v>919</v>
      </c>
      <c r="E326" t="s">
        <v>920</v>
      </c>
      <c r="F326" t="s">
        <v>921</v>
      </c>
      <c r="G326" t="s">
        <v>920</v>
      </c>
      <c r="H326" t="s">
        <v>927</v>
      </c>
      <c r="I326" t="s">
        <v>924</v>
      </c>
      <c r="J326" t="s">
        <v>920</v>
      </c>
      <c r="K326" t="s">
        <v>922</v>
      </c>
      <c r="L326" t="s">
        <v>925</v>
      </c>
      <c r="M326" t="s">
        <v>922</v>
      </c>
      <c r="N326" t="s">
        <v>922</v>
      </c>
      <c r="O326" t="s">
        <v>926</v>
      </c>
      <c r="P326" t="s">
        <v>53</v>
      </c>
    </row>
    <row r="327" spans="1:16" x14ac:dyDescent="0.45">
      <c r="A327" t="s">
        <v>373</v>
      </c>
      <c r="B327" t="s">
        <v>917</v>
      </c>
      <c r="C327" t="s">
        <v>918</v>
      </c>
      <c r="D327" t="s">
        <v>919</v>
      </c>
      <c r="E327" t="s">
        <v>920</v>
      </c>
      <c r="F327" t="s">
        <v>930</v>
      </c>
      <c r="G327" t="s">
        <v>920</v>
      </c>
      <c r="H327" t="s">
        <v>936</v>
      </c>
      <c r="I327" t="s">
        <v>931</v>
      </c>
      <c r="J327" t="s">
        <v>920</v>
      </c>
      <c r="K327" t="s">
        <v>922</v>
      </c>
      <c r="L327" t="s">
        <v>925</v>
      </c>
      <c r="M327" t="s">
        <v>922</v>
      </c>
      <c r="N327" t="s">
        <v>922</v>
      </c>
      <c r="O327" t="s">
        <v>926</v>
      </c>
      <c r="P327" t="s">
        <v>53</v>
      </c>
    </row>
    <row r="328" spans="1:16" x14ac:dyDescent="0.45">
      <c r="A328" t="s">
        <v>374</v>
      </c>
      <c r="B328" t="s">
        <v>917</v>
      </c>
      <c r="C328" t="s">
        <v>918</v>
      </c>
      <c r="D328" t="s">
        <v>919</v>
      </c>
      <c r="E328" t="s">
        <v>920</v>
      </c>
      <c r="F328" t="s">
        <v>935</v>
      </c>
      <c r="G328" t="s">
        <v>920</v>
      </c>
      <c r="H328" t="s">
        <v>927</v>
      </c>
      <c r="I328" t="s">
        <v>924</v>
      </c>
      <c r="J328" t="s">
        <v>920</v>
      </c>
      <c r="K328" t="s">
        <v>922</v>
      </c>
      <c r="L328" t="s">
        <v>925</v>
      </c>
      <c r="M328" t="s">
        <v>922</v>
      </c>
      <c r="N328" t="s">
        <v>922</v>
      </c>
      <c r="O328" t="s">
        <v>926</v>
      </c>
      <c r="P328" t="s">
        <v>53</v>
      </c>
    </row>
    <row r="329" spans="1:16" x14ac:dyDescent="0.45">
      <c r="A329" t="s">
        <v>375</v>
      </c>
      <c r="B329" t="s">
        <v>934</v>
      </c>
      <c r="C329" t="s">
        <v>918</v>
      </c>
      <c r="D329" t="s">
        <v>919</v>
      </c>
      <c r="E329" t="s">
        <v>920</v>
      </c>
      <c r="F329" t="s">
        <v>921</v>
      </c>
      <c r="G329" t="s">
        <v>922</v>
      </c>
      <c r="H329" t="s">
        <v>927</v>
      </c>
      <c r="I329" t="s">
        <v>924</v>
      </c>
      <c r="J329" t="s">
        <v>920</v>
      </c>
      <c r="K329" t="s">
        <v>922</v>
      </c>
      <c r="L329" t="s">
        <v>925</v>
      </c>
      <c r="M329" t="s">
        <v>922</v>
      </c>
      <c r="N329" t="s">
        <v>922</v>
      </c>
      <c r="O329" t="s">
        <v>926</v>
      </c>
      <c r="P329" t="s">
        <v>52</v>
      </c>
    </row>
    <row r="330" spans="1:16" x14ac:dyDescent="0.45">
      <c r="A330" t="s">
        <v>376</v>
      </c>
      <c r="B330" t="s">
        <v>917</v>
      </c>
      <c r="C330" t="s">
        <v>918</v>
      </c>
      <c r="D330" t="s">
        <v>919</v>
      </c>
      <c r="E330" t="s">
        <v>920</v>
      </c>
      <c r="F330" t="s">
        <v>921</v>
      </c>
      <c r="G330" t="s">
        <v>922</v>
      </c>
      <c r="H330" t="s">
        <v>927</v>
      </c>
      <c r="I330" t="s">
        <v>924</v>
      </c>
      <c r="J330" t="s">
        <v>920</v>
      </c>
      <c r="K330" t="s">
        <v>922</v>
      </c>
      <c r="L330" t="s">
        <v>925</v>
      </c>
      <c r="M330" t="s">
        <v>922</v>
      </c>
      <c r="N330" t="s">
        <v>920</v>
      </c>
      <c r="O330" t="s">
        <v>926</v>
      </c>
      <c r="P330" t="s">
        <v>52</v>
      </c>
    </row>
    <row r="331" spans="1:16" x14ac:dyDescent="0.45">
      <c r="A331" t="s">
        <v>377</v>
      </c>
      <c r="B331" t="s">
        <v>917</v>
      </c>
      <c r="C331" t="s">
        <v>918</v>
      </c>
      <c r="D331" t="s">
        <v>919</v>
      </c>
      <c r="E331" t="s">
        <v>920</v>
      </c>
      <c r="F331" t="s">
        <v>935</v>
      </c>
      <c r="G331" t="s">
        <v>920</v>
      </c>
      <c r="H331" t="s">
        <v>936</v>
      </c>
      <c r="I331" t="s">
        <v>931</v>
      </c>
      <c r="J331" t="s">
        <v>922</v>
      </c>
      <c r="K331" t="s">
        <v>922</v>
      </c>
      <c r="L331" t="s">
        <v>925</v>
      </c>
      <c r="M331" t="s">
        <v>922</v>
      </c>
      <c r="N331" t="s">
        <v>922</v>
      </c>
      <c r="O331" t="s">
        <v>926</v>
      </c>
      <c r="P331" t="s">
        <v>53</v>
      </c>
    </row>
    <row r="332" spans="1:16" x14ac:dyDescent="0.45">
      <c r="A332" t="s">
        <v>378</v>
      </c>
      <c r="B332" t="s">
        <v>917</v>
      </c>
      <c r="C332" t="s">
        <v>918</v>
      </c>
      <c r="D332" t="s">
        <v>919</v>
      </c>
      <c r="E332" t="s">
        <v>920</v>
      </c>
      <c r="F332" t="s">
        <v>930</v>
      </c>
      <c r="G332" t="s">
        <v>920</v>
      </c>
      <c r="H332" t="s">
        <v>936</v>
      </c>
      <c r="I332" t="s">
        <v>931</v>
      </c>
      <c r="J332" t="s">
        <v>922</v>
      </c>
      <c r="K332" t="s">
        <v>922</v>
      </c>
      <c r="L332" t="s">
        <v>925</v>
      </c>
      <c r="M332" t="s">
        <v>922</v>
      </c>
      <c r="N332" t="s">
        <v>922</v>
      </c>
      <c r="O332" t="s">
        <v>926</v>
      </c>
      <c r="P332" t="s">
        <v>53</v>
      </c>
    </row>
    <row r="333" spans="1:16" x14ac:dyDescent="0.45">
      <c r="A333" t="s">
        <v>379</v>
      </c>
      <c r="B333" t="s">
        <v>917</v>
      </c>
      <c r="C333" t="s">
        <v>918</v>
      </c>
      <c r="D333" t="s">
        <v>919</v>
      </c>
      <c r="E333" t="s">
        <v>920</v>
      </c>
      <c r="F333" t="s">
        <v>921</v>
      </c>
      <c r="G333" t="s">
        <v>922</v>
      </c>
      <c r="H333" t="s">
        <v>928</v>
      </c>
      <c r="I333" t="s">
        <v>929</v>
      </c>
      <c r="J333" t="s">
        <v>922</v>
      </c>
      <c r="K333" t="s">
        <v>922</v>
      </c>
      <c r="L333" t="s">
        <v>925</v>
      </c>
      <c r="M333" t="s">
        <v>922</v>
      </c>
      <c r="N333" t="s">
        <v>922</v>
      </c>
      <c r="O333" t="s">
        <v>926</v>
      </c>
      <c r="P333" t="s">
        <v>49</v>
      </c>
    </row>
    <row r="334" spans="1:16" x14ac:dyDescent="0.45">
      <c r="A334" t="s">
        <v>380</v>
      </c>
      <c r="B334" t="s">
        <v>917</v>
      </c>
      <c r="C334" t="s">
        <v>918</v>
      </c>
      <c r="D334" t="s">
        <v>919</v>
      </c>
      <c r="E334" t="s">
        <v>920</v>
      </c>
      <c r="F334" t="s">
        <v>921</v>
      </c>
      <c r="G334" t="s">
        <v>922</v>
      </c>
      <c r="H334" t="s">
        <v>928</v>
      </c>
      <c r="I334" t="s">
        <v>929</v>
      </c>
      <c r="J334" t="s">
        <v>922</v>
      </c>
      <c r="K334" t="s">
        <v>922</v>
      </c>
      <c r="L334" t="s">
        <v>925</v>
      </c>
      <c r="M334" t="s">
        <v>922</v>
      </c>
      <c r="N334" t="s">
        <v>922</v>
      </c>
      <c r="O334" t="s">
        <v>926</v>
      </c>
      <c r="P334" t="s">
        <v>49</v>
      </c>
    </row>
    <row r="335" spans="1:16" x14ac:dyDescent="0.45">
      <c r="A335" t="s">
        <v>381</v>
      </c>
      <c r="B335" t="s">
        <v>934</v>
      </c>
      <c r="C335" t="s">
        <v>918</v>
      </c>
      <c r="D335" t="s">
        <v>938</v>
      </c>
      <c r="E335" t="s">
        <v>920</v>
      </c>
      <c r="F335" t="s">
        <v>921</v>
      </c>
      <c r="G335" t="s">
        <v>922</v>
      </c>
      <c r="H335" t="s">
        <v>927</v>
      </c>
      <c r="I335" t="s">
        <v>924</v>
      </c>
      <c r="J335" t="s">
        <v>920</v>
      </c>
      <c r="K335" t="s">
        <v>922</v>
      </c>
      <c r="L335" t="s">
        <v>925</v>
      </c>
      <c r="M335" t="s">
        <v>922</v>
      </c>
      <c r="N335" t="s">
        <v>922</v>
      </c>
      <c r="O335" t="s">
        <v>926</v>
      </c>
      <c r="P335" t="s">
        <v>52</v>
      </c>
    </row>
    <row r="336" spans="1:16" x14ac:dyDescent="0.45">
      <c r="A336" t="s">
        <v>382</v>
      </c>
      <c r="B336" t="s">
        <v>917</v>
      </c>
      <c r="C336" t="s">
        <v>918</v>
      </c>
      <c r="D336" t="s">
        <v>919</v>
      </c>
      <c r="E336" t="s">
        <v>920</v>
      </c>
      <c r="F336" t="s">
        <v>921</v>
      </c>
      <c r="G336" t="s">
        <v>920</v>
      </c>
      <c r="H336" t="s">
        <v>928</v>
      </c>
      <c r="I336" t="s">
        <v>929</v>
      </c>
      <c r="J336" t="s">
        <v>920</v>
      </c>
      <c r="K336" t="s">
        <v>922</v>
      </c>
      <c r="L336" t="s">
        <v>925</v>
      </c>
      <c r="M336" t="s">
        <v>922</v>
      </c>
      <c r="N336" t="s">
        <v>922</v>
      </c>
      <c r="O336" t="s">
        <v>926</v>
      </c>
      <c r="P336" t="s">
        <v>48</v>
      </c>
    </row>
    <row r="337" spans="1:16" x14ac:dyDescent="0.45">
      <c r="A337" t="s">
        <v>383</v>
      </c>
      <c r="B337" t="s">
        <v>917</v>
      </c>
      <c r="C337" t="s">
        <v>918</v>
      </c>
      <c r="D337" t="s">
        <v>919</v>
      </c>
      <c r="E337" t="s">
        <v>920</v>
      </c>
      <c r="F337" t="s">
        <v>921</v>
      </c>
      <c r="G337" t="s">
        <v>920</v>
      </c>
      <c r="H337" t="s">
        <v>936</v>
      </c>
      <c r="I337" t="s">
        <v>931</v>
      </c>
      <c r="J337" t="s">
        <v>920</v>
      </c>
      <c r="K337" t="s">
        <v>922</v>
      </c>
      <c r="L337" t="s">
        <v>925</v>
      </c>
      <c r="M337" t="s">
        <v>922</v>
      </c>
      <c r="N337" t="s">
        <v>922</v>
      </c>
      <c r="O337" t="s">
        <v>926</v>
      </c>
      <c r="P337" t="s">
        <v>53</v>
      </c>
    </row>
    <row r="338" spans="1:16" x14ac:dyDescent="0.45">
      <c r="A338" t="s">
        <v>384</v>
      </c>
      <c r="B338" t="s">
        <v>917</v>
      </c>
      <c r="C338" t="s">
        <v>918</v>
      </c>
      <c r="D338" t="s">
        <v>919</v>
      </c>
      <c r="E338" t="s">
        <v>920</v>
      </c>
      <c r="F338" t="s">
        <v>935</v>
      </c>
      <c r="G338" t="s">
        <v>920</v>
      </c>
      <c r="H338" t="s">
        <v>927</v>
      </c>
      <c r="I338" t="s">
        <v>924</v>
      </c>
      <c r="J338" t="s">
        <v>920</v>
      </c>
      <c r="K338" t="s">
        <v>922</v>
      </c>
      <c r="L338" t="s">
        <v>925</v>
      </c>
      <c r="M338" t="s">
        <v>922</v>
      </c>
      <c r="N338" t="s">
        <v>922</v>
      </c>
      <c r="O338" t="s">
        <v>926</v>
      </c>
      <c r="P338" t="s">
        <v>53</v>
      </c>
    </row>
    <row r="339" spans="1:16" x14ac:dyDescent="0.45">
      <c r="A339" t="s">
        <v>385</v>
      </c>
      <c r="B339" t="s">
        <v>917</v>
      </c>
      <c r="C339" t="s">
        <v>918</v>
      </c>
      <c r="D339" t="s">
        <v>919</v>
      </c>
      <c r="E339" t="s">
        <v>920</v>
      </c>
      <c r="F339" t="s">
        <v>921</v>
      </c>
      <c r="G339" t="s">
        <v>922</v>
      </c>
      <c r="H339" t="s">
        <v>927</v>
      </c>
      <c r="I339" t="s">
        <v>931</v>
      </c>
      <c r="J339" t="s">
        <v>920</v>
      </c>
      <c r="K339" t="s">
        <v>922</v>
      </c>
      <c r="L339" t="s">
        <v>925</v>
      </c>
      <c r="M339" t="s">
        <v>922</v>
      </c>
      <c r="N339" t="s">
        <v>922</v>
      </c>
      <c r="O339" t="s">
        <v>926</v>
      </c>
      <c r="P339" t="s">
        <v>52</v>
      </c>
    </row>
    <row r="340" spans="1:16" x14ac:dyDescent="0.45">
      <c r="A340" t="s">
        <v>386</v>
      </c>
      <c r="B340" t="s">
        <v>917</v>
      </c>
      <c r="C340" t="s">
        <v>918</v>
      </c>
      <c r="D340" t="s">
        <v>919</v>
      </c>
      <c r="E340" t="s">
        <v>920</v>
      </c>
      <c r="F340" t="s">
        <v>939</v>
      </c>
      <c r="G340" t="s">
        <v>920</v>
      </c>
      <c r="H340" t="s">
        <v>927</v>
      </c>
      <c r="I340" t="s">
        <v>924</v>
      </c>
      <c r="J340" t="s">
        <v>920</v>
      </c>
      <c r="K340" t="s">
        <v>922</v>
      </c>
      <c r="L340" t="s">
        <v>925</v>
      </c>
      <c r="M340" t="s">
        <v>922</v>
      </c>
      <c r="N340" t="s">
        <v>922</v>
      </c>
      <c r="O340" t="s">
        <v>926</v>
      </c>
      <c r="P340" t="s">
        <v>53</v>
      </c>
    </row>
    <row r="341" spans="1:16" x14ac:dyDescent="0.45">
      <c r="A341" t="s">
        <v>387</v>
      </c>
      <c r="B341" t="s">
        <v>917</v>
      </c>
      <c r="C341" t="s">
        <v>918</v>
      </c>
      <c r="D341" t="s">
        <v>919</v>
      </c>
      <c r="E341" t="s">
        <v>920</v>
      </c>
      <c r="F341" t="s">
        <v>921</v>
      </c>
      <c r="G341" t="s">
        <v>922</v>
      </c>
      <c r="H341" t="s">
        <v>927</v>
      </c>
      <c r="I341" t="s">
        <v>924</v>
      </c>
      <c r="J341" t="s">
        <v>920</v>
      </c>
      <c r="K341" t="s">
        <v>922</v>
      </c>
      <c r="L341" t="s">
        <v>925</v>
      </c>
      <c r="M341" t="s">
        <v>922</v>
      </c>
      <c r="N341" t="s">
        <v>922</v>
      </c>
      <c r="O341" t="s">
        <v>926</v>
      </c>
      <c r="P341" t="s">
        <v>52</v>
      </c>
    </row>
    <row r="342" spans="1:16" x14ac:dyDescent="0.45">
      <c r="A342" t="s">
        <v>388</v>
      </c>
      <c r="B342" t="s">
        <v>917</v>
      </c>
      <c r="C342" t="s">
        <v>918</v>
      </c>
      <c r="D342" t="s">
        <v>919</v>
      </c>
      <c r="E342" t="s">
        <v>920</v>
      </c>
      <c r="F342" t="s">
        <v>939</v>
      </c>
      <c r="G342" t="s">
        <v>920</v>
      </c>
      <c r="H342" t="s">
        <v>927</v>
      </c>
      <c r="I342" t="s">
        <v>924</v>
      </c>
      <c r="J342" t="s">
        <v>920</v>
      </c>
      <c r="K342" t="s">
        <v>922</v>
      </c>
      <c r="L342" t="s">
        <v>925</v>
      </c>
      <c r="M342" t="s">
        <v>922</v>
      </c>
      <c r="N342" t="s">
        <v>922</v>
      </c>
      <c r="O342" t="s">
        <v>926</v>
      </c>
      <c r="P342" t="s">
        <v>53</v>
      </c>
    </row>
    <row r="343" spans="1:16" x14ac:dyDescent="0.45">
      <c r="A343" t="s">
        <v>389</v>
      </c>
      <c r="B343" t="s">
        <v>917</v>
      </c>
      <c r="C343" t="s">
        <v>918</v>
      </c>
      <c r="D343" t="s">
        <v>919</v>
      </c>
      <c r="E343" t="s">
        <v>920</v>
      </c>
      <c r="F343" t="s">
        <v>921</v>
      </c>
      <c r="G343" t="s">
        <v>922</v>
      </c>
      <c r="H343" t="s">
        <v>936</v>
      </c>
      <c r="I343" t="s">
        <v>931</v>
      </c>
      <c r="J343" t="s">
        <v>920</v>
      </c>
      <c r="K343" t="s">
        <v>922</v>
      </c>
      <c r="L343" t="s">
        <v>925</v>
      </c>
      <c r="M343" t="s">
        <v>922</v>
      </c>
      <c r="N343" t="s">
        <v>922</v>
      </c>
      <c r="O343" t="s">
        <v>926</v>
      </c>
      <c r="P343" t="s">
        <v>52</v>
      </c>
    </row>
    <row r="344" spans="1:16" x14ac:dyDescent="0.45">
      <c r="A344" t="s">
        <v>390</v>
      </c>
      <c r="B344" t="s">
        <v>917</v>
      </c>
      <c r="C344" t="s">
        <v>918</v>
      </c>
      <c r="D344" t="s">
        <v>919</v>
      </c>
      <c r="E344" t="s">
        <v>920</v>
      </c>
      <c r="F344" t="s">
        <v>935</v>
      </c>
      <c r="G344" t="s">
        <v>920</v>
      </c>
      <c r="H344" t="s">
        <v>928</v>
      </c>
      <c r="I344" t="s">
        <v>929</v>
      </c>
      <c r="J344" t="s">
        <v>922</v>
      </c>
      <c r="K344" t="s">
        <v>922</v>
      </c>
      <c r="L344" t="s">
        <v>925</v>
      </c>
      <c r="M344" t="s">
        <v>922</v>
      </c>
      <c r="N344" t="s">
        <v>922</v>
      </c>
      <c r="O344" t="s">
        <v>926</v>
      </c>
      <c r="P344" t="s">
        <v>48</v>
      </c>
    </row>
    <row r="345" spans="1:16" x14ac:dyDescent="0.45">
      <c r="A345" t="s">
        <v>391</v>
      </c>
      <c r="B345" t="s">
        <v>917</v>
      </c>
      <c r="C345" t="s">
        <v>918</v>
      </c>
      <c r="D345" t="s">
        <v>919</v>
      </c>
      <c r="E345" t="s">
        <v>920</v>
      </c>
      <c r="F345" t="s">
        <v>935</v>
      </c>
      <c r="G345" t="s">
        <v>920</v>
      </c>
      <c r="H345" t="s">
        <v>927</v>
      </c>
      <c r="I345" t="s">
        <v>924</v>
      </c>
      <c r="J345" t="s">
        <v>920</v>
      </c>
      <c r="K345" t="s">
        <v>922</v>
      </c>
      <c r="L345" t="s">
        <v>925</v>
      </c>
      <c r="M345" t="s">
        <v>920</v>
      </c>
      <c r="N345" t="s">
        <v>922</v>
      </c>
      <c r="O345" t="s">
        <v>926</v>
      </c>
      <c r="P345" t="s">
        <v>53</v>
      </c>
    </row>
    <row r="346" spans="1:16" x14ac:dyDescent="0.45">
      <c r="A346" t="s">
        <v>392</v>
      </c>
      <c r="B346" t="s">
        <v>934</v>
      </c>
      <c r="C346" t="s">
        <v>918</v>
      </c>
      <c r="D346" t="s">
        <v>919</v>
      </c>
      <c r="E346" t="s">
        <v>920</v>
      </c>
      <c r="F346" t="s">
        <v>921</v>
      </c>
      <c r="G346" t="s">
        <v>922</v>
      </c>
      <c r="H346" t="s">
        <v>936</v>
      </c>
      <c r="I346" t="s">
        <v>931</v>
      </c>
      <c r="J346" t="s">
        <v>922</v>
      </c>
      <c r="K346" t="s">
        <v>922</v>
      </c>
      <c r="L346" t="s">
        <v>925</v>
      </c>
      <c r="M346" t="s">
        <v>922</v>
      </c>
      <c r="N346" t="s">
        <v>922</v>
      </c>
      <c r="O346" t="s">
        <v>926</v>
      </c>
      <c r="P346" t="s">
        <v>52</v>
      </c>
    </row>
    <row r="347" spans="1:16" x14ac:dyDescent="0.45">
      <c r="A347" t="s">
        <v>393</v>
      </c>
      <c r="B347" t="s">
        <v>934</v>
      </c>
      <c r="C347" t="s">
        <v>918</v>
      </c>
      <c r="D347" t="s">
        <v>919</v>
      </c>
      <c r="E347" t="s">
        <v>920</v>
      </c>
      <c r="F347" t="s">
        <v>939</v>
      </c>
      <c r="G347" t="s">
        <v>922</v>
      </c>
      <c r="H347" t="s">
        <v>927</v>
      </c>
      <c r="I347" t="s">
        <v>924</v>
      </c>
      <c r="J347" t="s">
        <v>920</v>
      </c>
      <c r="K347" t="s">
        <v>922</v>
      </c>
      <c r="L347" t="s">
        <v>925</v>
      </c>
      <c r="M347" t="s">
        <v>922</v>
      </c>
      <c r="N347" t="s">
        <v>922</v>
      </c>
      <c r="O347" t="s">
        <v>926</v>
      </c>
      <c r="P347" t="s">
        <v>53</v>
      </c>
    </row>
    <row r="348" spans="1:16" x14ac:dyDescent="0.45">
      <c r="A348" t="s">
        <v>394</v>
      </c>
      <c r="B348" t="s">
        <v>934</v>
      </c>
      <c r="C348" t="s">
        <v>918</v>
      </c>
      <c r="D348" t="s">
        <v>919</v>
      </c>
      <c r="E348" t="s">
        <v>920</v>
      </c>
      <c r="F348" t="s">
        <v>935</v>
      </c>
      <c r="G348" t="s">
        <v>920</v>
      </c>
      <c r="H348" t="s">
        <v>927</v>
      </c>
      <c r="I348" t="s">
        <v>924</v>
      </c>
      <c r="J348" t="s">
        <v>920</v>
      </c>
      <c r="K348" t="s">
        <v>922</v>
      </c>
      <c r="L348" t="s">
        <v>925</v>
      </c>
      <c r="M348" t="s">
        <v>922</v>
      </c>
      <c r="N348" t="s">
        <v>922</v>
      </c>
      <c r="O348" t="s">
        <v>926</v>
      </c>
      <c r="P348" t="s">
        <v>53</v>
      </c>
    </row>
    <row r="349" spans="1:16" x14ac:dyDescent="0.45">
      <c r="A349" t="s">
        <v>395</v>
      </c>
      <c r="B349" t="s">
        <v>917</v>
      </c>
      <c r="C349" t="s">
        <v>918</v>
      </c>
      <c r="D349" t="s">
        <v>919</v>
      </c>
      <c r="E349" t="s">
        <v>920</v>
      </c>
      <c r="F349" t="s">
        <v>921</v>
      </c>
      <c r="G349" t="s">
        <v>922</v>
      </c>
      <c r="H349" t="s">
        <v>928</v>
      </c>
      <c r="I349" t="s">
        <v>929</v>
      </c>
      <c r="J349" t="s">
        <v>922</v>
      </c>
      <c r="K349" t="s">
        <v>922</v>
      </c>
      <c r="L349" t="s">
        <v>925</v>
      </c>
      <c r="M349" t="s">
        <v>922</v>
      </c>
      <c r="N349" t="s">
        <v>922</v>
      </c>
      <c r="O349" t="s">
        <v>926</v>
      </c>
      <c r="P349" t="s">
        <v>49</v>
      </c>
    </row>
    <row r="350" spans="1:16" x14ac:dyDescent="0.45">
      <c r="A350" t="s">
        <v>396</v>
      </c>
      <c r="B350" t="s">
        <v>917</v>
      </c>
      <c r="C350" t="s">
        <v>918</v>
      </c>
      <c r="D350" t="s">
        <v>938</v>
      </c>
      <c r="E350" t="s">
        <v>920</v>
      </c>
      <c r="F350" t="s">
        <v>935</v>
      </c>
      <c r="G350" t="s">
        <v>920</v>
      </c>
      <c r="H350" t="s">
        <v>927</v>
      </c>
      <c r="I350" t="s">
        <v>931</v>
      </c>
      <c r="J350" t="s">
        <v>920</v>
      </c>
      <c r="K350" t="s">
        <v>922</v>
      </c>
      <c r="L350" t="s">
        <v>925</v>
      </c>
      <c r="M350" t="s">
        <v>922</v>
      </c>
      <c r="N350" t="s">
        <v>922</v>
      </c>
      <c r="O350" t="s">
        <v>926</v>
      </c>
      <c r="P350" t="s">
        <v>53</v>
      </c>
    </row>
    <row r="351" spans="1:16" x14ac:dyDescent="0.45">
      <c r="A351" t="s">
        <v>397</v>
      </c>
      <c r="B351" t="s">
        <v>917</v>
      </c>
      <c r="C351" t="s">
        <v>918</v>
      </c>
      <c r="D351" t="s">
        <v>919</v>
      </c>
      <c r="E351" t="s">
        <v>920</v>
      </c>
      <c r="F351" t="s">
        <v>921</v>
      </c>
      <c r="G351" t="s">
        <v>922</v>
      </c>
      <c r="H351" t="s">
        <v>927</v>
      </c>
      <c r="I351" t="s">
        <v>931</v>
      </c>
      <c r="J351" t="s">
        <v>920</v>
      </c>
      <c r="K351" t="s">
        <v>922</v>
      </c>
      <c r="L351" t="s">
        <v>925</v>
      </c>
      <c r="M351" t="s">
        <v>922</v>
      </c>
      <c r="N351" t="s">
        <v>922</v>
      </c>
      <c r="O351" t="s">
        <v>926</v>
      </c>
      <c r="P351" t="s">
        <v>52</v>
      </c>
    </row>
    <row r="352" spans="1:16" x14ac:dyDescent="0.45">
      <c r="A352" t="s">
        <v>398</v>
      </c>
      <c r="B352" t="s">
        <v>934</v>
      </c>
      <c r="C352" t="s">
        <v>918</v>
      </c>
      <c r="D352" t="s">
        <v>919</v>
      </c>
      <c r="E352" t="s">
        <v>920</v>
      </c>
      <c r="F352" t="s">
        <v>937</v>
      </c>
      <c r="G352" t="s">
        <v>920</v>
      </c>
      <c r="H352" t="s">
        <v>936</v>
      </c>
      <c r="I352" t="s">
        <v>931</v>
      </c>
      <c r="J352" t="s">
        <v>920</v>
      </c>
      <c r="K352" t="s">
        <v>922</v>
      </c>
      <c r="L352" t="s">
        <v>925</v>
      </c>
      <c r="M352" t="s">
        <v>922</v>
      </c>
      <c r="N352" t="s">
        <v>922</v>
      </c>
      <c r="O352" t="s">
        <v>926</v>
      </c>
      <c r="P352" t="s">
        <v>53</v>
      </c>
    </row>
    <row r="353" spans="1:16" x14ac:dyDescent="0.45">
      <c r="A353" t="s">
        <v>399</v>
      </c>
      <c r="B353" t="s">
        <v>917</v>
      </c>
      <c r="C353" t="s">
        <v>918</v>
      </c>
      <c r="D353" t="s">
        <v>919</v>
      </c>
      <c r="E353" t="s">
        <v>920</v>
      </c>
      <c r="F353" t="s">
        <v>935</v>
      </c>
      <c r="G353" t="s">
        <v>920</v>
      </c>
      <c r="H353" t="s">
        <v>927</v>
      </c>
      <c r="I353" t="s">
        <v>924</v>
      </c>
      <c r="J353" t="s">
        <v>920</v>
      </c>
      <c r="K353" t="s">
        <v>922</v>
      </c>
      <c r="L353" t="s">
        <v>925</v>
      </c>
      <c r="M353" t="s">
        <v>922</v>
      </c>
      <c r="N353" t="s">
        <v>922</v>
      </c>
      <c r="O353" t="s">
        <v>926</v>
      </c>
      <c r="P353" t="s">
        <v>53</v>
      </c>
    </row>
    <row r="354" spans="1:16" x14ac:dyDescent="0.45">
      <c r="A354" t="s">
        <v>400</v>
      </c>
      <c r="B354" t="s">
        <v>917</v>
      </c>
      <c r="C354" t="s">
        <v>918</v>
      </c>
      <c r="D354" t="s">
        <v>919</v>
      </c>
      <c r="E354" t="s">
        <v>920</v>
      </c>
      <c r="F354" t="s">
        <v>921</v>
      </c>
      <c r="G354" t="s">
        <v>922</v>
      </c>
      <c r="H354" t="s">
        <v>927</v>
      </c>
      <c r="I354" t="s">
        <v>924</v>
      </c>
      <c r="J354" t="s">
        <v>920</v>
      </c>
      <c r="K354" t="s">
        <v>922</v>
      </c>
      <c r="L354" t="s">
        <v>925</v>
      </c>
      <c r="M354" t="s">
        <v>922</v>
      </c>
      <c r="N354" t="s">
        <v>922</v>
      </c>
      <c r="O354" t="s">
        <v>926</v>
      </c>
      <c r="P354" t="s">
        <v>52</v>
      </c>
    </row>
    <row r="355" spans="1:16" x14ac:dyDescent="0.45">
      <c r="A355" t="s">
        <v>401</v>
      </c>
      <c r="B355" t="s">
        <v>917</v>
      </c>
      <c r="C355" t="s">
        <v>918</v>
      </c>
      <c r="D355" t="s">
        <v>919</v>
      </c>
      <c r="E355" t="s">
        <v>920</v>
      </c>
      <c r="F355" t="s">
        <v>930</v>
      </c>
      <c r="G355" t="s">
        <v>920</v>
      </c>
      <c r="H355" t="s">
        <v>927</v>
      </c>
      <c r="I355" t="s">
        <v>924</v>
      </c>
      <c r="J355" t="s">
        <v>920</v>
      </c>
      <c r="K355" t="s">
        <v>922</v>
      </c>
      <c r="L355" t="s">
        <v>925</v>
      </c>
      <c r="M355" t="s">
        <v>922</v>
      </c>
      <c r="N355" t="s">
        <v>922</v>
      </c>
      <c r="O355" t="s">
        <v>926</v>
      </c>
      <c r="P355" t="s">
        <v>53</v>
      </c>
    </row>
    <row r="356" spans="1:16" x14ac:dyDescent="0.45">
      <c r="A356" t="s">
        <v>402</v>
      </c>
      <c r="B356" t="s">
        <v>934</v>
      </c>
      <c r="C356" t="s">
        <v>918</v>
      </c>
      <c r="D356" t="s">
        <v>919</v>
      </c>
      <c r="E356" t="s">
        <v>920</v>
      </c>
      <c r="F356" t="s">
        <v>921</v>
      </c>
      <c r="G356" t="s">
        <v>922</v>
      </c>
      <c r="H356" t="s">
        <v>923</v>
      </c>
      <c r="I356" t="s">
        <v>931</v>
      </c>
      <c r="J356" t="s">
        <v>922</v>
      </c>
      <c r="K356" t="s">
        <v>922</v>
      </c>
      <c r="L356" t="s">
        <v>925</v>
      </c>
      <c r="M356" t="s">
        <v>922</v>
      </c>
      <c r="N356" t="s">
        <v>922</v>
      </c>
      <c r="O356" t="s">
        <v>926</v>
      </c>
      <c r="P356" t="s">
        <v>52</v>
      </c>
    </row>
    <row r="357" spans="1:16" x14ac:dyDescent="0.45">
      <c r="A357" t="s">
        <v>403</v>
      </c>
      <c r="B357" t="s">
        <v>917</v>
      </c>
      <c r="C357" t="s">
        <v>918</v>
      </c>
      <c r="D357" t="s">
        <v>919</v>
      </c>
      <c r="E357" t="s">
        <v>920</v>
      </c>
      <c r="F357" t="s">
        <v>930</v>
      </c>
      <c r="G357" t="s">
        <v>920</v>
      </c>
      <c r="H357" t="s">
        <v>936</v>
      </c>
      <c r="I357" t="s">
        <v>931</v>
      </c>
      <c r="J357" t="s">
        <v>920</v>
      </c>
      <c r="K357" t="s">
        <v>922</v>
      </c>
      <c r="L357" t="s">
        <v>925</v>
      </c>
      <c r="M357" t="s">
        <v>922</v>
      </c>
      <c r="N357" t="s">
        <v>922</v>
      </c>
      <c r="O357" t="s">
        <v>926</v>
      </c>
      <c r="P357" t="s">
        <v>53</v>
      </c>
    </row>
    <row r="358" spans="1:16" x14ac:dyDescent="0.45">
      <c r="A358" t="s">
        <v>404</v>
      </c>
      <c r="B358" t="s">
        <v>934</v>
      </c>
      <c r="C358" t="s">
        <v>918</v>
      </c>
      <c r="D358" t="s">
        <v>919</v>
      </c>
      <c r="E358" t="s">
        <v>920</v>
      </c>
      <c r="F358" t="s">
        <v>935</v>
      </c>
      <c r="G358" t="s">
        <v>920</v>
      </c>
      <c r="H358" t="s">
        <v>936</v>
      </c>
      <c r="I358" t="s">
        <v>931</v>
      </c>
      <c r="J358" t="s">
        <v>922</v>
      </c>
      <c r="K358" t="s">
        <v>920</v>
      </c>
      <c r="L358" t="s">
        <v>933</v>
      </c>
      <c r="M358" t="s">
        <v>922</v>
      </c>
      <c r="N358" t="s">
        <v>922</v>
      </c>
      <c r="O358" t="s">
        <v>926</v>
      </c>
      <c r="P358" t="s">
        <v>51</v>
      </c>
    </row>
    <row r="359" spans="1:16" x14ac:dyDescent="0.45">
      <c r="A359" t="s">
        <v>405</v>
      </c>
      <c r="B359" t="s">
        <v>917</v>
      </c>
      <c r="C359" t="s">
        <v>918</v>
      </c>
      <c r="D359" t="s">
        <v>919</v>
      </c>
      <c r="E359" t="s">
        <v>920</v>
      </c>
      <c r="F359" t="s">
        <v>935</v>
      </c>
      <c r="G359" t="s">
        <v>920</v>
      </c>
      <c r="H359" t="s">
        <v>927</v>
      </c>
      <c r="I359" t="s">
        <v>924</v>
      </c>
      <c r="J359" t="s">
        <v>920</v>
      </c>
      <c r="K359" t="s">
        <v>922</v>
      </c>
      <c r="L359" t="s">
        <v>925</v>
      </c>
      <c r="M359" t="s">
        <v>922</v>
      </c>
      <c r="N359" t="s">
        <v>922</v>
      </c>
      <c r="O359" t="s">
        <v>926</v>
      </c>
      <c r="P359" t="s">
        <v>53</v>
      </c>
    </row>
    <row r="360" spans="1:16" x14ac:dyDescent="0.45">
      <c r="A360" t="s">
        <v>406</v>
      </c>
      <c r="B360" t="s">
        <v>917</v>
      </c>
      <c r="C360" t="s">
        <v>918</v>
      </c>
      <c r="D360" t="s">
        <v>938</v>
      </c>
      <c r="E360" t="s">
        <v>920</v>
      </c>
      <c r="F360" t="s">
        <v>921</v>
      </c>
      <c r="G360" t="s">
        <v>922</v>
      </c>
      <c r="H360" t="s">
        <v>936</v>
      </c>
      <c r="I360" t="s">
        <v>931</v>
      </c>
      <c r="J360" t="s">
        <v>920</v>
      </c>
      <c r="K360" t="s">
        <v>922</v>
      </c>
      <c r="L360" t="s">
        <v>925</v>
      </c>
      <c r="M360" t="s">
        <v>922</v>
      </c>
      <c r="N360" t="s">
        <v>922</v>
      </c>
      <c r="O360" t="s">
        <v>926</v>
      </c>
      <c r="P360" t="s">
        <v>52</v>
      </c>
    </row>
    <row r="361" spans="1:16" x14ac:dyDescent="0.45">
      <c r="A361" t="s">
        <v>407</v>
      </c>
      <c r="B361" t="s">
        <v>917</v>
      </c>
      <c r="C361" t="s">
        <v>918</v>
      </c>
      <c r="D361" t="s">
        <v>919</v>
      </c>
      <c r="E361" t="s">
        <v>920</v>
      </c>
      <c r="F361" t="s">
        <v>921</v>
      </c>
      <c r="G361" t="s">
        <v>922</v>
      </c>
      <c r="H361" t="s">
        <v>927</v>
      </c>
      <c r="I361" t="s">
        <v>924</v>
      </c>
      <c r="J361" t="s">
        <v>920</v>
      </c>
      <c r="K361" t="s">
        <v>922</v>
      </c>
      <c r="L361" t="s">
        <v>925</v>
      </c>
      <c r="M361" t="s">
        <v>922</v>
      </c>
      <c r="N361" t="s">
        <v>922</v>
      </c>
      <c r="O361" t="s">
        <v>926</v>
      </c>
      <c r="P361" t="s">
        <v>52</v>
      </c>
    </row>
    <row r="362" spans="1:16" x14ac:dyDescent="0.45">
      <c r="A362" t="s">
        <v>408</v>
      </c>
      <c r="B362" t="s">
        <v>917</v>
      </c>
      <c r="C362" t="s">
        <v>918</v>
      </c>
      <c r="D362" t="s">
        <v>919</v>
      </c>
      <c r="E362" t="s">
        <v>920</v>
      </c>
      <c r="F362" t="s">
        <v>921</v>
      </c>
      <c r="G362" t="s">
        <v>920</v>
      </c>
      <c r="H362" t="s">
        <v>936</v>
      </c>
      <c r="I362" t="s">
        <v>931</v>
      </c>
      <c r="J362" t="s">
        <v>922</v>
      </c>
      <c r="K362" t="s">
        <v>922</v>
      </c>
      <c r="L362" t="s">
        <v>925</v>
      </c>
      <c r="M362" t="s">
        <v>922</v>
      </c>
      <c r="N362" t="s">
        <v>922</v>
      </c>
      <c r="O362" t="s">
        <v>926</v>
      </c>
      <c r="P362" t="s">
        <v>53</v>
      </c>
    </row>
    <row r="363" spans="1:16" x14ac:dyDescent="0.45">
      <c r="A363" t="s">
        <v>409</v>
      </c>
      <c r="B363" t="s">
        <v>917</v>
      </c>
      <c r="C363" t="s">
        <v>918</v>
      </c>
      <c r="D363" t="s">
        <v>919</v>
      </c>
      <c r="E363" t="s">
        <v>920</v>
      </c>
      <c r="F363" t="s">
        <v>939</v>
      </c>
      <c r="G363" t="s">
        <v>920</v>
      </c>
      <c r="H363" t="s">
        <v>927</v>
      </c>
      <c r="I363" t="s">
        <v>931</v>
      </c>
      <c r="J363" t="s">
        <v>920</v>
      </c>
      <c r="K363" t="s">
        <v>922</v>
      </c>
      <c r="L363" t="s">
        <v>925</v>
      </c>
      <c r="M363" t="s">
        <v>922</v>
      </c>
      <c r="N363" t="s">
        <v>922</v>
      </c>
      <c r="O363" t="s">
        <v>926</v>
      </c>
      <c r="P363" t="s">
        <v>53</v>
      </c>
    </row>
    <row r="364" spans="1:16" x14ac:dyDescent="0.45">
      <c r="A364" t="s">
        <v>410</v>
      </c>
      <c r="B364" t="s">
        <v>917</v>
      </c>
      <c r="C364" t="s">
        <v>918</v>
      </c>
      <c r="D364" t="s">
        <v>919</v>
      </c>
      <c r="E364" t="s">
        <v>920</v>
      </c>
      <c r="F364" t="s">
        <v>930</v>
      </c>
      <c r="G364" t="s">
        <v>920</v>
      </c>
      <c r="H364" t="s">
        <v>927</v>
      </c>
      <c r="I364" t="s">
        <v>924</v>
      </c>
      <c r="J364" t="s">
        <v>920</v>
      </c>
      <c r="K364" t="s">
        <v>922</v>
      </c>
      <c r="L364" t="s">
        <v>925</v>
      </c>
      <c r="M364" t="s">
        <v>922</v>
      </c>
      <c r="N364" t="s">
        <v>922</v>
      </c>
      <c r="O364" t="s">
        <v>926</v>
      </c>
      <c r="P364" t="s">
        <v>53</v>
      </c>
    </row>
    <row r="365" spans="1:16" x14ac:dyDescent="0.45">
      <c r="A365" t="s">
        <v>411</v>
      </c>
      <c r="B365" t="s">
        <v>934</v>
      </c>
      <c r="C365" t="s">
        <v>918</v>
      </c>
      <c r="D365" t="s">
        <v>938</v>
      </c>
      <c r="E365" t="s">
        <v>920</v>
      </c>
      <c r="F365" t="s">
        <v>921</v>
      </c>
      <c r="G365" t="s">
        <v>922</v>
      </c>
      <c r="H365" t="s">
        <v>928</v>
      </c>
      <c r="I365" t="s">
        <v>929</v>
      </c>
      <c r="J365" t="s">
        <v>922</v>
      </c>
      <c r="K365" t="s">
        <v>922</v>
      </c>
      <c r="L365" t="s">
        <v>925</v>
      </c>
      <c r="M365" t="s">
        <v>922</v>
      </c>
      <c r="N365" t="s">
        <v>922</v>
      </c>
      <c r="O365" t="s">
        <v>926</v>
      </c>
      <c r="P365" t="s">
        <v>49</v>
      </c>
    </row>
    <row r="366" spans="1:16" x14ac:dyDescent="0.45">
      <c r="A366" t="s">
        <v>412</v>
      </c>
      <c r="B366" t="s">
        <v>934</v>
      </c>
      <c r="C366" t="s">
        <v>918</v>
      </c>
      <c r="D366" t="s">
        <v>919</v>
      </c>
      <c r="E366" t="s">
        <v>920</v>
      </c>
      <c r="F366" t="s">
        <v>921</v>
      </c>
      <c r="G366" t="s">
        <v>922</v>
      </c>
      <c r="H366" t="s">
        <v>927</v>
      </c>
      <c r="I366" t="s">
        <v>924</v>
      </c>
      <c r="J366" t="s">
        <v>920</v>
      </c>
      <c r="K366" t="s">
        <v>922</v>
      </c>
      <c r="L366" t="s">
        <v>925</v>
      </c>
      <c r="M366" t="s">
        <v>922</v>
      </c>
      <c r="N366" t="s">
        <v>922</v>
      </c>
      <c r="O366" t="s">
        <v>926</v>
      </c>
      <c r="P366" t="s">
        <v>52</v>
      </c>
    </row>
    <row r="367" spans="1:16" x14ac:dyDescent="0.45">
      <c r="A367" t="s">
        <v>413</v>
      </c>
      <c r="B367" t="s">
        <v>917</v>
      </c>
      <c r="C367" t="s">
        <v>918</v>
      </c>
      <c r="D367" t="s">
        <v>919</v>
      </c>
      <c r="E367" t="s">
        <v>920</v>
      </c>
      <c r="F367" t="s">
        <v>921</v>
      </c>
      <c r="G367" t="s">
        <v>922</v>
      </c>
      <c r="H367" t="s">
        <v>928</v>
      </c>
      <c r="I367" t="s">
        <v>929</v>
      </c>
      <c r="J367" t="s">
        <v>922</v>
      </c>
      <c r="K367" t="s">
        <v>922</v>
      </c>
      <c r="L367" t="s">
        <v>925</v>
      </c>
      <c r="M367" t="s">
        <v>922</v>
      </c>
      <c r="N367" t="s">
        <v>922</v>
      </c>
      <c r="O367" t="s">
        <v>926</v>
      </c>
      <c r="P367" t="s">
        <v>49</v>
      </c>
    </row>
    <row r="368" spans="1:16" x14ac:dyDescent="0.45">
      <c r="A368" t="s">
        <v>414</v>
      </c>
      <c r="B368" t="s">
        <v>917</v>
      </c>
      <c r="C368" t="s">
        <v>918</v>
      </c>
      <c r="D368" t="s">
        <v>919</v>
      </c>
      <c r="E368" t="s">
        <v>920</v>
      </c>
      <c r="F368" t="s">
        <v>935</v>
      </c>
      <c r="G368" t="s">
        <v>920</v>
      </c>
      <c r="H368" t="s">
        <v>923</v>
      </c>
      <c r="I368" t="s">
        <v>924</v>
      </c>
      <c r="J368" t="s">
        <v>920</v>
      </c>
      <c r="K368" t="s">
        <v>922</v>
      </c>
      <c r="L368" t="s">
        <v>925</v>
      </c>
      <c r="M368" t="s">
        <v>922</v>
      </c>
      <c r="N368" t="s">
        <v>922</v>
      </c>
      <c r="O368" t="s">
        <v>926</v>
      </c>
      <c r="P368" t="s">
        <v>53</v>
      </c>
    </row>
    <row r="369" spans="1:16" x14ac:dyDescent="0.45">
      <c r="A369" t="s">
        <v>415</v>
      </c>
      <c r="B369" t="s">
        <v>934</v>
      </c>
      <c r="C369" t="s">
        <v>918</v>
      </c>
      <c r="D369" t="s">
        <v>919</v>
      </c>
      <c r="E369" t="s">
        <v>920</v>
      </c>
      <c r="F369" t="s">
        <v>921</v>
      </c>
      <c r="G369" t="s">
        <v>920</v>
      </c>
      <c r="H369" t="s">
        <v>927</v>
      </c>
      <c r="I369" t="s">
        <v>924</v>
      </c>
      <c r="J369" t="s">
        <v>920</v>
      </c>
      <c r="K369" t="s">
        <v>922</v>
      </c>
      <c r="L369" t="s">
        <v>925</v>
      </c>
      <c r="M369" t="s">
        <v>922</v>
      </c>
      <c r="N369" t="s">
        <v>922</v>
      </c>
      <c r="O369" t="s">
        <v>926</v>
      </c>
      <c r="P369" t="s">
        <v>52</v>
      </c>
    </row>
    <row r="370" spans="1:16" x14ac:dyDescent="0.45">
      <c r="A370" t="s">
        <v>416</v>
      </c>
      <c r="B370" t="s">
        <v>917</v>
      </c>
      <c r="C370" t="s">
        <v>918</v>
      </c>
      <c r="D370" t="s">
        <v>919</v>
      </c>
      <c r="E370" t="s">
        <v>920</v>
      </c>
      <c r="F370" t="s">
        <v>930</v>
      </c>
      <c r="G370" t="s">
        <v>920</v>
      </c>
      <c r="H370" t="s">
        <v>927</v>
      </c>
      <c r="I370" t="s">
        <v>924</v>
      </c>
      <c r="J370" t="s">
        <v>920</v>
      </c>
      <c r="K370" t="s">
        <v>922</v>
      </c>
      <c r="L370" t="s">
        <v>925</v>
      </c>
      <c r="M370" t="s">
        <v>922</v>
      </c>
      <c r="N370" t="s">
        <v>922</v>
      </c>
      <c r="O370" t="s">
        <v>926</v>
      </c>
      <c r="P370" t="s">
        <v>53</v>
      </c>
    </row>
    <row r="371" spans="1:16" x14ac:dyDescent="0.45">
      <c r="A371" t="s">
        <v>417</v>
      </c>
      <c r="B371" t="s">
        <v>917</v>
      </c>
      <c r="C371" t="s">
        <v>918</v>
      </c>
      <c r="D371" t="s">
        <v>919</v>
      </c>
      <c r="E371" t="s">
        <v>920</v>
      </c>
      <c r="F371" t="s">
        <v>921</v>
      </c>
      <c r="G371" t="s">
        <v>922</v>
      </c>
      <c r="H371" t="s">
        <v>927</v>
      </c>
      <c r="I371" t="s">
        <v>924</v>
      </c>
      <c r="J371" t="s">
        <v>920</v>
      </c>
      <c r="K371" t="s">
        <v>922</v>
      </c>
      <c r="L371" t="s">
        <v>925</v>
      </c>
      <c r="M371" t="s">
        <v>922</v>
      </c>
      <c r="N371" t="s">
        <v>922</v>
      </c>
      <c r="O371" t="s">
        <v>926</v>
      </c>
      <c r="P371" t="s">
        <v>52</v>
      </c>
    </row>
    <row r="372" spans="1:16" x14ac:dyDescent="0.45">
      <c r="A372" t="s">
        <v>418</v>
      </c>
      <c r="B372" t="s">
        <v>917</v>
      </c>
      <c r="C372" t="s">
        <v>918</v>
      </c>
      <c r="D372" t="s">
        <v>919</v>
      </c>
      <c r="E372" t="s">
        <v>920</v>
      </c>
      <c r="F372" t="s">
        <v>921</v>
      </c>
      <c r="G372" t="s">
        <v>922</v>
      </c>
      <c r="H372" t="s">
        <v>927</v>
      </c>
      <c r="I372" t="s">
        <v>924</v>
      </c>
      <c r="J372" t="s">
        <v>920</v>
      </c>
      <c r="K372" t="s">
        <v>922</v>
      </c>
      <c r="L372" t="s">
        <v>925</v>
      </c>
      <c r="M372" t="s">
        <v>922</v>
      </c>
      <c r="N372" t="s">
        <v>922</v>
      </c>
      <c r="O372" t="s">
        <v>926</v>
      </c>
      <c r="P372" t="s">
        <v>52</v>
      </c>
    </row>
    <row r="373" spans="1:16" x14ac:dyDescent="0.45">
      <c r="A373" t="s">
        <v>419</v>
      </c>
      <c r="B373" t="s">
        <v>917</v>
      </c>
      <c r="C373" t="s">
        <v>918</v>
      </c>
      <c r="D373" t="s">
        <v>919</v>
      </c>
      <c r="E373" t="s">
        <v>920</v>
      </c>
      <c r="F373" t="s">
        <v>939</v>
      </c>
      <c r="G373" t="s">
        <v>920</v>
      </c>
      <c r="H373" t="s">
        <v>927</v>
      </c>
      <c r="I373" t="s">
        <v>924</v>
      </c>
      <c r="J373" t="s">
        <v>920</v>
      </c>
      <c r="K373" t="s">
        <v>922</v>
      </c>
      <c r="L373" t="s">
        <v>925</v>
      </c>
      <c r="M373" t="s">
        <v>922</v>
      </c>
      <c r="N373" t="s">
        <v>922</v>
      </c>
      <c r="O373" t="s">
        <v>926</v>
      </c>
      <c r="P373" t="s">
        <v>53</v>
      </c>
    </row>
    <row r="374" spans="1:16" x14ac:dyDescent="0.45">
      <c r="A374" t="s">
        <v>420</v>
      </c>
      <c r="B374" t="s">
        <v>917</v>
      </c>
      <c r="C374" t="s">
        <v>918</v>
      </c>
      <c r="D374" t="s">
        <v>919</v>
      </c>
      <c r="E374" t="s">
        <v>920</v>
      </c>
      <c r="F374" t="s">
        <v>939</v>
      </c>
      <c r="G374" t="s">
        <v>920</v>
      </c>
      <c r="H374" t="s">
        <v>927</v>
      </c>
      <c r="I374" t="s">
        <v>924</v>
      </c>
      <c r="J374" t="s">
        <v>920</v>
      </c>
      <c r="K374" t="s">
        <v>922</v>
      </c>
      <c r="L374" t="s">
        <v>925</v>
      </c>
      <c r="M374" t="s">
        <v>922</v>
      </c>
      <c r="N374" t="s">
        <v>922</v>
      </c>
      <c r="O374" t="s">
        <v>926</v>
      </c>
      <c r="P374" t="s">
        <v>53</v>
      </c>
    </row>
    <row r="375" spans="1:16" x14ac:dyDescent="0.45">
      <c r="A375" t="s">
        <v>421</v>
      </c>
      <c r="B375" t="s">
        <v>917</v>
      </c>
      <c r="C375" t="s">
        <v>918</v>
      </c>
      <c r="D375" t="s">
        <v>919</v>
      </c>
      <c r="E375" t="s">
        <v>920</v>
      </c>
      <c r="F375" t="s">
        <v>930</v>
      </c>
      <c r="G375" t="s">
        <v>920</v>
      </c>
      <c r="H375" t="s">
        <v>927</v>
      </c>
      <c r="I375" t="s">
        <v>924</v>
      </c>
      <c r="J375" t="s">
        <v>920</v>
      </c>
      <c r="K375" t="s">
        <v>922</v>
      </c>
      <c r="L375" t="s">
        <v>925</v>
      </c>
      <c r="M375" t="s">
        <v>922</v>
      </c>
      <c r="N375" t="s">
        <v>922</v>
      </c>
      <c r="O375" t="s">
        <v>926</v>
      </c>
      <c r="P375" t="s">
        <v>53</v>
      </c>
    </row>
    <row r="376" spans="1:16" x14ac:dyDescent="0.45">
      <c r="A376" t="s">
        <v>422</v>
      </c>
      <c r="B376" t="s">
        <v>934</v>
      </c>
      <c r="C376" t="s">
        <v>918</v>
      </c>
      <c r="D376" t="s">
        <v>919</v>
      </c>
      <c r="E376" t="s">
        <v>920</v>
      </c>
      <c r="F376" t="s">
        <v>937</v>
      </c>
      <c r="G376" t="s">
        <v>920</v>
      </c>
      <c r="H376" t="s">
        <v>928</v>
      </c>
      <c r="I376" t="s">
        <v>929</v>
      </c>
      <c r="J376" t="s">
        <v>922</v>
      </c>
      <c r="K376" t="s">
        <v>922</v>
      </c>
      <c r="L376" t="s">
        <v>925</v>
      </c>
      <c r="M376" t="s">
        <v>922</v>
      </c>
      <c r="N376" t="s">
        <v>922</v>
      </c>
      <c r="O376" t="s">
        <v>926</v>
      </c>
      <c r="P376" t="s">
        <v>48</v>
      </c>
    </row>
    <row r="377" spans="1:16" x14ac:dyDescent="0.45">
      <c r="A377" t="s">
        <v>423</v>
      </c>
      <c r="B377" t="s">
        <v>917</v>
      </c>
      <c r="C377" t="s">
        <v>918</v>
      </c>
      <c r="D377" t="s">
        <v>919</v>
      </c>
      <c r="E377" t="s">
        <v>920</v>
      </c>
      <c r="F377" t="s">
        <v>921</v>
      </c>
      <c r="G377" t="s">
        <v>922</v>
      </c>
      <c r="H377" t="s">
        <v>928</v>
      </c>
      <c r="I377" t="s">
        <v>929</v>
      </c>
      <c r="J377" t="s">
        <v>922</v>
      </c>
      <c r="K377" t="s">
        <v>922</v>
      </c>
      <c r="L377" t="s">
        <v>925</v>
      </c>
      <c r="M377" t="s">
        <v>922</v>
      </c>
      <c r="N377" t="s">
        <v>922</v>
      </c>
      <c r="O377" t="s">
        <v>926</v>
      </c>
      <c r="P377" t="s">
        <v>49</v>
      </c>
    </row>
    <row r="378" spans="1:16" x14ac:dyDescent="0.45">
      <c r="A378" t="s">
        <v>424</v>
      </c>
      <c r="B378" t="s">
        <v>917</v>
      </c>
      <c r="C378" t="s">
        <v>918</v>
      </c>
      <c r="D378" t="s">
        <v>919</v>
      </c>
      <c r="E378" t="s">
        <v>920</v>
      </c>
      <c r="F378" t="s">
        <v>935</v>
      </c>
      <c r="G378" t="s">
        <v>920</v>
      </c>
      <c r="H378" t="s">
        <v>927</v>
      </c>
      <c r="I378" t="s">
        <v>924</v>
      </c>
      <c r="J378" t="s">
        <v>920</v>
      </c>
      <c r="K378" t="s">
        <v>922</v>
      </c>
      <c r="L378" t="s">
        <v>925</v>
      </c>
      <c r="M378" t="s">
        <v>922</v>
      </c>
      <c r="N378" t="s">
        <v>922</v>
      </c>
      <c r="O378" t="s">
        <v>926</v>
      </c>
      <c r="P378" t="s">
        <v>53</v>
      </c>
    </row>
    <row r="379" spans="1:16" x14ac:dyDescent="0.45">
      <c r="A379" t="s">
        <v>425</v>
      </c>
      <c r="B379" t="s">
        <v>917</v>
      </c>
      <c r="C379" t="s">
        <v>918</v>
      </c>
      <c r="D379" t="s">
        <v>919</v>
      </c>
      <c r="E379" t="s">
        <v>920</v>
      </c>
      <c r="F379" t="s">
        <v>921</v>
      </c>
      <c r="G379" t="s">
        <v>920</v>
      </c>
      <c r="H379" t="s">
        <v>928</v>
      </c>
      <c r="I379" t="s">
        <v>929</v>
      </c>
      <c r="J379" t="s">
        <v>922</v>
      </c>
      <c r="K379" t="s">
        <v>922</v>
      </c>
      <c r="L379" t="s">
        <v>925</v>
      </c>
      <c r="M379" t="s">
        <v>922</v>
      </c>
      <c r="N379" t="s">
        <v>922</v>
      </c>
      <c r="O379" t="s">
        <v>926</v>
      </c>
      <c r="P379" t="s">
        <v>48</v>
      </c>
    </row>
    <row r="380" spans="1:16" x14ac:dyDescent="0.45">
      <c r="A380" t="s">
        <v>426</v>
      </c>
      <c r="B380" t="s">
        <v>917</v>
      </c>
      <c r="C380" t="s">
        <v>918</v>
      </c>
      <c r="D380" t="s">
        <v>919</v>
      </c>
      <c r="E380" t="s">
        <v>920</v>
      </c>
      <c r="F380" t="s">
        <v>921</v>
      </c>
      <c r="G380" t="s">
        <v>922</v>
      </c>
      <c r="H380" t="s">
        <v>928</v>
      </c>
      <c r="I380" t="s">
        <v>929</v>
      </c>
      <c r="J380" t="s">
        <v>922</v>
      </c>
      <c r="K380" t="s">
        <v>922</v>
      </c>
      <c r="L380" t="s">
        <v>925</v>
      </c>
      <c r="M380" t="s">
        <v>922</v>
      </c>
      <c r="N380" t="s">
        <v>922</v>
      </c>
      <c r="O380" t="s">
        <v>926</v>
      </c>
      <c r="P380" t="s">
        <v>49</v>
      </c>
    </row>
    <row r="381" spans="1:16" x14ac:dyDescent="0.45">
      <c r="A381" t="s">
        <v>427</v>
      </c>
      <c r="B381" t="s">
        <v>917</v>
      </c>
      <c r="C381" t="s">
        <v>918</v>
      </c>
      <c r="D381" t="s">
        <v>919</v>
      </c>
      <c r="E381" t="s">
        <v>920</v>
      </c>
      <c r="F381" t="s">
        <v>921</v>
      </c>
      <c r="G381" t="s">
        <v>922</v>
      </c>
      <c r="H381" t="s">
        <v>928</v>
      </c>
      <c r="I381" t="s">
        <v>929</v>
      </c>
      <c r="J381" t="s">
        <v>922</v>
      </c>
      <c r="K381" t="s">
        <v>922</v>
      </c>
      <c r="L381" t="s">
        <v>925</v>
      </c>
      <c r="M381" t="s">
        <v>922</v>
      </c>
      <c r="N381" t="s">
        <v>922</v>
      </c>
      <c r="O381" t="s">
        <v>926</v>
      </c>
      <c r="P381" t="s">
        <v>49</v>
      </c>
    </row>
    <row r="382" spans="1:16" x14ac:dyDescent="0.45">
      <c r="A382" t="s">
        <v>428</v>
      </c>
      <c r="B382" t="s">
        <v>917</v>
      </c>
      <c r="C382" t="s">
        <v>918</v>
      </c>
      <c r="D382" t="s">
        <v>919</v>
      </c>
      <c r="E382" t="s">
        <v>920</v>
      </c>
      <c r="F382" t="s">
        <v>921</v>
      </c>
      <c r="G382" t="s">
        <v>922</v>
      </c>
      <c r="H382" t="s">
        <v>927</v>
      </c>
      <c r="I382" t="s">
        <v>924</v>
      </c>
      <c r="J382" t="s">
        <v>920</v>
      </c>
      <c r="K382" t="s">
        <v>922</v>
      </c>
      <c r="L382" t="s">
        <v>925</v>
      </c>
      <c r="M382" t="s">
        <v>922</v>
      </c>
      <c r="N382" t="s">
        <v>922</v>
      </c>
      <c r="O382" t="s">
        <v>926</v>
      </c>
      <c r="P382" t="s">
        <v>52</v>
      </c>
    </row>
    <row r="383" spans="1:16" x14ac:dyDescent="0.45">
      <c r="A383" t="s">
        <v>429</v>
      </c>
      <c r="B383" t="s">
        <v>917</v>
      </c>
      <c r="C383" t="s">
        <v>918</v>
      </c>
      <c r="D383" t="s">
        <v>919</v>
      </c>
      <c r="E383" t="s">
        <v>920</v>
      </c>
      <c r="F383" t="s">
        <v>921</v>
      </c>
      <c r="G383" t="s">
        <v>922</v>
      </c>
      <c r="H383" t="s">
        <v>928</v>
      </c>
      <c r="I383" t="s">
        <v>929</v>
      </c>
      <c r="J383" t="s">
        <v>922</v>
      </c>
      <c r="K383" t="s">
        <v>922</v>
      </c>
      <c r="L383" t="s">
        <v>925</v>
      </c>
      <c r="M383" t="s">
        <v>922</v>
      </c>
      <c r="N383" t="s">
        <v>922</v>
      </c>
      <c r="O383" t="s">
        <v>926</v>
      </c>
      <c r="P383" t="s">
        <v>49</v>
      </c>
    </row>
    <row r="384" spans="1:16" x14ac:dyDescent="0.45">
      <c r="A384" t="s">
        <v>430</v>
      </c>
      <c r="B384" t="s">
        <v>934</v>
      </c>
      <c r="C384" t="s">
        <v>918</v>
      </c>
      <c r="D384" t="s">
        <v>919</v>
      </c>
      <c r="E384" t="s">
        <v>920</v>
      </c>
      <c r="F384" t="s">
        <v>930</v>
      </c>
      <c r="G384" t="s">
        <v>920</v>
      </c>
      <c r="H384" t="s">
        <v>927</v>
      </c>
      <c r="I384" t="s">
        <v>924</v>
      </c>
      <c r="J384" t="s">
        <v>920</v>
      </c>
      <c r="K384" t="s">
        <v>920</v>
      </c>
      <c r="L384" t="s">
        <v>932</v>
      </c>
      <c r="M384" t="s">
        <v>920</v>
      </c>
      <c r="N384" t="s">
        <v>922</v>
      </c>
      <c r="O384" t="s">
        <v>926</v>
      </c>
      <c r="P384" t="s">
        <v>50</v>
      </c>
    </row>
    <row r="385" spans="1:16" x14ac:dyDescent="0.45">
      <c r="A385" t="s">
        <v>431</v>
      </c>
      <c r="B385" t="s">
        <v>917</v>
      </c>
      <c r="C385" t="s">
        <v>918</v>
      </c>
      <c r="D385" t="s">
        <v>919</v>
      </c>
      <c r="E385" t="s">
        <v>920</v>
      </c>
      <c r="F385" t="s">
        <v>935</v>
      </c>
      <c r="G385" t="s">
        <v>920</v>
      </c>
      <c r="H385" t="s">
        <v>928</v>
      </c>
      <c r="I385" t="s">
        <v>929</v>
      </c>
      <c r="J385" t="s">
        <v>922</v>
      </c>
      <c r="K385" t="s">
        <v>920</v>
      </c>
      <c r="L385" t="s">
        <v>933</v>
      </c>
      <c r="M385" t="s">
        <v>922</v>
      </c>
      <c r="N385" t="s">
        <v>922</v>
      </c>
      <c r="O385" t="s">
        <v>926</v>
      </c>
      <c r="P385" t="s">
        <v>51</v>
      </c>
    </row>
    <row r="386" spans="1:16" x14ac:dyDescent="0.45">
      <c r="A386" t="s">
        <v>432</v>
      </c>
      <c r="B386" t="s">
        <v>934</v>
      </c>
      <c r="C386" t="s">
        <v>918</v>
      </c>
      <c r="D386" t="s">
        <v>919</v>
      </c>
      <c r="E386" t="s">
        <v>920</v>
      </c>
      <c r="F386" t="s">
        <v>930</v>
      </c>
      <c r="G386" t="s">
        <v>920</v>
      </c>
      <c r="H386" t="s">
        <v>927</v>
      </c>
      <c r="I386" t="s">
        <v>924</v>
      </c>
      <c r="J386" t="s">
        <v>920</v>
      </c>
      <c r="K386" t="s">
        <v>922</v>
      </c>
      <c r="L386" t="s">
        <v>925</v>
      </c>
      <c r="M386" t="s">
        <v>922</v>
      </c>
      <c r="N386" t="s">
        <v>922</v>
      </c>
      <c r="O386" t="s">
        <v>926</v>
      </c>
      <c r="P386" t="s">
        <v>53</v>
      </c>
    </row>
    <row r="387" spans="1:16" x14ac:dyDescent="0.45">
      <c r="A387" t="s">
        <v>433</v>
      </c>
      <c r="B387" t="s">
        <v>917</v>
      </c>
      <c r="C387" t="s">
        <v>918</v>
      </c>
      <c r="D387" t="s">
        <v>919</v>
      </c>
      <c r="E387" t="s">
        <v>920</v>
      </c>
      <c r="F387" t="s">
        <v>921</v>
      </c>
      <c r="G387" t="s">
        <v>922</v>
      </c>
      <c r="H387" t="s">
        <v>928</v>
      </c>
      <c r="I387" t="s">
        <v>929</v>
      </c>
      <c r="J387" t="s">
        <v>922</v>
      </c>
      <c r="K387" t="s">
        <v>922</v>
      </c>
      <c r="L387" t="s">
        <v>925</v>
      </c>
      <c r="M387" t="s">
        <v>922</v>
      </c>
      <c r="N387" t="s">
        <v>922</v>
      </c>
      <c r="O387" t="s">
        <v>926</v>
      </c>
      <c r="P387" t="s">
        <v>49</v>
      </c>
    </row>
    <row r="388" spans="1:16" x14ac:dyDescent="0.45">
      <c r="A388" t="s">
        <v>434</v>
      </c>
      <c r="B388" t="s">
        <v>934</v>
      </c>
      <c r="C388" t="s">
        <v>918</v>
      </c>
      <c r="D388" t="s">
        <v>938</v>
      </c>
      <c r="E388" t="s">
        <v>920</v>
      </c>
      <c r="F388" t="s">
        <v>921</v>
      </c>
      <c r="G388" t="s">
        <v>920</v>
      </c>
      <c r="H388" t="s">
        <v>928</v>
      </c>
      <c r="I388" t="s">
        <v>929</v>
      </c>
      <c r="J388" t="s">
        <v>922</v>
      </c>
      <c r="K388" t="s">
        <v>922</v>
      </c>
      <c r="L388" t="s">
        <v>925</v>
      </c>
      <c r="M388" t="s">
        <v>922</v>
      </c>
      <c r="N388" t="s">
        <v>922</v>
      </c>
      <c r="O388" t="s">
        <v>926</v>
      </c>
      <c r="P388" t="s">
        <v>49</v>
      </c>
    </row>
    <row r="389" spans="1:16" x14ac:dyDescent="0.45">
      <c r="A389" t="s">
        <v>435</v>
      </c>
      <c r="B389" t="s">
        <v>917</v>
      </c>
      <c r="C389" t="s">
        <v>918</v>
      </c>
      <c r="D389" t="s">
        <v>919</v>
      </c>
      <c r="E389" t="s">
        <v>920</v>
      </c>
      <c r="F389" t="s">
        <v>921</v>
      </c>
      <c r="G389" t="s">
        <v>920</v>
      </c>
      <c r="H389" t="s">
        <v>927</v>
      </c>
      <c r="I389" t="s">
        <v>924</v>
      </c>
      <c r="J389" t="s">
        <v>920</v>
      </c>
      <c r="K389" t="s">
        <v>922</v>
      </c>
      <c r="L389" t="s">
        <v>925</v>
      </c>
      <c r="M389" t="s">
        <v>922</v>
      </c>
      <c r="N389" t="s">
        <v>922</v>
      </c>
      <c r="O389" t="s">
        <v>926</v>
      </c>
      <c r="P389" t="s">
        <v>53</v>
      </c>
    </row>
    <row r="390" spans="1:16" x14ac:dyDescent="0.45">
      <c r="A390" t="s">
        <v>436</v>
      </c>
      <c r="B390" t="s">
        <v>917</v>
      </c>
      <c r="C390" t="s">
        <v>918</v>
      </c>
      <c r="D390" t="s">
        <v>919</v>
      </c>
      <c r="E390" t="s">
        <v>920</v>
      </c>
      <c r="F390" t="s">
        <v>935</v>
      </c>
      <c r="G390" t="s">
        <v>920</v>
      </c>
      <c r="H390" t="s">
        <v>927</v>
      </c>
      <c r="I390" t="s">
        <v>924</v>
      </c>
      <c r="J390" t="s">
        <v>920</v>
      </c>
      <c r="K390" t="s">
        <v>922</v>
      </c>
      <c r="L390" t="s">
        <v>925</v>
      </c>
      <c r="M390" t="s">
        <v>922</v>
      </c>
      <c r="N390" t="s">
        <v>922</v>
      </c>
      <c r="O390" t="s">
        <v>926</v>
      </c>
      <c r="P390" t="s">
        <v>53</v>
      </c>
    </row>
    <row r="391" spans="1:16" x14ac:dyDescent="0.45">
      <c r="A391" t="s">
        <v>437</v>
      </c>
      <c r="B391" t="s">
        <v>934</v>
      </c>
      <c r="C391" t="s">
        <v>918</v>
      </c>
      <c r="D391" t="s">
        <v>919</v>
      </c>
      <c r="E391" t="s">
        <v>920</v>
      </c>
      <c r="F391" t="s">
        <v>930</v>
      </c>
      <c r="G391" t="s">
        <v>920</v>
      </c>
      <c r="H391" t="s">
        <v>923</v>
      </c>
      <c r="I391" t="s">
        <v>931</v>
      </c>
      <c r="J391" t="s">
        <v>920</v>
      </c>
      <c r="K391" t="s">
        <v>922</v>
      </c>
      <c r="L391" t="s">
        <v>925</v>
      </c>
      <c r="M391" t="s">
        <v>922</v>
      </c>
      <c r="N391" t="s">
        <v>922</v>
      </c>
      <c r="O391" t="s">
        <v>926</v>
      </c>
      <c r="P391" t="s">
        <v>53</v>
      </c>
    </row>
    <row r="392" spans="1:16" x14ac:dyDescent="0.45">
      <c r="A392" t="s">
        <v>438</v>
      </c>
      <c r="B392" t="s">
        <v>917</v>
      </c>
      <c r="C392" t="s">
        <v>918</v>
      </c>
      <c r="D392" t="s">
        <v>919</v>
      </c>
      <c r="E392" t="s">
        <v>920</v>
      </c>
      <c r="F392" t="s">
        <v>930</v>
      </c>
      <c r="G392" t="s">
        <v>920</v>
      </c>
      <c r="H392" t="s">
        <v>927</v>
      </c>
      <c r="I392" t="s">
        <v>924</v>
      </c>
      <c r="J392" t="s">
        <v>920</v>
      </c>
      <c r="K392" t="s">
        <v>922</v>
      </c>
      <c r="L392" t="s">
        <v>925</v>
      </c>
      <c r="M392" t="s">
        <v>922</v>
      </c>
      <c r="N392" t="s">
        <v>922</v>
      </c>
      <c r="O392" t="s">
        <v>926</v>
      </c>
      <c r="P392" t="s">
        <v>53</v>
      </c>
    </row>
    <row r="393" spans="1:16" x14ac:dyDescent="0.45">
      <c r="A393" t="s">
        <v>439</v>
      </c>
      <c r="B393" t="s">
        <v>917</v>
      </c>
      <c r="C393" t="s">
        <v>918</v>
      </c>
      <c r="D393" t="s">
        <v>919</v>
      </c>
      <c r="E393" t="s">
        <v>920</v>
      </c>
      <c r="F393" t="s">
        <v>930</v>
      </c>
      <c r="G393" t="s">
        <v>920</v>
      </c>
      <c r="H393" t="s">
        <v>923</v>
      </c>
      <c r="I393" t="s">
        <v>924</v>
      </c>
      <c r="J393" t="s">
        <v>920</v>
      </c>
      <c r="K393" t="s">
        <v>922</v>
      </c>
      <c r="L393" t="s">
        <v>925</v>
      </c>
      <c r="M393" t="s">
        <v>922</v>
      </c>
      <c r="N393" t="s">
        <v>922</v>
      </c>
      <c r="O393" t="s">
        <v>926</v>
      </c>
      <c r="P393" t="s">
        <v>53</v>
      </c>
    </row>
    <row r="394" spans="1:16" x14ac:dyDescent="0.45">
      <c r="A394" t="s">
        <v>440</v>
      </c>
      <c r="B394" t="s">
        <v>917</v>
      </c>
      <c r="C394" t="s">
        <v>918</v>
      </c>
      <c r="D394" t="s">
        <v>919</v>
      </c>
      <c r="E394" t="s">
        <v>920</v>
      </c>
      <c r="F394" t="s">
        <v>930</v>
      </c>
      <c r="G394" t="s">
        <v>920</v>
      </c>
      <c r="H394" t="s">
        <v>927</v>
      </c>
      <c r="I394" t="s">
        <v>924</v>
      </c>
      <c r="J394" t="s">
        <v>920</v>
      </c>
      <c r="K394" t="s">
        <v>920</v>
      </c>
      <c r="L394" t="s">
        <v>933</v>
      </c>
      <c r="M394" t="s">
        <v>922</v>
      </c>
      <c r="N394" t="s">
        <v>922</v>
      </c>
      <c r="O394" t="s">
        <v>926</v>
      </c>
      <c r="P394" t="s">
        <v>50</v>
      </c>
    </row>
    <row r="395" spans="1:16" x14ac:dyDescent="0.45">
      <c r="A395" t="s">
        <v>441</v>
      </c>
      <c r="B395" t="s">
        <v>917</v>
      </c>
      <c r="C395" t="s">
        <v>918</v>
      </c>
      <c r="D395" t="s">
        <v>938</v>
      </c>
      <c r="E395" t="s">
        <v>920</v>
      </c>
      <c r="F395" t="s">
        <v>930</v>
      </c>
      <c r="G395" t="s">
        <v>920</v>
      </c>
      <c r="H395" t="s">
        <v>923</v>
      </c>
      <c r="I395" t="s">
        <v>924</v>
      </c>
      <c r="J395" t="s">
        <v>920</v>
      </c>
      <c r="K395" t="s">
        <v>922</v>
      </c>
      <c r="L395" t="s">
        <v>925</v>
      </c>
      <c r="M395" t="s">
        <v>922</v>
      </c>
      <c r="N395" t="s">
        <v>922</v>
      </c>
      <c r="O395" t="s">
        <v>926</v>
      </c>
      <c r="P395" t="s">
        <v>53</v>
      </c>
    </row>
    <row r="396" spans="1:16" x14ac:dyDescent="0.45">
      <c r="A396" t="s">
        <v>442</v>
      </c>
      <c r="B396" t="s">
        <v>917</v>
      </c>
      <c r="C396" t="s">
        <v>918</v>
      </c>
      <c r="D396" t="s">
        <v>919</v>
      </c>
      <c r="E396" t="s">
        <v>920</v>
      </c>
      <c r="F396" t="s">
        <v>935</v>
      </c>
      <c r="G396" t="s">
        <v>920</v>
      </c>
      <c r="H396" t="s">
        <v>927</v>
      </c>
      <c r="I396" t="s">
        <v>924</v>
      </c>
      <c r="J396" t="s">
        <v>920</v>
      </c>
      <c r="K396" t="s">
        <v>922</v>
      </c>
      <c r="L396" t="s">
        <v>925</v>
      </c>
      <c r="M396" t="s">
        <v>922</v>
      </c>
      <c r="N396" t="s">
        <v>922</v>
      </c>
      <c r="O396" t="s">
        <v>926</v>
      </c>
      <c r="P396" t="s">
        <v>53</v>
      </c>
    </row>
    <row r="397" spans="1:16" x14ac:dyDescent="0.45">
      <c r="A397" t="s">
        <v>443</v>
      </c>
      <c r="B397" t="s">
        <v>917</v>
      </c>
      <c r="C397" t="s">
        <v>918</v>
      </c>
      <c r="D397" t="s">
        <v>919</v>
      </c>
      <c r="E397" t="s">
        <v>920</v>
      </c>
      <c r="F397" t="s">
        <v>921</v>
      </c>
      <c r="G397" t="s">
        <v>922</v>
      </c>
      <c r="H397" t="s">
        <v>927</v>
      </c>
      <c r="I397" t="s">
        <v>924</v>
      </c>
      <c r="J397" t="s">
        <v>920</v>
      </c>
      <c r="K397" t="s">
        <v>922</v>
      </c>
      <c r="L397" t="s">
        <v>925</v>
      </c>
      <c r="M397" t="s">
        <v>922</v>
      </c>
      <c r="N397" t="s">
        <v>922</v>
      </c>
      <c r="O397" t="s">
        <v>926</v>
      </c>
      <c r="P397" t="s">
        <v>52</v>
      </c>
    </row>
    <row r="398" spans="1:16" x14ac:dyDescent="0.45">
      <c r="A398" t="s">
        <v>444</v>
      </c>
      <c r="B398" t="s">
        <v>934</v>
      </c>
      <c r="C398" t="s">
        <v>918</v>
      </c>
      <c r="D398" t="s">
        <v>919</v>
      </c>
      <c r="E398" t="s">
        <v>920</v>
      </c>
      <c r="F398" t="s">
        <v>930</v>
      </c>
      <c r="G398" t="s">
        <v>920</v>
      </c>
      <c r="H398" t="s">
        <v>928</v>
      </c>
      <c r="I398" t="s">
        <v>929</v>
      </c>
      <c r="J398" t="s">
        <v>922</v>
      </c>
      <c r="K398" t="s">
        <v>922</v>
      </c>
      <c r="L398" t="s">
        <v>925</v>
      </c>
      <c r="M398" t="s">
        <v>922</v>
      </c>
      <c r="N398" t="s">
        <v>922</v>
      </c>
      <c r="O398" t="s">
        <v>926</v>
      </c>
      <c r="P398" t="s">
        <v>48</v>
      </c>
    </row>
    <row r="399" spans="1:16" x14ac:dyDescent="0.45">
      <c r="A399" t="s">
        <v>445</v>
      </c>
      <c r="B399" t="s">
        <v>917</v>
      </c>
      <c r="C399" t="s">
        <v>918</v>
      </c>
      <c r="D399" t="s">
        <v>919</v>
      </c>
      <c r="E399" t="s">
        <v>920</v>
      </c>
      <c r="F399" t="s">
        <v>935</v>
      </c>
      <c r="G399" t="s">
        <v>920</v>
      </c>
      <c r="H399" t="s">
        <v>928</v>
      </c>
      <c r="I399" t="s">
        <v>929</v>
      </c>
      <c r="J399" t="s">
        <v>922</v>
      </c>
      <c r="K399" t="s">
        <v>922</v>
      </c>
      <c r="L399" t="s">
        <v>925</v>
      </c>
      <c r="M399" t="s">
        <v>922</v>
      </c>
      <c r="N399" t="s">
        <v>922</v>
      </c>
      <c r="O399" t="s">
        <v>926</v>
      </c>
      <c r="P399" t="s">
        <v>48</v>
      </c>
    </row>
    <row r="400" spans="1:16" x14ac:dyDescent="0.45">
      <c r="A400" t="s">
        <v>446</v>
      </c>
      <c r="B400" t="s">
        <v>917</v>
      </c>
      <c r="C400" t="s">
        <v>918</v>
      </c>
      <c r="D400" t="s">
        <v>919</v>
      </c>
      <c r="E400" t="s">
        <v>920</v>
      </c>
      <c r="F400" t="s">
        <v>921</v>
      </c>
      <c r="G400" t="s">
        <v>920</v>
      </c>
      <c r="H400" t="s">
        <v>923</v>
      </c>
      <c r="I400" t="s">
        <v>924</v>
      </c>
      <c r="J400" t="s">
        <v>920</v>
      </c>
      <c r="K400" t="s">
        <v>922</v>
      </c>
      <c r="L400" t="s">
        <v>925</v>
      </c>
      <c r="M400" t="s">
        <v>922</v>
      </c>
      <c r="N400" t="s">
        <v>922</v>
      </c>
      <c r="O400" t="s">
        <v>926</v>
      </c>
      <c r="P400" t="s">
        <v>53</v>
      </c>
    </row>
    <row r="401" spans="1:16" x14ac:dyDescent="0.45">
      <c r="A401" t="s">
        <v>447</v>
      </c>
      <c r="B401" t="s">
        <v>934</v>
      </c>
      <c r="C401" t="s">
        <v>918</v>
      </c>
      <c r="D401" t="s">
        <v>919</v>
      </c>
      <c r="E401" t="s">
        <v>920</v>
      </c>
      <c r="F401" t="s">
        <v>921</v>
      </c>
      <c r="G401" t="s">
        <v>922</v>
      </c>
      <c r="H401" t="s">
        <v>928</v>
      </c>
      <c r="I401" t="s">
        <v>929</v>
      </c>
      <c r="J401" t="s">
        <v>922</v>
      </c>
      <c r="K401" t="s">
        <v>922</v>
      </c>
      <c r="L401" t="s">
        <v>925</v>
      </c>
      <c r="M401" t="s">
        <v>922</v>
      </c>
      <c r="N401" t="s">
        <v>922</v>
      </c>
      <c r="O401" t="s">
        <v>926</v>
      </c>
      <c r="P401" t="s">
        <v>49</v>
      </c>
    </row>
    <row r="402" spans="1:16" x14ac:dyDescent="0.45">
      <c r="A402" t="s">
        <v>448</v>
      </c>
      <c r="B402" t="s">
        <v>934</v>
      </c>
      <c r="C402" t="s">
        <v>918</v>
      </c>
      <c r="D402" t="s">
        <v>919</v>
      </c>
      <c r="E402" t="s">
        <v>920</v>
      </c>
      <c r="F402" t="s">
        <v>939</v>
      </c>
      <c r="G402" t="s">
        <v>920</v>
      </c>
      <c r="H402" t="s">
        <v>928</v>
      </c>
      <c r="I402" t="s">
        <v>929</v>
      </c>
      <c r="J402" t="s">
        <v>922</v>
      </c>
      <c r="K402" t="s">
        <v>922</v>
      </c>
      <c r="L402" t="s">
        <v>925</v>
      </c>
      <c r="M402" t="s">
        <v>922</v>
      </c>
      <c r="N402" t="s">
        <v>922</v>
      </c>
      <c r="O402" t="s">
        <v>926</v>
      </c>
      <c r="P402" t="s">
        <v>48</v>
      </c>
    </row>
    <row r="403" spans="1:16" x14ac:dyDescent="0.45">
      <c r="A403" t="s">
        <v>449</v>
      </c>
      <c r="B403" t="s">
        <v>917</v>
      </c>
      <c r="C403" t="s">
        <v>918</v>
      </c>
      <c r="D403" t="s">
        <v>919</v>
      </c>
      <c r="E403" t="s">
        <v>920</v>
      </c>
      <c r="F403" t="s">
        <v>921</v>
      </c>
      <c r="G403" t="s">
        <v>922</v>
      </c>
      <c r="H403" t="s">
        <v>923</v>
      </c>
      <c r="I403" t="s">
        <v>924</v>
      </c>
      <c r="J403" t="s">
        <v>920</v>
      </c>
      <c r="K403" t="s">
        <v>922</v>
      </c>
      <c r="L403" t="s">
        <v>925</v>
      </c>
      <c r="M403" t="s">
        <v>922</v>
      </c>
      <c r="N403" t="s">
        <v>922</v>
      </c>
      <c r="O403" t="s">
        <v>940</v>
      </c>
      <c r="P403" t="s">
        <v>52</v>
      </c>
    </row>
    <row r="404" spans="1:16" x14ac:dyDescent="0.45">
      <c r="A404" t="s">
        <v>450</v>
      </c>
      <c r="B404" t="s">
        <v>917</v>
      </c>
      <c r="C404" t="s">
        <v>918</v>
      </c>
      <c r="D404" t="s">
        <v>919</v>
      </c>
      <c r="E404" t="s">
        <v>920</v>
      </c>
      <c r="F404" t="s">
        <v>921</v>
      </c>
      <c r="G404" t="s">
        <v>922</v>
      </c>
      <c r="H404" t="s">
        <v>923</v>
      </c>
      <c r="I404" t="s">
        <v>924</v>
      </c>
      <c r="J404" t="s">
        <v>920</v>
      </c>
      <c r="K404" t="s">
        <v>922</v>
      </c>
      <c r="L404" t="s">
        <v>925</v>
      </c>
      <c r="M404" t="s">
        <v>922</v>
      </c>
      <c r="N404" t="s">
        <v>922</v>
      </c>
      <c r="O404" t="s">
        <v>940</v>
      </c>
      <c r="P404" t="s">
        <v>52</v>
      </c>
    </row>
    <row r="405" spans="1:16" x14ac:dyDescent="0.45">
      <c r="A405" t="s">
        <v>451</v>
      </c>
      <c r="B405" t="s">
        <v>917</v>
      </c>
      <c r="C405" t="s">
        <v>918</v>
      </c>
      <c r="D405" t="s">
        <v>919</v>
      </c>
      <c r="E405" t="s">
        <v>922</v>
      </c>
      <c r="F405" t="s">
        <v>930</v>
      </c>
      <c r="G405" t="s">
        <v>920</v>
      </c>
      <c r="H405" t="s">
        <v>928</v>
      </c>
      <c r="I405" t="s">
        <v>929</v>
      </c>
      <c r="J405" t="s">
        <v>922</v>
      </c>
      <c r="K405" t="s">
        <v>922</v>
      </c>
      <c r="L405" t="s">
        <v>925</v>
      </c>
      <c r="M405" t="s">
        <v>922</v>
      </c>
      <c r="N405" t="s">
        <v>922</v>
      </c>
      <c r="O405" t="s">
        <v>940</v>
      </c>
      <c r="P405" t="s">
        <v>48</v>
      </c>
    </row>
    <row r="406" spans="1:16" x14ac:dyDescent="0.45">
      <c r="A406" t="s">
        <v>452</v>
      </c>
      <c r="B406" t="s">
        <v>917</v>
      </c>
      <c r="C406" t="s">
        <v>918</v>
      </c>
      <c r="D406" t="s">
        <v>919</v>
      </c>
      <c r="E406" t="s">
        <v>920</v>
      </c>
      <c r="F406" t="s">
        <v>921</v>
      </c>
      <c r="G406" t="s">
        <v>922</v>
      </c>
      <c r="H406" t="s">
        <v>928</v>
      </c>
      <c r="I406" t="s">
        <v>929</v>
      </c>
      <c r="J406" t="s">
        <v>922</v>
      </c>
      <c r="K406" t="s">
        <v>922</v>
      </c>
      <c r="L406" t="s">
        <v>925</v>
      </c>
      <c r="M406" t="s">
        <v>922</v>
      </c>
      <c r="N406" t="s">
        <v>922</v>
      </c>
      <c r="O406" t="s">
        <v>940</v>
      </c>
      <c r="P406" t="s">
        <v>49</v>
      </c>
    </row>
    <row r="407" spans="1:16" x14ac:dyDescent="0.45">
      <c r="A407" t="s">
        <v>453</v>
      </c>
      <c r="B407" t="s">
        <v>917</v>
      </c>
      <c r="C407" t="s">
        <v>918</v>
      </c>
      <c r="D407" t="s">
        <v>919</v>
      </c>
      <c r="E407" t="s">
        <v>920</v>
      </c>
      <c r="F407" t="s">
        <v>930</v>
      </c>
      <c r="G407" t="s">
        <v>920</v>
      </c>
      <c r="H407" t="s">
        <v>923</v>
      </c>
      <c r="I407" t="s">
        <v>924</v>
      </c>
      <c r="J407" t="s">
        <v>920</v>
      </c>
      <c r="K407" t="s">
        <v>922</v>
      </c>
      <c r="L407" t="s">
        <v>925</v>
      </c>
      <c r="M407" t="s">
        <v>922</v>
      </c>
      <c r="N407" t="s">
        <v>922</v>
      </c>
      <c r="O407" t="s">
        <v>940</v>
      </c>
      <c r="P407" t="s">
        <v>53</v>
      </c>
    </row>
    <row r="408" spans="1:16" x14ac:dyDescent="0.45">
      <c r="A408" t="s">
        <v>454</v>
      </c>
      <c r="B408" t="s">
        <v>917</v>
      </c>
      <c r="C408" t="s">
        <v>918</v>
      </c>
      <c r="D408" t="s">
        <v>919</v>
      </c>
      <c r="E408" t="s">
        <v>920</v>
      </c>
      <c r="F408" t="s">
        <v>921</v>
      </c>
      <c r="G408" t="s">
        <v>922</v>
      </c>
      <c r="H408" t="s">
        <v>936</v>
      </c>
      <c r="I408" t="s">
        <v>931</v>
      </c>
      <c r="J408" t="s">
        <v>920</v>
      </c>
      <c r="K408" t="s">
        <v>922</v>
      </c>
      <c r="L408" t="s">
        <v>925</v>
      </c>
      <c r="M408" t="s">
        <v>922</v>
      </c>
      <c r="N408" t="s">
        <v>922</v>
      </c>
      <c r="O408" t="s">
        <v>940</v>
      </c>
      <c r="P408" t="s">
        <v>52</v>
      </c>
    </row>
    <row r="409" spans="1:16" x14ac:dyDescent="0.45">
      <c r="A409" t="s">
        <v>455</v>
      </c>
      <c r="B409" t="s">
        <v>917</v>
      </c>
      <c r="C409" t="s">
        <v>918</v>
      </c>
      <c r="D409" t="s">
        <v>919</v>
      </c>
      <c r="E409" t="s">
        <v>920</v>
      </c>
      <c r="F409" t="s">
        <v>921</v>
      </c>
      <c r="G409" t="s">
        <v>922</v>
      </c>
      <c r="H409" t="s">
        <v>928</v>
      </c>
      <c r="I409" t="s">
        <v>929</v>
      </c>
      <c r="J409" t="s">
        <v>922</v>
      </c>
      <c r="K409" t="s">
        <v>922</v>
      </c>
      <c r="L409" t="s">
        <v>925</v>
      </c>
      <c r="M409" t="s">
        <v>922</v>
      </c>
      <c r="N409" t="s">
        <v>922</v>
      </c>
      <c r="O409" t="s">
        <v>940</v>
      </c>
      <c r="P409" t="s">
        <v>49</v>
      </c>
    </row>
    <row r="410" spans="1:16" x14ac:dyDescent="0.45">
      <c r="A410" t="s">
        <v>456</v>
      </c>
      <c r="B410" t="s">
        <v>917</v>
      </c>
      <c r="C410" t="s">
        <v>918</v>
      </c>
      <c r="D410" t="s">
        <v>919</v>
      </c>
      <c r="E410" t="s">
        <v>920</v>
      </c>
      <c r="F410" t="s">
        <v>937</v>
      </c>
      <c r="G410" t="s">
        <v>922</v>
      </c>
      <c r="H410" t="s">
        <v>927</v>
      </c>
      <c r="I410" t="s">
        <v>924</v>
      </c>
      <c r="J410" t="s">
        <v>920</v>
      </c>
      <c r="K410" t="s">
        <v>922</v>
      </c>
      <c r="L410" t="s">
        <v>925</v>
      </c>
      <c r="M410" t="s">
        <v>922</v>
      </c>
      <c r="N410" t="s">
        <v>922</v>
      </c>
      <c r="O410" t="s">
        <v>940</v>
      </c>
      <c r="P410" t="s">
        <v>53</v>
      </c>
    </row>
    <row r="411" spans="1:16" x14ac:dyDescent="0.45">
      <c r="A411" t="s">
        <v>457</v>
      </c>
      <c r="B411" t="s">
        <v>917</v>
      </c>
      <c r="C411" t="s">
        <v>918</v>
      </c>
      <c r="D411" t="s">
        <v>919</v>
      </c>
      <c r="E411" t="s">
        <v>920</v>
      </c>
      <c r="F411" t="s">
        <v>921</v>
      </c>
      <c r="G411" t="s">
        <v>922</v>
      </c>
      <c r="H411" t="s">
        <v>928</v>
      </c>
      <c r="I411" t="s">
        <v>929</v>
      </c>
      <c r="J411" t="s">
        <v>922</v>
      </c>
      <c r="K411" t="s">
        <v>922</v>
      </c>
      <c r="L411" t="s">
        <v>925</v>
      </c>
      <c r="M411" t="s">
        <v>922</v>
      </c>
      <c r="N411" t="s">
        <v>922</v>
      </c>
      <c r="O411" t="s">
        <v>940</v>
      </c>
      <c r="P411" t="s">
        <v>49</v>
      </c>
    </row>
    <row r="412" spans="1:16" x14ac:dyDescent="0.45">
      <c r="A412" t="s">
        <v>458</v>
      </c>
      <c r="B412" t="s">
        <v>934</v>
      </c>
      <c r="C412" t="s">
        <v>918</v>
      </c>
      <c r="D412" t="s">
        <v>919</v>
      </c>
      <c r="E412" t="s">
        <v>920</v>
      </c>
      <c r="F412" t="s">
        <v>921</v>
      </c>
      <c r="G412" t="s">
        <v>922</v>
      </c>
      <c r="H412" t="s">
        <v>928</v>
      </c>
      <c r="I412" t="s">
        <v>929</v>
      </c>
      <c r="J412" t="s">
        <v>922</v>
      </c>
      <c r="K412" t="s">
        <v>922</v>
      </c>
      <c r="L412" t="s">
        <v>925</v>
      </c>
      <c r="M412" t="s">
        <v>922</v>
      </c>
      <c r="N412" t="s">
        <v>922</v>
      </c>
      <c r="O412" t="s">
        <v>940</v>
      </c>
      <c r="P412" t="s">
        <v>49</v>
      </c>
    </row>
    <row r="413" spans="1:16" x14ac:dyDescent="0.45">
      <c r="A413" t="s">
        <v>459</v>
      </c>
      <c r="B413" t="s">
        <v>917</v>
      </c>
      <c r="C413" t="s">
        <v>918</v>
      </c>
      <c r="D413" t="s">
        <v>919</v>
      </c>
      <c r="E413" t="s">
        <v>920</v>
      </c>
      <c r="F413" t="s">
        <v>921</v>
      </c>
      <c r="G413" t="s">
        <v>922</v>
      </c>
      <c r="H413" t="s">
        <v>928</v>
      </c>
      <c r="I413" t="s">
        <v>929</v>
      </c>
      <c r="J413" t="s">
        <v>922</v>
      </c>
      <c r="K413" t="s">
        <v>922</v>
      </c>
      <c r="L413" t="s">
        <v>925</v>
      </c>
      <c r="M413" t="s">
        <v>922</v>
      </c>
      <c r="N413" t="s">
        <v>922</v>
      </c>
      <c r="O413" t="s">
        <v>940</v>
      </c>
      <c r="P413" t="s">
        <v>49</v>
      </c>
    </row>
    <row r="414" spans="1:16" x14ac:dyDescent="0.45">
      <c r="A414" t="s">
        <v>460</v>
      </c>
      <c r="B414" t="s">
        <v>917</v>
      </c>
      <c r="C414" t="s">
        <v>918</v>
      </c>
      <c r="D414" t="s">
        <v>919</v>
      </c>
      <c r="E414" t="s">
        <v>920</v>
      </c>
      <c r="F414" t="s">
        <v>921</v>
      </c>
      <c r="G414" t="s">
        <v>920</v>
      </c>
      <c r="H414" t="s">
        <v>928</v>
      </c>
      <c r="I414" t="s">
        <v>929</v>
      </c>
      <c r="J414" t="s">
        <v>922</v>
      </c>
      <c r="K414" t="s">
        <v>922</v>
      </c>
      <c r="L414" t="s">
        <v>925</v>
      </c>
      <c r="M414" t="s">
        <v>922</v>
      </c>
      <c r="N414" t="s">
        <v>922</v>
      </c>
      <c r="O414" t="s">
        <v>940</v>
      </c>
      <c r="P414" t="s">
        <v>48</v>
      </c>
    </row>
    <row r="415" spans="1:16" x14ac:dyDescent="0.45">
      <c r="A415" t="s">
        <v>461</v>
      </c>
      <c r="B415" t="s">
        <v>917</v>
      </c>
      <c r="C415" t="s">
        <v>918</v>
      </c>
      <c r="D415" t="s">
        <v>919</v>
      </c>
      <c r="E415" t="s">
        <v>920</v>
      </c>
      <c r="F415" t="s">
        <v>921</v>
      </c>
      <c r="G415" t="s">
        <v>922</v>
      </c>
      <c r="H415" t="s">
        <v>927</v>
      </c>
      <c r="I415" t="s">
        <v>924</v>
      </c>
      <c r="J415" t="s">
        <v>920</v>
      </c>
      <c r="K415" t="s">
        <v>922</v>
      </c>
      <c r="L415" t="s">
        <v>925</v>
      </c>
      <c r="M415" t="s">
        <v>922</v>
      </c>
      <c r="N415" t="s">
        <v>922</v>
      </c>
      <c r="O415" t="s">
        <v>940</v>
      </c>
      <c r="P415" t="s">
        <v>52</v>
      </c>
    </row>
    <row r="416" spans="1:16" x14ac:dyDescent="0.45">
      <c r="A416" t="s">
        <v>462</v>
      </c>
      <c r="B416" t="s">
        <v>917</v>
      </c>
      <c r="C416" t="s">
        <v>918</v>
      </c>
      <c r="D416" t="s">
        <v>919</v>
      </c>
      <c r="E416" t="s">
        <v>920</v>
      </c>
      <c r="F416" t="s">
        <v>921</v>
      </c>
      <c r="G416" t="s">
        <v>922</v>
      </c>
      <c r="H416" t="s">
        <v>928</v>
      </c>
      <c r="I416" t="s">
        <v>929</v>
      </c>
      <c r="J416" t="s">
        <v>922</v>
      </c>
      <c r="K416" t="s">
        <v>922</v>
      </c>
      <c r="L416" t="s">
        <v>925</v>
      </c>
      <c r="M416" t="s">
        <v>922</v>
      </c>
      <c r="N416" t="s">
        <v>922</v>
      </c>
      <c r="O416" t="s">
        <v>940</v>
      </c>
      <c r="P416" t="s">
        <v>49</v>
      </c>
    </row>
    <row r="417" spans="1:16" x14ac:dyDescent="0.45">
      <c r="A417" t="s">
        <v>463</v>
      </c>
      <c r="B417" t="s">
        <v>934</v>
      </c>
      <c r="C417" t="s">
        <v>918</v>
      </c>
      <c r="D417" t="s">
        <v>919</v>
      </c>
      <c r="E417" t="s">
        <v>920</v>
      </c>
      <c r="F417" t="s">
        <v>921</v>
      </c>
      <c r="G417" t="s">
        <v>922</v>
      </c>
      <c r="H417" t="s">
        <v>923</v>
      </c>
      <c r="I417" t="s">
        <v>924</v>
      </c>
      <c r="J417" t="s">
        <v>920</v>
      </c>
      <c r="K417" t="s">
        <v>922</v>
      </c>
      <c r="L417" t="s">
        <v>925</v>
      </c>
      <c r="M417" t="s">
        <v>922</v>
      </c>
      <c r="N417" t="s">
        <v>922</v>
      </c>
      <c r="O417" t="s">
        <v>940</v>
      </c>
      <c r="P417" t="s">
        <v>52</v>
      </c>
    </row>
    <row r="418" spans="1:16" x14ac:dyDescent="0.45">
      <c r="A418" t="s">
        <v>464</v>
      </c>
      <c r="B418" t="s">
        <v>917</v>
      </c>
      <c r="C418" t="s">
        <v>918</v>
      </c>
      <c r="D418" t="s">
        <v>919</v>
      </c>
      <c r="E418" t="s">
        <v>920</v>
      </c>
      <c r="F418" t="s">
        <v>921</v>
      </c>
      <c r="G418" t="s">
        <v>922</v>
      </c>
      <c r="H418" t="s">
        <v>928</v>
      </c>
      <c r="I418" t="s">
        <v>929</v>
      </c>
      <c r="J418" t="s">
        <v>922</v>
      </c>
      <c r="K418" t="s">
        <v>922</v>
      </c>
      <c r="L418" t="s">
        <v>925</v>
      </c>
      <c r="M418" t="s">
        <v>922</v>
      </c>
      <c r="N418" t="s">
        <v>922</v>
      </c>
      <c r="O418" t="s">
        <v>940</v>
      </c>
      <c r="P418" t="s">
        <v>49</v>
      </c>
    </row>
    <row r="419" spans="1:16" x14ac:dyDescent="0.45">
      <c r="A419" t="s">
        <v>465</v>
      </c>
      <c r="B419" t="s">
        <v>917</v>
      </c>
      <c r="C419" t="s">
        <v>918</v>
      </c>
      <c r="D419" t="s">
        <v>919</v>
      </c>
      <c r="E419" t="s">
        <v>922</v>
      </c>
      <c r="F419" t="s">
        <v>930</v>
      </c>
      <c r="G419" t="s">
        <v>922</v>
      </c>
      <c r="H419" t="s">
        <v>928</v>
      </c>
      <c r="I419" t="s">
        <v>929</v>
      </c>
      <c r="J419" t="s">
        <v>922</v>
      </c>
      <c r="K419" t="s">
        <v>922</v>
      </c>
      <c r="L419" t="s">
        <v>925</v>
      </c>
      <c r="M419" t="s">
        <v>922</v>
      </c>
      <c r="N419" t="s">
        <v>922</v>
      </c>
      <c r="O419" t="s">
        <v>940</v>
      </c>
      <c r="P419" t="s">
        <v>49</v>
      </c>
    </row>
    <row r="420" spans="1:16" x14ac:dyDescent="0.45">
      <c r="A420" t="s">
        <v>466</v>
      </c>
      <c r="B420" t="s">
        <v>917</v>
      </c>
      <c r="C420" t="s">
        <v>918</v>
      </c>
      <c r="D420" t="s">
        <v>919</v>
      </c>
      <c r="E420" t="s">
        <v>920</v>
      </c>
      <c r="F420" t="s">
        <v>921</v>
      </c>
      <c r="G420" t="s">
        <v>922</v>
      </c>
      <c r="H420" t="s">
        <v>928</v>
      </c>
      <c r="I420" t="s">
        <v>929</v>
      </c>
      <c r="J420" t="s">
        <v>922</v>
      </c>
      <c r="K420" t="s">
        <v>922</v>
      </c>
      <c r="L420" t="s">
        <v>925</v>
      </c>
      <c r="M420" t="s">
        <v>922</v>
      </c>
      <c r="N420" t="s">
        <v>920</v>
      </c>
      <c r="O420" t="s">
        <v>940</v>
      </c>
      <c r="P420" t="s">
        <v>49</v>
      </c>
    </row>
    <row r="421" spans="1:16" x14ac:dyDescent="0.45">
      <c r="A421" t="s">
        <v>467</v>
      </c>
      <c r="B421" t="s">
        <v>917</v>
      </c>
      <c r="C421" t="s">
        <v>918</v>
      </c>
      <c r="D421" t="s">
        <v>919</v>
      </c>
      <c r="E421" t="s">
        <v>920</v>
      </c>
      <c r="F421" t="s">
        <v>921</v>
      </c>
      <c r="G421" t="s">
        <v>920</v>
      </c>
      <c r="H421" t="s">
        <v>927</v>
      </c>
      <c r="I421" t="s">
        <v>924</v>
      </c>
      <c r="J421" t="s">
        <v>920</v>
      </c>
      <c r="K421" t="s">
        <v>922</v>
      </c>
      <c r="L421" t="s">
        <v>925</v>
      </c>
      <c r="M421" t="s">
        <v>922</v>
      </c>
      <c r="N421" t="s">
        <v>922</v>
      </c>
      <c r="O421" t="s">
        <v>940</v>
      </c>
      <c r="P421" t="s">
        <v>53</v>
      </c>
    </row>
    <row r="422" spans="1:16" x14ac:dyDescent="0.45">
      <c r="A422" t="s">
        <v>468</v>
      </c>
      <c r="B422" t="s">
        <v>917</v>
      </c>
      <c r="C422" t="s">
        <v>918</v>
      </c>
      <c r="D422" t="s">
        <v>919</v>
      </c>
      <c r="E422" t="s">
        <v>920</v>
      </c>
      <c r="F422" t="s">
        <v>935</v>
      </c>
      <c r="G422" t="s">
        <v>920</v>
      </c>
      <c r="H422" t="s">
        <v>923</v>
      </c>
      <c r="I422" t="s">
        <v>924</v>
      </c>
      <c r="J422" t="s">
        <v>920</v>
      </c>
      <c r="K422" t="s">
        <v>922</v>
      </c>
      <c r="L422" t="s">
        <v>925</v>
      </c>
      <c r="M422" t="s">
        <v>922</v>
      </c>
      <c r="N422" t="s">
        <v>922</v>
      </c>
      <c r="O422" t="s">
        <v>940</v>
      </c>
      <c r="P422" t="s">
        <v>53</v>
      </c>
    </row>
    <row r="423" spans="1:16" x14ac:dyDescent="0.45">
      <c r="A423" t="s">
        <v>469</v>
      </c>
      <c r="B423" t="s">
        <v>934</v>
      </c>
      <c r="C423" t="s">
        <v>918</v>
      </c>
      <c r="D423" t="s">
        <v>919</v>
      </c>
      <c r="E423" t="s">
        <v>920</v>
      </c>
      <c r="F423" t="s">
        <v>921</v>
      </c>
      <c r="G423" t="s">
        <v>922</v>
      </c>
      <c r="H423" t="s">
        <v>928</v>
      </c>
      <c r="I423" t="s">
        <v>929</v>
      </c>
      <c r="J423" t="s">
        <v>922</v>
      </c>
      <c r="K423" t="s">
        <v>922</v>
      </c>
      <c r="L423" t="s">
        <v>925</v>
      </c>
      <c r="M423" t="s">
        <v>922</v>
      </c>
      <c r="N423" t="s">
        <v>922</v>
      </c>
      <c r="O423" t="s">
        <v>940</v>
      </c>
      <c r="P423" t="s">
        <v>49</v>
      </c>
    </row>
    <row r="424" spans="1:16" x14ac:dyDescent="0.45">
      <c r="A424" t="s">
        <v>470</v>
      </c>
      <c r="B424" t="s">
        <v>917</v>
      </c>
      <c r="C424" t="s">
        <v>918</v>
      </c>
      <c r="D424" t="s">
        <v>919</v>
      </c>
      <c r="E424" t="s">
        <v>920</v>
      </c>
      <c r="F424" t="s">
        <v>921</v>
      </c>
      <c r="G424" t="s">
        <v>922</v>
      </c>
      <c r="H424" t="s">
        <v>927</v>
      </c>
      <c r="I424" t="s">
        <v>924</v>
      </c>
      <c r="J424" t="s">
        <v>920</v>
      </c>
      <c r="K424" t="s">
        <v>922</v>
      </c>
      <c r="L424" t="s">
        <v>925</v>
      </c>
      <c r="M424" t="s">
        <v>922</v>
      </c>
      <c r="N424" t="s">
        <v>922</v>
      </c>
      <c r="O424" t="s">
        <v>940</v>
      </c>
      <c r="P424" t="s">
        <v>52</v>
      </c>
    </row>
    <row r="425" spans="1:16" x14ac:dyDescent="0.45">
      <c r="A425" t="s">
        <v>471</v>
      </c>
      <c r="B425" t="s">
        <v>917</v>
      </c>
      <c r="C425" t="s">
        <v>918</v>
      </c>
      <c r="D425" t="s">
        <v>919</v>
      </c>
      <c r="E425" t="s">
        <v>920</v>
      </c>
      <c r="F425" t="s">
        <v>921</v>
      </c>
      <c r="G425" t="s">
        <v>922</v>
      </c>
      <c r="H425" t="s">
        <v>923</v>
      </c>
      <c r="I425" t="s">
        <v>931</v>
      </c>
      <c r="J425" t="s">
        <v>920</v>
      </c>
      <c r="K425" t="s">
        <v>922</v>
      </c>
      <c r="L425" t="s">
        <v>925</v>
      </c>
      <c r="M425" t="s">
        <v>922</v>
      </c>
      <c r="N425" t="s">
        <v>922</v>
      </c>
      <c r="O425" t="s">
        <v>940</v>
      </c>
      <c r="P425" t="s">
        <v>52</v>
      </c>
    </row>
    <row r="426" spans="1:16" x14ac:dyDescent="0.45">
      <c r="A426" t="s">
        <v>472</v>
      </c>
      <c r="B426" t="s">
        <v>917</v>
      </c>
      <c r="C426" t="s">
        <v>918</v>
      </c>
      <c r="D426" t="s">
        <v>919</v>
      </c>
      <c r="E426" t="s">
        <v>920</v>
      </c>
      <c r="F426" t="s">
        <v>921</v>
      </c>
      <c r="G426" t="s">
        <v>922</v>
      </c>
      <c r="H426" t="s">
        <v>923</v>
      </c>
      <c r="I426" t="s">
        <v>931</v>
      </c>
      <c r="J426" t="s">
        <v>920</v>
      </c>
      <c r="K426" t="s">
        <v>922</v>
      </c>
      <c r="L426" t="s">
        <v>925</v>
      </c>
      <c r="M426" t="s">
        <v>922</v>
      </c>
      <c r="N426" t="s">
        <v>922</v>
      </c>
      <c r="O426" t="s">
        <v>940</v>
      </c>
      <c r="P426" t="s">
        <v>52</v>
      </c>
    </row>
    <row r="427" spans="1:16" x14ac:dyDescent="0.45">
      <c r="A427" t="s">
        <v>473</v>
      </c>
      <c r="B427" t="s">
        <v>934</v>
      </c>
      <c r="C427" t="s">
        <v>918</v>
      </c>
      <c r="D427" t="s">
        <v>919</v>
      </c>
      <c r="E427" t="s">
        <v>920</v>
      </c>
      <c r="F427" t="s">
        <v>921</v>
      </c>
      <c r="G427" t="s">
        <v>922</v>
      </c>
      <c r="H427" t="s">
        <v>928</v>
      </c>
      <c r="I427" t="s">
        <v>929</v>
      </c>
      <c r="J427" t="s">
        <v>922</v>
      </c>
      <c r="K427" t="s">
        <v>922</v>
      </c>
      <c r="L427" t="s">
        <v>925</v>
      </c>
      <c r="M427" t="s">
        <v>922</v>
      </c>
      <c r="N427" t="s">
        <v>922</v>
      </c>
      <c r="O427" t="s">
        <v>940</v>
      </c>
      <c r="P427" t="s">
        <v>49</v>
      </c>
    </row>
    <row r="428" spans="1:16" x14ac:dyDescent="0.45">
      <c r="A428" t="s">
        <v>474</v>
      </c>
      <c r="B428" t="s">
        <v>917</v>
      </c>
      <c r="C428" t="s">
        <v>918</v>
      </c>
      <c r="D428" t="s">
        <v>919</v>
      </c>
      <c r="E428" t="s">
        <v>920</v>
      </c>
      <c r="F428" t="s">
        <v>921</v>
      </c>
      <c r="G428" t="s">
        <v>920</v>
      </c>
      <c r="H428" t="s">
        <v>936</v>
      </c>
      <c r="I428" t="s">
        <v>931</v>
      </c>
      <c r="J428" t="s">
        <v>922</v>
      </c>
      <c r="K428" t="s">
        <v>922</v>
      </c>
      <c r="L428" t="s">
        <v>925</v>
      </c>
      <c r="M428" t="s">
        <v>922</v>
      </c>
      <c r="N428" t="s">
        <v>922</v>
      </c>
      <c r="O428" t="s">
        <v>940</v>
      </c>
      <c r="P428" t="s">
        <v>53</v>
      </c>
    </row>
    <row r="429" spans="1:16" x14ac:dyDescent="0.45">
      <c r="A429" t="s">
        <v>475</v>
      </c>
      <c r="B429" t="s">
        <v>917</v>
      </c>
      <c r="C429" t="s">
        <v>918</v>
      </c>
      <c r="D429" t="s">
        <v>919</v>
      </c>
      <c r="E429" t="s">
        <v>920</v>
      </c>
      <c r="F429" t="s">
        <v>930</v>
      </c>
      <c r="G429" t="s">
        <v>920</v>
      </c>
      <c r="H429" t="s">
        <v>928</v>
      </c>
      <c r="I429" t="s">
        <v>929</v>
      </c>
      <c r="J429" t="s">
        <v>922</v>
      </c>
      <c r="K429" t="s">
        <v>922</v>
      </c>
      <c r="L429" t="s">
        <v>925</v>
      </c>
      <c r="M429" t="s">
        <v>922</v>
      </c>
      <c r="N429" t="s">
        <v>920</v>
      </c>
      <c r="O429" t="s">
        <v>940</v>
      </c>
      <c r="P429" t="s">
        <v>48</v>
      </c>
    </row>
    <row r="430" spans="1:16" x14ac:dyDescent="0.45">
      <c r="A430" t="s">
        <v>476</v>
      </c>
      <c r="B430" t="s">
        <v>917</v>
      </c>
      <c r="C430" t="s">
        <v>918</v>
      </c>
      <c r="D430" t="s">
        <v>919</v>
      </c>
      <c r="E430" t="s">
        <v>920</v>
      </c>
      <c r="F430" t="s">
        <v>921</v>
      </c>
      <c r="G430" t="s">
        <v>922</v>
      </c>
      <c r="H430" t="s">
        <v>928</v>
      </c>
      <c r="I430" t="s">
        <v>929</v>
      </c>
      <c r="J430" t="s">
        <v>922</v>
      </c>
      <c r="K430" t="s">
        <v>922</v>
      </c>
      <c r="L430" t="s">
        <v>925</v>
      </c>
      <c r="M430" t="s">
        <v>922</v>
      </c>
      <c r="N430" t="s">
        <v>922</v>
      </c>
      <c r="O430" t="s">
        <v>940</v>
      </c>
      <c r="P430" t="s">
        <v>49</v>
      </c>
    </row>
    <row r="431" spans="1:16" x14ac:dyDescent="0.45">
      <c r="A431" t="s">
        <v>477</v>
      </c>
      <c r="B431" t="s">
        <v>917</v>
      </c>
      <c r="C431" t="s">
        <v>918</v>
      </c>
      <c r="D431" t="s">
        <v>919</v>
      </c>
      <c r="E431" t="s">
        <v>920</v>
      </c>
      <c r="F431" t="s">
        <v>921</v>
      </c>
      <c r="G431" t="s">
        <v>922</v>
      </c>
      <c r="H431" t="s">
        <v>927</v>
      </c>
      <c r="I431" t="s">
        <v>931</v>
      </c>
      <c r="J431" t="s">
        <v>920</v>
      </c>
      <c r="K431" t="s">
        <v>922</v>
      </c>
      <c r="L431" t="s">
        <v>925</v>
      </c>
      <c r="M431" t="s">
        <v>922</v>
      </c>
      <c r="N431" t="s">
        <v>920</v>
      </c>
      <c r="O431" t="s">
        <v>940</v>
      </c>
      <c r="P431" t="s">
        <v>52</v>
      </c>
    </row>
    <row r="432" spans="1:16" x14ac:dyDescent="0.45">
      <c r="A432" t="s">
        <v>478</v>
      </c>
      <c r="B432" t="s">
        <v>934</v>
      </c>
      <c r="C432" t="s">
        <v>913</v>
      </c>
      <c r="D432" t="s">
        <v>919</v>
      </c>
      <c r="E432" t="s">
        <v>920</v>
      </c>
      <c r="F432" t="s">
        <v>921</v>
      </c>
      <c r="G432" t="s">
        <v>922</v>
      </c>
      <c r="H432" t="s">
        <v>927</v>
      </c>
      <c r="I432" t="s">
        <v>924</v>
      </c>
      <c r="J432" t="s">
        <v>920</v>
      </c>
      <c r="K432" t="s">
        <v>922</v>
      </c>
      <c r="L432" t="s">
        <v>925</v>
      </c>
      <c r="M432" t="s">
        <v>922</v>
      </c>
      <c r="N432" t="s">
        <v>922</v>
      </c>
      <c r="O432" t="s">
        <v>940</v>
      </c>
      <c r="P432" t="s">
        <v>52</v>
      </c>
    </row>
    <row r="433" spans="1:16" x14ac:dyDescent="0.45">
      <c r="A433" t="s">
        <v>479</v>
      </c>
      <c r="B433" t="s">
        <v>917</v>
      </c>
      <c r="C433" t="s">
        <v>918</v>
      </c>
      <c r="D433" t="s">
        <v>919</v>
      </c>
      <c r="E433" t="s">
        <v>920</v>
      </c>
      <c r="F433" t="s">
        <v>921</v>
      </c>
      <c r="G433" t="s">
        <v>920</v>
      </c>
      <c r="H433" t="s">
        <v>927</v>
      </c>
      <c r="I433" t="s">
        <v>924</v>
      </c>
      <c r="J433" t="s">
        <v>920</v>
      </c>
      <c r="K433" t="s">
        <v>922</v>
      </c>
      <c r="L433" t="s">
        <v>925</v>
      </c>
      <c r="M433" t="s">
        <v>922</v>
      </c>
      <c r="N433" t="s">
        <v>922</v>
      </c>
      <c r="O433" t="s">
        <v>940</v>
      </c>
      <c r="P433" t="s">
        <v>53</v>
      </c>
    </row>
    <row r="434" spans="1:16" x14ac:dyDescent="0.45">
      <c r="A434" t="s">
        <v>480</v>
      </c>
      <c r="B434" t="s">
        <v>917</v>
      </c>
      <c r="C434" t="s">
        <v>918</v>
      </c>
      <c r="D434" t="s">
        <v>938</v>
      </c>
      <c r="E434" t="s">
        <v>920</v>
      </c>
      <c r="F434" t="s">
        <v>935</v>
      </c>
      <c r="G434" t="s">
        <v>920</v>
      </c>
      <c r="H434" t="s">
        <v>928</v>
      </c>
      <c r="I434" t="s">
        <v>929</v>
      </c>
      <c r="J434" t="s">
        <v>922</v>
      </c>
      <c r="K434" t="s">
        <v>922</v>
      </c>
      <c r="L434" t="s">
        <v>925</v>
      </c>
      <c r="M434" t="s">
        <v>922</v>
      </c>
      <c r="N434" t="s">
        <v>922</v>
      </c>
      <c r="O434" t="s">
        <v>940</v>
      </c>
      <c r="P434" t="s">
        <v>48</v>
      </c>
    </row>
    <row r="435" spans="1:16" x14ac:dyDescent="0.45">
      <c r="A435" t="s">
        <v>481</v>
      </c>
      <c r="B435" t="s">
        <v>917</v>
      </c>
      <c r="C435" t="s">
        <v>918</v>
      </c>
      <c r="D435" t="s">
        <v>919</v>
      </c>
      <c r="E435" t="s">
        <v>920</v>
      </c>
      <c r="F435" t="s">
        <v>935</v>
      </c>
      <c r="G435" t="s">
        <v>920</v>
      </c>
      <c r="H435" t="s">
        <v>936</v>
      </c>
      <c r="I435" t="s">
        <v>924</v>
      </c>
      <c r="J435" t="s">
        <v>920</v>
      </c>
      <c r="K435" t="s">
        <v>922</v>
      </c>
      <c r="L435" t="s">
        <v>925</v>
      </c>
      <c r="M435" t="s">
        <v>922</v>
      </c>
      <c r="N435" t="s">
        <v>922</v>
      </c>
      <c r="O435" t="s">
        <v>940</v>
      </c>
      <c r="P435" t="s">
        <v>53</v>
      </c>
    </row>
    <row r="436" spans="1:16" x14ac:dyDescent="0.45">
      <c r="A436" t="s">
        <v>482</v>
      </c>
      <c r="B436" t="s">
        <v>917</v>
      </c>
      <c r="C436" t="s">
        <v>918</v>
      </c>
      <c r="D436" t="s">
        <v>919</v>
      </c>
      <c r="E436" t="s">
        <v>920</v>
      </c>
      <c r="F436" t="s">
        <v>921</v>
      </c>
      <c r="G436" t="s">
        <v>920</v>
      </c>
      <c r="H436" t="s">
        <v>923</v>
      </c>
      <c r="I436" t="s">
        <v>924</v>
      </c>
      <c r="J436" t="s">
        <v>920</v>
      </c>
      <c r="K436" t="s">
        <v>922</v>
      </c>
      <c r="L436" t="s">
        <v>925</v>
      </c>
      <c r="M436" t="s">
        <v>922</v>
      </c>
      <c r="N436" t="s">
        <v>922</v>
      </c>
      <c r="O436" t="s">
        <v>940</v>
      </c>
      <c r="P436" t="s">
        <v>53</v>
      </c>
    </row>
    <row r="437" spans="1:16" x14ac:dyDescent="0.45">
      <c r="A437" t="s">
        <v>483</v>
      </c>
      <c r="B437" t="s">
        <v>934</v>
      </c>
      <c r="C437" t="s">
        <v>918</v>
      </c>
      <c r="D437" t="s">
        <v>919</v>
      </c>
      <c r="E437" t="s">
        <v>920</v>
      </c>
      <c r="F437" t="s">
        <v>921</v>
      </c>
      <c r="G437" t="s">
        <v>922</v>
      </c>
      <c r="H437" t="s">
        <v>928</v>
      </c>
      <c r="I437" t="s">
        <v>929</v>
      </c>
      <c r="J437" t="s">
        <v>922</v>
      </c>
      <c r="K437" t="s">
        <v>922</v>
      </c>
      <c r="L437" t="s">
        <v>925</v>
      </c>
      <c r="M437" t="s">
        <v>922</v>
      </c>
      <c r="N437" t="s">
        <v>922</v>
      </c>
      <c r="O437" t="s">
        <v>940</v>
      </c>
      <c r="P437" t="s">
        <v>49</v>
      </c>
    </row>
    <row r="438" spans="1:16" x14ac:dyDescent="0.45">
      <c r="A438" t="s">
        <v>484</v>
      </c>
      <c r="B438" t="s">
        <v>934</v>
      </c>
      <c r="C438" t="s">
        <v>918</v>
      </c>
      <c r="D438" t="s">
        <v>919</v>
      </c>
      <c r="E438" t="s">
        <v>920</v>
      </c>
      <c r="F438" t="s">
        <v>921</v>
      </c>
      <c r="G438" t="s">
        <v>920</v>
      </c>
      <c r="H438" t="s">
        <v>928</v>
      </c>
      <c r="I438" t="s">
        <v>929</v>
      </c>
      <c r="J438" t="s">
        <v>922</v>
      </c>
      <c r="K438" t="s">
        <v>922</v>
      </c>
      <c r="L438" t="s">
        <v>925</v>
      </c>
      <c r="M438" t="s">
        <v>922</v>
      </c>
      <c r="N438" t="s">
        <v>922</v>
      </c>
      <c r="O438" t="s">
        <v>940</v>
      </c>
      <c r="P438" t="s">
        <v>48</v>
      </c>
    </row>
    <row r="439" spans="1:16" x14ac:dyDescent="0.45">
      <c r="A439" t="s">
        <v>485</v>
      </c>
      <c r="B439" t="s">
        <v>917</v>
      </c>
      <c r="C439" t="s">
        <v>918</v>
      </c>
      <c r="D439" t="s">
        <v>919</v>
      </c>
      <c r="E439" t="s">
        <v>920</v>
      </c>
      <c r="F439" t="s">
        <v>921</v>
      </c>
      <c r="G439" t="s">
        <v>922</v>
      </c>
      <c r="H439" t="s">
        <v>927</v>
      </c>
      <c r="I439" t="s">
        <v>924</v>
      </c>
      <c r="J439" t="s">
        <v>920</v>
      </c>
      <c r="K439" t="s">
        <v>922</v>
      </c>
      <c r="L439" t="s">
        <v>925</v>
      </c>
      <c r="M439" t="s">
        <v>922</v>
      </c>
      <c r="N439" t="s">
        <v>922</v>
      </c>
      <c r="O439" t="s">
        <v>940</v>
      </c>
      <c r="P439" t="s">
        <v>52</v>
      </c>
    </row>
    <row r="440" spans="1:16" x14ac:dyDescent="0.45">
      <c r="A440" t="s">
        <v>486</v>
      </c>
      <c r="B440" t="s">
        <v>917</v>
      </c>
      <c r="C440" t="s">
        <v>918</v>
      </c>
      <c r="D440" t="s">
        <v>919</v>
      </c>
      <c r="E440" t="s">
        <v>920</v>
      </c>
      <c r="F440" t="s">
        <v>939</v>
      </c>
      <c r="G440" t="s">
        <v>920</v>
      </c>
      <c r="H440" t="s">
        <v>927</v>
      </c>
      <c r="I440" t="s">
        <v>924</v>
      </c>
      <c r="J440" t="s">
        <v>920</v>
      </c>
      <c r="K440" t="s">
        <v>922</v>
      </c>
      <c r="L440" t="s">
        <v>925</v>
      </c>
      <c r="M440" t="s">
        <v>922</v>
      </c>
      <c r="N440" t="s">
        <v>922</v>
      </c>
      <c r="O440" t="s">
        <v>940</v>
      </c>
      <c r="P440" t="s">
        <v>53</v>
      </c>
    </row>
    <row r="441" spans="1:16" x14ac:dyDescent="0.45">
      <c r="A441" t="s">
        <v>487</v>
      </c>
      <c r="B441" t="s">
        <v>917</v>
      </c>
      <c r="C441" t="s">
        <v>918</v>
      </c>
      <c r="D441" t="s">
        <v>919</v>
      </c>
      <c r="E441" t="s">
        <v>920</v>
      </c>
      <c r="F441" t="s">
        <v>921</v>
      </c>
      <c r="G441" t="s">
        <v>922</v>
      </c>
      <c r="H441" t="s">
        <v>923</v>
      </c>
      <c r="I441" t="s">
        <v>924</v>
      </c>
      <c r="J441" t="s">
        <v>920</v>
      </c>
      <c r="K441" t="s">
        <v>922</v>
      </c>
      <c r="L441" t="s">
        <v>925</v>
      </c>
      <c r="M441" t="s">
        <v>922</v>
      </c>
      <c r="N441" t="s">
        <v>922</v>
      </c>
      <c r="O441" t="s">
        <v>940</v>
      </c>
      <c r="P441" t="s">
        <v>52</v>
      </c>
    </row>
    <row r="442" spans="1:16" x14ac:dyDescent="0.45">
      <c r="A442" t="s">
        <v>488</v>
      </c>
      <c r="B442" t="s">
        <v>917</v>
      </c>
      <c r="C442" t="s">
        <v>918</v>
      </c>
      <c r="D442" t="s">
        <v>919</v>
      </c>
      <c r="E442" t="s">
        <v>920</v>
      </c>
      <c r="F442" t="s">
        <v>921</v>
      </c>
      <c r="G442" t="s">
        <v>922</v>
      </c>
      <c r="H442" t="s">
        <v>936</v>
      </c>
      <c r="I442" t="s">
        <v>924</v>
      </c>
      <c r="J442" t="s">
        <v>920</v>
      </c>
      <c r="K442" t="s">
        <v>922</v>
      </c>
      <c r="L442" t="s">
        <v>925</v>
      </c>
      <c r="M442" t="s">
        <v>922</v>
      </c>
      <c r="N442" t="s">
        <v>920</v>
      </c>
      <c r="O442" t="s">
        <v>940</v>
      </c>
      <c r="P442" t="s">
        <v>52</v>
      </c>
    </row>
    <row r="443" spans="1:16" x14ac:dyDescent="0.45">
      <c r="A443" t="s">
        <v>489</v>
      </c>
      <c r="B443" t="s">
        <v>917</v>
      </c>
      <c r="C443" t="s">
        <v>918</v>
      </c>
      <c r="D443" t="s">
        <v>919</v>
      </c>
      <c r="E443" t="s">
        <v>920</v>
      </c>
      <c r="F443" t="s">
        <v>935</v>
      </c>
      <c r="G443" t="s">
        <v>920</v>
      </c>
      <c r="H443" t="s">
        <v>927</v>
      </c>
      <c r="I443" t="s">
        <v>924</v>
      </c>
      <c r="J443" t="s">
        <v>920</v>
      </c>
      <c r="K443" t="s">
        <v>922</v>
      </c>
      <c r="L443" t="s">
        <v>925</v>
      </c>
      <c r="M443" t="s">
        <v>922</v>
      </c>
      <c r="N443" t="s">
        <v>920</v>
      </c>
      <c r="O443" t="s">
        <v>940</v>
      </c>
      <c r="P443" t="s">
        <v>53</v>
      </c>
    </row>
    <row r="444" spans="1:16" x14ac:dyDescent="0.45">
      <c r="A444" t="s">
        <v>490</v>
      </c>
      <c r="B444" t="s">
        <v>934</v>
      </c>
      <c r="C444" t="s">
        <v>918</v>
      </c>
      <c r="D444" t="s">
        <v>919</v>
      </c>
      <c r="E444" t="s">
        <v>920</v>
      </c>
      <c r="F444" t="s">
        <v>921</v>
      </c>
      <c r="G444" t="s">
        <v>922</v>
      </c>
      <c r="H444" t="s">
        <v>927</v>
      </c>
      <c r="I444" t="s">
        <v>924</v>
      </c>
      <c r="J444" t="s">
        <v>920</v>
      </c>
      <c r="K444" t="s">
        <v>922</v>
      </c>
      <c r="L444" t="s">
        <v>925</v>
      </c>
      <c r="M444" t="s">
        <v>922</v>
      </c>
      <c r="N444" t="s">
        <v>922</v>
      </c>
      <c r="O444" t="s">
        <v>940</v>
      </c>
      <c r="P444" t="s">
        <v>52</v>
      </c>
    </row>
    <row r="445" spans="1:16" x14ac:dyDescent="0.45">
      <c r="A445" t="s">
        <v>491</v>
      </c>
      <c r="B445" t="s">
        <v>917</v>
      </c>
      <c r="C445" t="s">
        <v>918</v>
      </c>
      <c r="D445" t="s">
        <v>919</v>
      </c>
      <c r="E445" t="s">
        <v>920</v>
      </c>
      <c r="F445" t="s">
        <v>935</v>
      </c>
      <c r="G445" t="s">
        <v>920</v>
      </c>
      <c r="H445" t="s">
        <v>927</v>
      </c>
      <c r="I445" t="s">
        <v>924</v>
      </c>
      <c r="J445" t="s">
        <v>920</v>
      </c>
      <c r="K445" t="s">
        <v>922</v>
      </c>
      <c r="L445" t="s">
        <v>925</v>
      </c>
      <c r="M445" t="s">
        <v>922</v>
      </c>
      <c r="N445" t="s">
        <v>922</v>
      </c>
      <c r="O445" t="s">
        <v>940</v>
      </c>
      <c r="P445" t="s">
        <v>53</v>
      </c>
    </row>
    <row r="446" spans="1:16" x14ac:dyDescent="0.45">
      <c r="A446" t="s">
        <v>492</v>
      </c>
      <c r="B446" t="s">
        <v>917</v>
      </c>
      <c r="C446" t="s">
        <v>918</v>
      </c>
      <c r="D446" t="s">
        <v>919</v>
      </c>
      <c r="E446" t="s">
        <v>920</v>
      </c>
      <c r="F446" t="s">
        <v>921</v>
      </c>
      <c r="G446" t="s">
        <v>920</v>
      </c>
      <c r="H446" t="s">
        <v>936</v>
      </c>
      <c r="I446" t="s">
        <v>931</v>
      </c>
      <c r="J446" t="s">
        <v>920</v>
      </c>
      <c r="K446" t="s">
        <v>922</v>
      </c>
      <c r="L446" t="s">
        <v>925</v>
      </c>
      <c r="M446" t="s">
        <v>922</v>
      </c>
      <c r="N446" t="s">
        <v>922</v>
      </c>
      <c r="O446" t="s">
        <v>940</v>
      </c>
      <c r="P446" t="s">
        <v>53</v>
      </c>
    </row>
    <row r="447" spans="1:16" x14ac:dyDescent="0.45">
      <c r="A447" t="s">
        <v>493</v>
      </c>
      <c r="B447" t="s">
        <v>917</v>
      </c>
      <c r="C447" t="s">
        <v>918</v>
      </c>
      <c r="D447" t="s">
        <v>919</v>
      </c>
      <c r="E447" t="s">
        <v>920</v>
      </c>
      <c r="F447" t="s">
        <v>930</v>
      </c>
      <c r="G447" t="s">
        <v>920</v>
      </c>
      <c r="H447" t="s">
        <v>923</v>
      </c>
      <c r="I447" t="s">
        <v>924</v>
      </c>
      <c r="J447" t="s">
        <v>920</v>
      </c>
      <c r="K447" t="s">
        <v>922</v>
      </c>
      <c r="L447" t="s">
        <v>925</v>
      </c>
      <c r="M447" t="s">
        <v>922</v>
      </c>
      <c r="N447" t="s">
        <v>920</v>
      </c>
      <c r="O447" t="s">
        <v>940</v>
      </c>
      <c r="P447" t="s">
        <v>53</v>
      </c>
    </row>
    <row r="448" spans="1:16" x14ac:dyDescent="0.45">
      <c r="A448" t="s">
        <v>494</v>
      </c>
      <c r="B448" t="s">
        <v>917</v>
      </c>
      <c r="C448" t="s">
        <v>918</v>
      </c>
      <c r="D448" t="s">
        <v>919</v>
      </c>
      <c r="E448" t="s">
        <v>920</v>
      </c>
      <c r="F448" t="s">
        <v>935</v>
      </c>
      <c r="G448" t="s">
        <v>920</v>
      </c>
      <c r="H448" t="s">
        <v>923</v>
      </c>
      <c r="I448" t="s">
        <v>931</v>
      </c>
      <c r="J448" t="s">
        <v>920</v>
      </c>
      <c r="K448" t="s">
        <v>922</v>
      </c>
      <c r="L448" t="s">
        <v>925</v>
      </c>
      <c r="M448" t="s">
        <v>922</v>
      </c>
      <c r="N448" t="s">
        <v>920</v>
      </c>
      <c r="O448" t="s">
        <v>940</v>
      </c>
      <c r="P448" t="s">
        <v>53</v>
      </c>
    </row>
    <row r="449" spans="1:16" x14ac:dyDescent="0.45">
      <c r="A449" t="s">
        <v>495</v>
      </c>
      <c r="B449" t="s">
        <v>934</v>
      </c>
      <c r="C449" t="s">
        <v>918</v>
      </c>
      <c r="D449" t="s">
        <v>919</v>
      </c>
      <c r="E449" t="s">
        <v>920</v>
      </c>
      <c r="F449" t="s">
        <v>921</v>
      </c>
      <c r="G449" t="s">
        <v>922</v>
      </c>
      <c r="H449" t="s">
        <v>928</v>
      </c>
      <c r="I449" t="s">
        <v>929</v>
      </c>
      <c r="J449" t="s">
        <v>922</v>
      </c>
      <c r="K449" t="s">
        <v>922</v>
      </c>
      <c r="L449" t="s">
        <v>925</v>
      </c>
      <c r="M449" t="s">
        <v>922</v>
      </c>
      <c r="N449" t="s">
        <v>922</v>
      </c>
      <c r="O449" t="s">
        <v>940</v>
      </c>
      <c r="P449" t="s">
        <v>49</v>
      </c>
    </row>
    <row r="450" spans="1:16" x14ac:dyDescent="0.45">
      <c r="A450" t="s">
        <v>496</v>
      </c>
      <c r="B450" t="s">
        <v>917</v>
      </c>
      <c r="C450" t="s">
        <v>918</v>
      </c>
      <c r="D450" t="s">
        <v>919</v>
      </c>
      <c r="E450" t="s">
        <v>920</v>
      </c>
      <c r="F450" t="s">
        <v>930</v>
      </c>
      <c r="G450" t="s">
        <v>920</v>
      </c>
      <c r="H450" t="s">
        <v>927</v>
      </c>
      <c r="I450" t="s">
        <v>924</v>
      </c>
      <c r="J450" t="s">
        <v>920</v>
      </c>
      <c r="K450" t="s">
        <v>922</v>
      </c>
      <c r="L450" t="s">
        <v>925</v>
      </c>
      <c r="M450" t="s">
        <v>922</v>
      </c>
      <c r="N450" t="s">
        <v>920</v>
      </c>
      <c r="O450" t="s">
        <v>940</v>
      </c>
      <c r="P450" t="s">
        <v>53</v>
      </c>
    </row>
    <row r="451" spans="1:16" x14ac:dyDescent="0.45">
      <c r="A451" t="s">
        <v>497</v>
      </c>
      <c r="B451" t="s">
        <v>917</v>
      </c>
      <c r="C451" t="s">
        <v>918</v>
      </c>
      <c r="D451" t="s">
        <v>919</v>
      </c>
      <c r="E451" t="s">
        <v>920</v>
      </c>
      <c r="F451" t="s">
        <v>939</v>
      </c>
      <c r="G451" t="s">
        <v>922</v>
      </c>
      <c r="H451" t="s">
        <v>927</v>
      </c>
      <c r="I451" t="s">
        <v>931</v>
      </c>
      <c r="J451" t="s">
        <v>920</v>
      </c>
      <c r="K451" t="s">
        <v>922</v>
      </c>
      <c r="L451" t="s">
        <v>925</v>
      </c>
      <c r="M451" t="s">
        <v>922</v>
      </c>
      <c r="N451" t="s">
        <v>920</v>
      </c>
      <c r="O451" t="s">
        <v>940</v>
      </c>
      <c r="P451" t="s">
        <v>53</v>
      </c>
    </row>
    <row r="452" spans="1:16" x14ac:dyDescent="0.45">
      <c r="A452" t="s">
        <v>498</v>
      </c>
      <c r="B452" t="s">
        <v>917</v>
      </c>
      <c r="C452" t="s">
        <v>918</v>
      </c>
      <c r="D452" t="s">
        <v>919</v>
      </c>
      <c r="E452" t="s">
        <v>920</v>
      </c>
      <c r="F452" t="s">
        <v>921</v>
      </c>
      <c r="G452" t="s">
        <v>920</v>
      </c>
      <c r="H452" t="s">
        <v>923</v>
      </c>
      <c r="I452" t="s">
        <v>924</v>
      </c>
      <c r="J452" t="s">
        <v>920</v>
      </c>
      <c r="K452" t="s">
        <v>922</v>
      </c>
      <c r="L452" t="s">
        <v>925</v>
      </c>
      <c r="M452" t="s">
        <v>922</v>
      </c>
      <c r="N452" t="s">
        <v>922</v>
      </c>
      <c r="O452" t="s">
        <v>940</v>
      </c>
      <c r="P452" t="s">
        <v>53</v>
      </c>
    </row>
    <row r="453" spans="1:16" x14ac:dyDescent="0.45">
      <c r="A453" t="s">
        <v>499</v>
      </c>
      <c r="B453" t="s">
        <v>917</v>
      </c>
      <c r="C453" t="s">
        <v>918</v>
      </c>
      <c r="D453" t="s">
        <v>919</v>
      </c>
      <c r="E453" t="s">
        <v>920</v>
      </c>
      <c r="F453" t="s">
        <v>921</v>
      </c>
      <c r="G453" t="s">
        <v>922</v>
      </c>
      <c r="H453" t="s">
        <v>936</v>
      </c>
      <c r="I453" t="s">
        <v>931</v>
      </c>
      <c r="J453" t="s">
        <v>920</v>
      </c>
      <c r="K453" t="s">
        <v>922</v>
      </c>
      <c r="L453" t="s">
        <v>925</v>
      </c>
      <c r="M453" t="s">
        <v>922</v>
      </c>
      <c r="N453" t="s">
        <v>920</v>
      </c>
      <c r="O453" t="s">
        <v>940</v>
      </c>
      <c r="P453" t="s">
        <v>52</v>
      </c>
    </row>
    <row r="454" spans="1:16" x14ac:dyDescent="0.45">
      <c r="A454" t="s">
        <v>500</v>
      </c>
      <c r="B454" t="s">
        <v>917</v>
      </c>
      <c r="C454" t="s">
        <v>918</v>
      </c>
      <c r="D454" t="s">
        <v>919</v>
      </c>
      <c r="E454" t="s">
        <v>920</v>
      </c>
      <c r="F454" t="s">
        <v>921</v>
      </c>
      <c r="G454" t="s">
        <v>922</v>
      </c>
      <c r="H454" t="s">
        <v>936</v>
      </c>
      <c r="I454" t="s">
        <v>931</v>
      </c>
      <c r="J454" t="s">
        <v>920</v>
      </c>
      <c r="K454" t="s">
        <v>922</v>
      </c>
      <c r="L454" t="s">
        <v>925</v>
      </c>
      <c r="M454" t="s">
        <v>922</v>
      </c>
      <c r="N454" t="s">
        <v>922</v>
      </c>
      <c r="O454" t="s">
        <v>940</v>
      </c>
      <c r="P454" t="s">
        <v>52</v>
      </c>
    </row>
    <row r="455" spans="1:16" x14ac:dyDescent="0.45">
      <c r="A455" t="s">
        <v>501</v>
      </c>
      <c r="B455" t="s">
        <v>917</v>
      </c>
      <c r="C455" t="s">
        <v>918</v>
      </c>
      <c r="D455" t="s">
        <v>919</v>
      </c>
      <c r="E455" t="s">
        <v>920</v>
      </c>
      <c r="F455" t="s">
        <v>935</v>
      </c>
      <c r="G455" t="s">
        <v>920</v>
      </c>
      <c r="H455" t="s">
        <v>927</v>
      </c>
      <c r="I455" t="s">
        <v>924</v>
      </c>
      <c r="J455" t="s">
        <v>920</v>
      </c>
      <c r="K455" t="s">
        <v>922</v>
      </c>
      <c r="L455" t="s">
        <v>925</v>
      </c>
      <c r="M455" t="s">
        <v>922</v>
      </c>
      <c r="N455" t="s">
        <v>920</v>
      </c>
      <c r="O455" t="s">
        <v>940</v>
      </c>
      <c r="P455" t="s">
        <v>53</v>
      </c>
    </row>
    <row r="456" spans="1:16" x14ac:dyDescent="0.45">
      <c r="A456" t="s">
        <v>502</v>
      </c>
      <c r="B456" t="s">
        <v>917</v>
      </c>
      <c r="C456" t="s">
        <v>918</v>
      </c>
      <c r="D456" t="s">
        <v>919</v>
      </c>
      <c r="E456" t="s">
        <v>920</v>
      </c>
      <c r="F456" t="s">
        <v>930</v>
      </c>
      <c r="G456" t="s">
        <v>920</v>
      </c>
      <c r="H456" t="s">
        <v>927</v>
      </c>
      <c r="I456" t="s">
        <v>924</v>
      </c>
      <c r="J456" t="s">
        <v>920</v>
      </c>
      <c r="K456" t="s">
        <v>922</v>
      </c>
      <c r="L456" t="s">
        <v>925</v>
      </c>
      <c r="M456" t="s">
        <v>922</v>
      </c>
      <c r="N456" t="s">
        <v>920</v>
      </c>
      <c r="O456" t="s">
        <v>940</v>
      </c>
      <c r="P456" t="s">
        <v>53</v>
      </c>
    </row>
    <row r="457" spans="1:16" x14ac:dyDescent="0.45">
      <c r="A457" t="s">
        <v>503</v>
      </c>
      <c r="B457" t="s">
        <v>917</v>
      </c>
      <c r="C457" t="s">
        <v>918</v>
      </c>
      <c r="D457" t="s">
        <v>919</v>
      </c>
      <c r="E457" t="s">
        <v>920</v>
      </c>
      <c r="F457" t="s">
        <v>921</v>
      </c>
      <c r="G457" t="s">
        <v>920</v>
      </c>
      <c r="H457" t="s">
        <v>927</v>
      </c>
      <c r="I457" t="s">
        <v>924</v>
      </c>
      <c r="J457" t="s">
        <v>920</v>
      </c>
      <c r="K457" t="s">
        <v>922</v>
      </c>
      <c r="L457" t="s">
        <v>925</v>
      </c>
      <c r="M457" t="s">
        <v>922</v>
      </c>
      <c r="N457" t="s">
        <v>922</v>
      </c>
      <c r="O457" t="s">
        <v>940</v>
      </c>
      <c r="P457" t="s">
        <v>53</v>
      </c>
    </row>
    <row r="458" spans="1:16" x14ac:dyDescent="0.45">
      <c r="A458" t="s">
        <v>504</v>
      </c>
      <c r="B458" t="s">
        <v>934</v>
      </c>
      <c r="C458" t="s">
        <v>918</v>
      </c>
      <c r="D458" t="s">
        <v>919</v>
      </c>
      <c r="E458" t="s">
        <v>920</v>
      </c>
      <c r="F458" t="s">
        <v>921</v>
      </c>
      <c r="G458" t="s">
        <v>922</v>
      </c>
      <c r="H458" t="s">
        <v>927</v>
      </c>
      <c r="I458" t="s">
        <v>924</v>
      </c>
      <c r="J458" t="s">
        <v>922</v>
      </c>
      <c r="K458" t="s">
        <v>922</v>
      </c>
      <c r="L458" t="s">
        <v>925</v>
      </c>
      <c r="M458" t="s">
        <v>922</v>
      </c>
      <c r="N458" t="s">
        <v>922</v>
      </c>
      <c r="O458" t="s">
        <v>940</v>
      </c>
      <c r="P458" t="s">
        <v>52</v>
      </c>
    </row>
    <row r="459" spans="1:16" x14ac:dyDescent="0.45">
      <c r="A459" t="s">
        <v>505</v>
      </c>
      <c r="B459" t="s">
        <v>934</v>
      </c>
      <c r="C459" t="s">
        <v>918</v>
      </c>
      <c r="D459" t="s">
        <v>919</v>
      </c>
      <c r="E459" t="s">
        <v>920</v>
      </c>
      <c r="F459" t="s">
        <v>921</v>
      </c>
      <c r="G459" t="s">
        <v>920</v>
      </c>
      <c r="H459" t="s">
        <v>927</v>
      </c>
      <c r="I459" t="s">
        <v>924</v>
      </c>
      <c r="J459" t="s">
        <v>920</v>
      </c>
      <c r="K459" t="s">
        <v>922</v>
      </c>
      <c r="L459" t="s">
        <v>925</v>
      </c>
      <c r="M459" t="s">
        <v>922</v>
      </c>
      <c r="N459" t="s">
        <v>922</v>
      </c>
      <c r="O459" t="s">
        <v>940</v>
      </c>
      <c r="P459" t="s">
        <v>52</v>
      </c>
    </row>
    <row r="460" spans="1:16" x14ac:dyDescent="0.45">
      <c r="A460" t="s">
        <v>506</v>
      </c>
      <c r="B460" t="s">
        <v>917</v>
      </c>
      <c r="C460" t="s">
        <v>918</v>
      </c>
      <c r="D460" t="s">
        <v>919</v>
      </c>
      <c r="E460" t="s">
        <v>920</v>
      </c>
      <c r="F460" t="s">
        <v>930</v>
      </c>
      <c r="G460" t="s">
        <v>920</v>
      </c>
      <c r="H460" t="s">
        <v>927</v>
      </c>
      <c r="I460" t="s">
        <v>924</v>
      </c>
      <c r="J460" t="s">
        <v>920</v>
      </c>
      <c r="K460" t="s">
        <v>922</v>
      </c>
      <c r="L460" t="s">
        <v>925</v>
      </c>
      <c r="M460" t="s">
        <v>922</v>
      </c>
      <c r="N460" t="s">
        <v>920</v>
      </c>
      <c r="O460" t="s">
        <v>940</v>
      </c>
      <c r="P460" t="s">
        <v>53</v>
      </c>
    </row>
    <row r="461" spans="1:16" x14ac:dyDescent="0.45">
      <c r="A461" t="s">
        <v>507</v>
      </c>
      <c r="B461" t="s">
        <v>934</v>
      </c>
      <c r="C461" t="s">
        <v>918</v>
      </c>
      <c r="D461" t="s">
        <v>919</v>
      </c>
      <c r="E461" t="s">
        <v>922</v>
      </c>
      <c r="F461" t="s">
        <v>935</v>
      </c>
      <c r="G461" t="s">
        <v>920</v>
      </c>
      <c r="H461" t="s">
        <v>936</v>
      </c>
      <c r="I461" t="s">
        <v>924</v>
      </c>
      <c r="J461" t="s">
        <v>920</v>
      </c>
      <c r="K461" t="s">
        <v>922</v>
      </c>
      <c r="L461" t="s">
        <v>925</v>
      </c>
      <c r="M461" t="s">
        <v>922</v>
      </c>
      <c r="N461" t="s">
        <v>922</v>
      </c>
      <c r="O461" t="s">
        <v>940</v>
      </c>
      <c r="P461" t="s">
        <v>53</v>
      </c>
    </row>
    <row r="462" spans="1:16" x14ac:dyDescent="0.45">
      <c r="A462" t="s">
        <v>508</v>
      </c>
      <c r="B462" t="s">
        <v>917</v>
      </c>
      <c r="C462" t="s">
        <v>918</v>
      </c>
      <c r="D462" t="s">
        <v>919</v>
      </c>
      <c r="E462" t="s">
        <v>920</v>
      </c>
      <c r="F462" t="s">
        <v>921</v>
      </c>
      <c r="G462" t="s">
        <v>922</v>
      </c>
      <c r="H462" t="s">
        <v>936</v>
      </c>
      <c r="I462" t="s">
        <v>931</v>
      </c>
      <c r="J462" t="s">
        <v>920</v>
      </c>
      <c r="K462" t="s">
        <v>922</v>
      </c>
      <c r="L462" t="s">
        <v>925</v>
      </c>
      <c r="M462" t="s">
        <v>922</v>
      </c>
      <c r="N462" t="s">
        <v>922</v>
      </c>
      <c r="O462" t="s">
        <v>940</v>
      </c>
      <c r="P462" t="s">
        <v>52</v>
      </c>
    </row>
    <row r="463" spans="1:16" x14ac:dyDescent="0.45">
      <c r="A463" t="s">
        <v>509</v>
      </c>
      <c r="B463" t="s">
        <v>917</v>
      </c>
      <c r="C463" t="s">
        <v>918</v>
      </c>
      <c r="D463" t="s">
        <v>919</v>
      </c>
      <c r="E463" t="s">
        <v>920</v>
      </c>
      <c r="F463" t="s">
        <v>921</v>
      </c>
      <c r="G463" t="s">
        <v>920</v>
      </c>
      <c r="H463" t="s">
        <v>928</v>
      </c>
      <c r="I463" t="s">
        <v>929</v>
      </c>
      <c r="J463" t="s">
        <v>922</v>
      </c>
      <c r="K463" t="s">
        <v>922</v>
      </c>
      <c r="L463" t="s">
        <v>925</v>
      </c>
      <c r="M463" t="s">
        <v>922</v>
      </c>
      <c r="N463" t="s">
        <v>922</v>
      </c>
      <c r="O463" t="s">
        <v>940</v>
      </c>
      <c r="P463" t="s">
        <v>48</v>
      </c>
    </row>
    <row r="464" spans="1:16" x14ac:dyDescent="0.45">
      <c r="A464" t="s">
        <v>510</v>
      </c>
      <c r="B464" t="s">
        <v>934</v>
      </c>
      <c r="C464" t="s">
        <v>918</v>
      </c>
      <c r="D464" t="s">
        <v>919</v>
      </c>
      <c r="E464" t="s">
        <v>920</v>
      </c>
      <c r="F464" t="s">
        <v>921</v>
      </c>
      <c r="G464" t="s">
        <v>920</v>
      </c>
      <c r="H464" t="s">
        <v>928</v>
      </c>
      <c r="I464" t="s">
        <v>929</v>
      </c>
      <c r="J464" t="s">
        <v>922</v>
      </c>
      <c r="K464" t="s">
        <v>922</v>
      </c>
      <c r="L464" t="s">
        <v>925</v>
      </c>
      <c r="M464" t="s">
        <v>922</v>
      </c>
      <c r="N464" t="s">
        <v>922</v>
      </c>
      <c r="O464" t="s">
        <v>940</v>
      </c>
      <c r="P464" t="s">
        <v>48</v>
      </c>
    </row>
    <row r="465" spans="1:16" x14ac:dyDescent="0.45">
      <c r="A465" t="s">
        <v>511</v>
      </c>
      <c r="B465" t="s">
        <v>917</v>
      </c>
      <c r="C465" t="s">
        <v>918</v>
      </c>
      <c r="D465" t="s">
        <v>919</v>
      </c>
      <c r="E465" t="s">
        <v>920</v>
      </c>
      <c r="F465" t="s">
        <v>921</v>
      </c>
      <c r="G465" t="s">
        <v>920</v>
      </c>
      <c r="H465" t="s">
        <v>927</v>
      </c>
      <c r="I465" t="s">
        <v>924</v>
      </c>
      <c r="J465" t="s">
        <v>920</v>
      </c>
      <c r="K465" t="s">
        <v>922</v>
      </c>
      <c r="L465" t="s">
        <v>925</v>
      </c>
      <c r="M465" t="s">
        <v>922</v>
      </c>
      <c r="N465" t="s">
        <v>922</v>
      </c>
      <c r="O465" t="s">
        <v>940</v>
      </c>
      <c r="P465" t="s">
        <v>53</v>
      </c>
    </row>
    <row r="466" spans="1:16" x14ac:dyDescent="0.45">
      <c r="A466" t="s">
        <v>512</v>
      </c>
      <c r="B466" t="s">
        <v>934</v>
      </c>
      <c r="C466" t="s">
        <v>918</v>
      </c>
      <c r="D466" t="s">
        <v>919</v>
      </c>
      <c r="E466" t="s">
        <v>920</v>
      </c>
      <c r="F466" t="s">
        <v>921</v>
      </c>
      <c r="G466" t="s">
        <v>920</v>
      </c>
      <c r="H466" t="s">
        <v>927</v>
      </c>
      <c r="I466" t="s">
        <v>931</v>
      </c>
      <c r="J466" t="s">
        <v>920</v>
      </c>
      <c r="K466" t="s">
        <v>922</v>
      </c>
      <c r="L466" t="s">
        <v>925</v>
      </c>
      <c r="M466" t="s">
        <v>922</v>
      </c>
      <c r="N466" t="s">
        <v>922</v>
      </c>
      <c r="O466" t="s">
        <v>940</v>
      </c>
      <c r="P466" t="s">
        <v>52</v>
      </c>
    </row>
    <row r="467" spans="1:16" x14ac:dyDescent="0.45">
      <c r="A467" t="s">
        <v>513</v>
      </c>
      <c r="B467" t="s">
        <v>917</v>
      </c>
      <c r="C467" t="s">
        <v>918</v>
      </c>
      <c r="D467" t="s">
        <v>919</v>
      </c>
      <c r="E467" t="s">
        <v>920</v>
      </c>
      <c r="F467" t="s">
        <v>930</v>
      </c>
      <c r="G467" t="s">
        <v>920</v>
      </c>
      <c r="H467" t="s">
        <v>927</v>
      </c>
      <c r="I467" t="s">
        <v>924</v>
      </c>
      <c r="J467" t="s">
        <v>922</v>
      </c>
      <c r="K467" t="s">
        <v>922</v>
      </c>
      <c r="L467" t="s">
        <v>925</v>
      </c>
      <c r="M467" t="s">
        <v>922</v>
      </c>
      <c r="N467" t="s">
        <v>922</v>
      </c>
      <c r="O467" t="s">
        <v>940</v>
      </c>
      <c r="P467" t="s">
        <v>53</v>
      </c>
    </row>
    <row r="468" spans="1:16" x14ac:dyDescent="0.45">
      <c r="A468" t="s">
        <v>514</v>
      </c>
      <c r="B468" t="s">
        <v>934</v>
      </c>
      <c r="C468" t="s">
        <v>918</v>
      </c>
      <c r="D468" t="s">
        <v>919</v>
      </c>
      <c r="E468" t="s">
        <v>920</v>
      </c>
      <c r="F468" t="s">
        <v>921</v>
      </c>
      <c r="G468" t="s">
        <v>920</v>
      </c>
      <c r="H468" t="s">
        <v>927</v>
      </c>
      <c r="I468" t="s">
        <v>931</v>
      </c>
      <c r="J468" t="s">
        <v>920</v>
      </c>
      <c r="K468" t="s">
        <v>922</v>
      </c>
      <c r="L468" t="s">
        <v>925</v>
      </c>
      <c r="M468" t="s">
        <v>922</v>
      </c>
      <c r="N468" t="s">
        <v>920</v>
      </c>
      <c r="O468" t="s">
        <v>940</v>
      </c>
      <c r="P468" t="s">
        <v>52</v>
      </c>
    </row>
    <row r="469" spans="1:16" x14ac:dyDescent="0.45">
      <c r="A469" t="s">
        <v>515</v>
      </c>
      <c r="B469" t="s">
        <v>917</v>
      </c>
      <c r="C469" t="s">
        <v>918</v>
      </c>
      <c r="D469" t="s">
        <v>919</v>
      </c>
      <c r="E469" t="s">
        <v>920</v>
      </c>
      <c r="F469" t="s">
        <v>921</v>
      </c>
      <c r="G469" t="s">
        <v>922</v>
      </c>
      <c r="H469" t="s">
        <v>927</v>
      </c>
      <c r="I469" t="s">
        <v>924</v>
      </c>
      <c r="J469" t="s">
        <v>920</v>
      </c>
      <c r="K469" t="s">
        <v>922</v>
      </c>
      <c r="L469" t="s">
        <v>925</v>
      </c>
      <c r="M469" t="s">
        <v>922</v>
      </c>
      <c r="N469" t="s">
        <v>922</v>
      </c>
      <c r="O469" t="s">
        <v>940</v>
      </c>
      <c r="P469" t="s">
        <v>52</v>
      </c>
    </row>
    <row r="470" spans="1:16" x14ac:dyDescent="0.45">
      <c r="A470" t="s">
        <v>516</v>
      </c>
      <c r="B470" t="s">
        <v>917</v>
      </c>
      <c r="C470" t="s">
        <v>918</v>
      </c>
      <c r="D470" t="s">
        <v>919</v>
      </c>
      <c r="E470" t="s">
        <v>920</v>
      </c>
      <c r="F470" t="s">
        <v>921</v>
      </c>
      <c r="G470" t="s">
        <v>920</v>
      </c>
      <c r="H470" t="s">
        <v>928</v>
      </c>
      <c r="I470" t="s">
        <v>929</v>
      </c>
      <c r="J470" t="s">
        <v>922</v>
      </c>
      <c r="K470" t="s">
        <v>922</v>
      </c>
      <c r="L470" t="s">
        <v>925</v>
      </c>
      <c r="M470" t="s">
        <v>922</v>
      </c>
      <c r="N470" t="s">
        <v>922</v>
      </c>
      <c r="O470" t="s">
        <v>940</v>
      </c>
      <c r="P470" t="s">
        <v>48</v>
      </c>
    </row>
    <row r="471" spans="1:16" x14ac:dyDescent="0.45">
      <c r="A471" t="s">
        <v>517</v>
      </c>
      <c r="B471" t="s">
        <v>917</v>
      </c>
      <c r="C471" t="s">
        <v>918</v>
      </c>
      <c r="D471" t="s">
        <v>919</v>
      </c>
      <c r="E471" t="s">
        <v>920</v>
      </c>
      <c r="F471" t="s">
        <v>930</v>
      </c>
      <c r="G471" t="s">
        <v>920</v>
      </c>
      <c r="H471" t="s">
        <v>928</v>
      </c>
      <c r="I471" t="s">
        <v>929</v>
      </c>
      <c r="J471" t="s">
        <v>922</v>
      </c>
      <c r="K471" t="s">
        <v>922</v>
      </c>
      <c r="L471" t="s">
        <v>925</v>
      </c>
      <c r="M471" t="s">
        <v>922</v>
      </c>
      <c r="N471" t="s">
        <v>920</v>
      </c>
      <c r="O471" t="s">
        <v>940</v>
      </c>
      <c r="P471" t="s">
        <v>48</v>
      </c>
    </row>
    <row r="472" spans="1:16" x14ac:dyDescent="0.45">
      <c r="A472" t="s">
        <v>518</v>
      </c>
      <c r="B472" t="s">
        <v>917</v>
      </c>
      <c r="C472" t="s">
        <v>918</v>
      </c>
      <c r="D472" t="s">
        <v>919</v>
      </c>
      <c r="E472" t="s">
        <v>920</v>
      </c>
      <c r="F472" t="s">
        <v>921</v>
      </c>
      <c r="G472" t="s">
        <v>922</v>
      </c>
      <c r="H472" t="s">
        <v>927</v>
      </c>
      <c r="I472" t="s">
        <v>924</v>
      </c>
      <c r="J472" t="s">
        <v>920</v>
      </c>
      <c r="K472" t="s">
        <v>922</v>
      </c>
      <c r="L472" t="s">
        <v>925</v>
      </c>
      <c r="M472" t="s">
        <v>922</v>
      </c>
      <c r="N472" t="s">
        <v>922</v>
      </c>
      <c r="O472" t="s">
        <v>940</v>
      </c>
      <c r="P472" t="s">
        <v>52</v>
      </c>
    </row>
    <row r="473" spans="1:16" x14ac:dyDescent="0.45">
      <c r="A473" t="s">
        <v>519</v>
      </c>
      <c r="B473" t="s">
        <v>917</v>
      </c>
      <c r="C473" t="s">
        <v>918</v>
      </c>
      <c r="D473" t="s">
        <v>919</v>
      </c>
      <c r="E473" t="s">
        <v>920</v>
      </c>
      <c r="F473" t="s">
        <v>939</v>
      </c>
      <c r="G473" t="s">
        <v>920</v>
      </c>
      <c r="H473" t="s">
        <v>927</v>
      </c>
      <c r="I473" t="s">
        <v>924</v>
      </c>
      <c r="J473" t="s">
        <v>920</v>
      </c>
      <c r="K473" t="s">
        <v>922</v>
      </c>
      <c r="L473" t="s">
        <v>925</v>
      </c>
      <c r="M473" t="s">
        <v>922</v>
      </c>
      <c r="N473" t="s">
        <v>922</v>
      </c>
      <c r="O473" t="s">
        <v>940</v>
      </c>
      <c r="P473" t="s">
        <v>53</v>
      </c>
    </row>
    <row r="474" spans="1:16" x14ac:dyDescent="0.45">
      <c r="A474" t="s">
        <v>520</v>
      </c>
      <c r="B474" t="s">
        <v>917</v>
      </c>
      <c r="C474" t="s">
        <v>918</v>
      </c>
      <c r="D474" t="s">
        <v>919</v>
      </c>
      <c r="E474" t="s">
        <v>920</v>
      </c>
      <c r="F474" t="s">
        <v>921</v>
      </c>
      <c r="G474" t="s">
        <v>920</v>
      </c>
      <c r="H474" t="s">
        <v>936</v>
      </c>
      <c r="I474" t="s">
        <v>924</v>
      </c>
      <c r="J474" t="s">
        <v>922</v>
      </c>
      <c r="K474" t="s">
        <v>922</v>
      </c>
      <c r="L474" t="s">
        <v>925</v>
      </c>
      <c r="M474" t="s">
        <v>922</v>
      </c>
      <c r="N474" t="s">
        <v>922</v>
      </c>
      <c r="O474" t="s">
        <v>940</v>
      </c>
      <c r="P474" t="s">
        <v>53</v>
      </c>
    </row>
    <row r="475" spans="1:16" x14ac:dyDescent="0.45">
      <c r="A475" t="s">
        <v>521</v>
      </c>
      <c r="B475" t="s">
        <v>917</v>
      </c>
      <c r="C475" t="s">
        <v>918</v>
      </c>
      <c r="D475" t="s">
        <v>919</v>
      </c>
      <c r="E475" t="s">
        <v>920</v>
      </c>
      <c r="F475" t="s">
        <v>921</v>
      </c>
      <c r="G475" t="s">
        <v>922</v>
      </c>
      <c r="H475" t="s">
        <v>927</v>
      </c>
      <c r="I475" t="s">
        <v>924</v>
      </c>
      <c r="J475" t="s">
        <v>920</v>
      </c>
      <c r="K475" t="s">
        <v>922</v>
      </c>
      <c r="L475" t="s">
        <v>925</v>
      </c>
      <c r="M475" t="s">
        <v>922</v>
      </c>
      <c r="N475" t="s">
        <v>922</v>
      </c>
      <c r="O475" t="s">
        <v>940</v>
      </c>
      <c r="P475" t="s">
        <v>52</v>
      </c>
    </row>
    <row r="476" spans="1:16" x14ac:dyDescent="0.45">
      <c r="A476" t="s">
        <v>522</v>
      </c>
      <c r="B476" t="s">
        <v>934</v>
      </c>
      <c r="C476" t="s">
        <v>918</v>
      </c>
      <c r="D476" t="s">
        <v>919</v>
      </c>
      <c r="E476" t="s">
        <v>920</v>
      </c>
      <c r="F476" t="s">
        <v>937</v>
      </c>
      <c r="G476" t="s">
        <v>920</v>
      </c>
      <c r="H476" t="s">
        <v>928</v>
      </c>
      <c r="I476" t="s">
        <v>929</v>
      </c>
      <c r="J476" t="s">
        <v>922</v>
      </c>
      <c r="K476" t="s">
        <v>922</v>
      </c>
      <c r="L476" t="s">
        <v>925</v>
      </c>
      <c r="M476" t="s">
        <v>922</v>
      </c>
      <c r="N476" t="s">
        <v>922</v>
      </c>
      <c r="O476" t="s">
        <v>940</v>
      </c>
      <c r="P476" t="s">
        <v>48</v>
      </c>
    </row>
    <row r="477" spans="1:16" x14ac:dyDescent="0.45">
      <c r="A477" t="s">
        <v>523</v>
      </c>
      <c r="B477" t="s">
        <v>917</v>
      </c>
      <c r="C477" t="s">
        <v>918</v>
      </c>
      <c r="D477" t="s">
        <v>919</v>
      </c>
      <c r="E477" t="s">
        <v>920</v>
      </c>
      <c r="F477" t="s">
        <v>937</v>
      </c>
      <c r="G477" t="s">
        <v>922</v>
      </c>
      <c r="H477" t="s">
        <v>927</v>
      </c>
      <c r="I477" t="s">
        <v>924</v>
      </c>
      <c r="J477" t="s">
        <v>920</v>
      </c>
      <c r="K477" t="s">
        <v>922</v>
      </c>
      <c r="L477" t="s">
        <v>925</v>
      </c>
      <c r="M477" t="s">
        <v>922</v>
      </c>
      <c r="N477" t="s">
        <v>920</v>
      </c>
      <c r="O477" t="s">
        <v>940</v>
      </c>
      <c r="P477" t="s">
        <v>53</v>
      </c>
    </row>
    <row r="478" spans="1:16" x14ac:dyDescent="0.45">
      <c r="A478" t="s">
        <v>524</v>
      </c>
      <c r="B478" t="s">
        <v>917</v>
      </c>
      <c r="C478" t="s">
        <v>918</v>
      </c>
      <c r="D478" t="s">
        <v>938</v>
      </c>
      <c r="E478" t="s">
        <v>920</v>
      </c>
      <c r="F478" t="s">
        <v>921</v>
      </c>
      <c r="G478" t="s">
        <v>920</v>
      </c>
      <c r="H478" t="s">
        <v>928</v>
      </c>
      <c r="I478" t="s">
        <v>929</v>
      </c>
      <c r="J478" t="s">
        <v>922</v>
      </c>
      <c r="K478" t="s">
        <v>922</v>
      </c>
      <c r="L478" t="s">
        <v>925</v>
      </c>
      <c r="M478" t="s">
        <v>922</v>
      </c>
      <c r="N478" t="s">
        <v>920</v>
      </c>
      <c r="O478" t="s">
        <v>940</v>
      </c>
      <c r="P478" t="s">
        <v>48</v>
      </c>
    </row>
    <row r="479" spans="1:16" x14ac:dyDescent="0.45">
      <c r="A479" t="s">
        <v>525</v>
      </c>
      <c r="B479" t="s">
        <v>917</v>
      </c>
      <c r="C479" t="s">
        <v>918</v>
      </c>
      <c r="D479" t="s">
        <v>938</v>
      </c>
      <c r="E479" t="s">
        <v>920</v>
      </c>
      <c r="F479" t="s">
        <v>921</v>
      </c>
      <c r="G479" t="s">
        <v>922</v>
      </c>
      <c r="H479" t="s">
        <v>927</v>
      </c>
      <c r="I479" t="s">
        <v>931</v>
      </c>
      <c r="J479" t="s">
        <v>920</v>
      </c>
      <c r="K479" t="s">
        <v>922</v>
      </c>
      <c r="L479" t="s">
        <v>925</v>
      </c>
      <c r="M479" t="s">
        <v>922</v>
      </c>
      <c r="N479" t="s">
        <v>922</v>
      </c>
      <c r="O479" t="s">
        <v>940</v>
      </c>
      <c r="P479" t="s">
        <v>52</v>
      </c>
    </row>
    <row r="480" spans="1:16" x14ac:dyDescent="0.45">
      <c r="A480" t="s">
        <v>526</v>
      </c>
      <c r="B480" t="s">
        <v>917</v>
      </c>
      <c r="C480" t="s">
        <v>918</v>
      </c>
      <c r="D480" t="s">
        <v>919</v>
      </c>
      <c r="E480" t="s">
        <v>920</v>
      </c>
      <c r="F480" t="s">
        <v>921</v>
      </c>
      <c r="G480" t="s">
        <v>920</v>
      </c>
      <c r="H480" t="s">
        <v>928</v>
      </c>
      <c r="I480" t="s">
        <v>929</v>
      </c>
      <c r="J480" t="s">
        <v>922</v>
      </c>
      <c r="K480" t="s">
        <v>922</v>
      </c>
      <c r="L480" t="s">
        <v>925</v>
      </c>
      <c r="M480" t="s">
        <v>922</v>
      </c>
      <c r="N480" t="s">
        <v>922</v>
      </c>
      <c r="O480" t="s">
        <v>940</v>
      </c>
      <c r="P480" t="s">
        <v>48</v>
      </c>
    </row>
    <row r="481" spans="1:16" x14ac:dyDescent="0.45">
      <c r="A481" t="s">
        <v>527</v>
      </c>
      <c r="B481" t="s">
        <v>917</v>
      </c>
      <c r="C481" t="s">
        <v>918</v>
      </c>
      <c r="D481" t="s">
        <v>919</v>
      </c>
      <c r="E481" t="s">
        <v>920</v>
      </c>
      <c r="F481" t="s">
        <v>921</v>
      </c>
      <c r="G481" t="s">
        <v>922</v>
      </c>
      <c r="H481" t="s">
        <v>928</v>
      </c>
      <c r="I481" t="s">
        <v>929</v>
      </c>
      <c r="J481" t="s">
        <v>922</v>
      </c>
      <c r="K481" t="s">
        <v>922</v>
      </c>
      <c r="L481" t="s">
        <v>925</v>
      </c>
      <c r="M481" t="s">
        <v>922</v>
      </c>
      <c r="N481" t="s">
        <v>922</v>
      </c>
      <c r="O481" t="s">
        <v>940</v>
      </c>
      <c r="P481" t="s">
        <v>49</v>
      </c>
    </row>
    <row r="482" spans="1:16" x14ac:dyDescent="0.45">
      <c r="A482" t="s">
        <v>528</v>
      </c>
      <c r="B482" t="s">
        <v>934</v>
      </c>
      <c r="C482" t="s">
        <v>918</v>
      </c>
      <c r="D482" t="s">
        <v>919</v>
      </c>
      <c r="E482" t="s">
        <v>920</v>
      </c>
      <c r="F482" t="s">
        <v>921</v>
      </c>
      <c r="G482" t="s">
        <v>922</v>
      </c>
      <c r="H482" t="s">
        <v>927</v>
      </c>
      <c r="I482" t="s">
        <v>924</v>
      </c>
      <c r="J482" t="s">
        <v>920</v>
      </c>
      <c r="K482" t="s">
        <v>922</v>
      </c>
      <c r="L482" t="s">
        <v>925</v>
      </c>
      <c r="M482" t="s">
        <v>922</v>
      </c>
      <c r="N482" t="s">
        <v>922</v>
      </c>
      <c r="O482" t="s">
        <v>940</v>
      </c>
      <c r="P482" t="s">
        <v>52</v>
      </c>
    </row>
    <row r="483" spans="1:16" x14ac:dyDescent="0.45">
      <c r="A483" t="s">
        <v>529</v>
      </c>
      <c r="B483" t="s">
        <v>917</v>
      </c>
      <c r="C483" t="s">
        <v>918</v>
      </c>
      <c r="D483" t="s">
        <v>919</v>
      </c>
      <c r="E483" t="s">
        <v>920</v>
      </c>
      <c r="F483" t="s">
        <v>935</v>
      </c>
      <c r="G483" t="s">
        <v>920</v>
      </c>
      <c r="H483" t="s">
        <v>927</v>
      </c>
      <c r="I483" t="s">
        <v>924</v>
      </c>
      <c r="J483" t="s">
        <v>920</v>
      </c>
      <c r="K483" t="s">
        <v>920</v>
      </c>
      <c r="L483" t="s">
        <v>933</v>
      </c>
      <c r="M483" t="s">
        <v>920</v>
      </c>
      <c r="N483" t="s">
        <v>922</v>
      </c>
      <c r="O483" t="s">
        <v>940</v>
      </c>
      <c r="P483" t="s">
        <v>50</v>
      </c>
    </row>
    <row r="484" spans="1:16" x14ac:dyDescent="0.45">
      <c r="A484" t="s">
        <v>530</v>
      </c>
      <c r="B484" t="s">
        <v>917</v>
      </c>
      <c r="C484" t="s">
        <v>918</v>
      </c>
      <c r="D484" t="s">
        <v>919</v>
      </c>
      <c r="E484" t="s">
        <v>920</v>
      </c>
      <c r="F484" t="s">
        <v>921</v>
      </c>
      <c r="G484" t="s">
        <v>922</v>
      </c>
      <c r="H484" t="s">
        <v>928</v>
      </c>
      <c r="I484" t="s">
        <v>929</v>
      </c>
      <c r="J484" t="s">
        <v>922</v>
      </c>
      <c r="K484" t="s">
        <v>922</v>
      </c>
      <c r="L484" t="s">
        <v>925</v>
      </c>
      <c r="M484" t="s">
        <v>922</v>
      </c>
      <c r="N484" t="s">
        <v>922</v>
      </c>
      <c r="O484" t="s">
        <v>940</v>
      </c>
      <c r="P484" t="s">
        <v>49</v>
      </c>
    </row>
    <row r="485" spans="1:16" x14ac:dyDescent="0.45">
      <c r="A485" t="s">
        <v>531</v>
      </c>
      <c r="B485" t="s">
        <v>934</v>
      </c>
      <c r="C485" t="s">
        <v>913</v>
      </c>
      <c r="D485" t="s">
        <v>919</v>
      </c>
      <c r="E485" t="s">
        <v>920</v>
      </c>
      <c r="F485" t="s">
        <v>937</v>
      </c>
      <c r="G485" t="s">
        <v>920</v>
      </c>
      <c r="H485" t="s">
        <v>923</v>
      </c>
      <c r="I485" t="s">
        <v>931</v>
      </c>
      <c r="J485" t="s">
        <v>922</v>
      </c>
      <c r="K485" t="s">
        <v>922</v>
      </c>
      <c r="L485" t="s">
        <v>925</v>
      </c>
      <c r="M485" t="s">
        <v>922</v>
      </c>
      <c r="N485" t="s">
        <v>922</v>
      </c>
      <c r="O485" t="s">
        <v>940</v>
      </c>
      <c r="P485" t="s">
        <v>53</v>
      </c>
    </row>
    <row r="486" spans="1:16" x14ac:dyDescent="0.45">
      <c r="A486" t="s">
        <v>532</v>
      </c>
      <c r="B486" t="s">
        <v>917</v>
      </c>
      <c r="C486" t="s">
        <v>918</v>
      </c>
      <c r="D486" t="s">
        <v>938</v>
      </c>
      <c r="E486" t="s">
        <v>920</v>
      </c>
      <c r="F486" t="s">
        <v>921</v>
      </c>
      <c r="G486" t="s">
        <v>922</v>
      </c>
      <c r="H486" t="s">
        <v>923</v>
      </c>
      <c r="I486" t="s">
        <v>931</v>
      </c>
      <c r="J486" t="s">
        <v>922</v>
      </c>
      <c r="K486" t="s">
        <v>922</v>
      </c>
      <c r="L486" t="s">
        <v>925</v>
      </c>
      <c r="M486" t="s">
        <v>922</v>
      </c>
      <c r="N486" t="s">
        <v>922</v>
      </c>
      <c r="O486" t="s">
        <v>940</v>
      </c>
      <c r="P486" t="s">
        <v>52</v>
      </c>
    </row>
    <row r="487" spans="1:16" x14ac:dyDescent="0.45">
      <c r="A487" t="s">
        <v>533</v>
      </c>
      <c r="B487" t="s">
        <v>934</v>
      </c>
      <c r="C487" t="s">
        <v>918</v>
      </c>
      <c r="D487" t="s">
        <v>919</v>
      </c>
      <c r="E487" t="s">
        <v>920</v>
      </c>
      <c r="F487" t="s">
        <v>935</v>
      </c>
      <c r="G487" t="s">
        <v>920</v>
      </c>
      <c r="H487" t="s">
        <v>927</v>
      </c>
      <c r="I487" t="s">
        <v>924</v>
      </c>
      <c r="J487" t="s">
        <v>920</v>
      </c>
      <c r="K487" t="s">
        <v>922</v>
      </c>
      <c r="L487" t="s">
        <v>925</v>
      </c>
      <c r="M487" t="s">
        <v>922</v>
      </c>
      <c r="N487" t="s">
        <v>920</v>
      </c>
      <c r="O487" t="s">
        <v>940</v>
      </c>
      <c r="P487" t="s">
        <v>53</v>
      </c>
    </row>
    <row r="488" spans="1:16" x14ac:dyDescent="0.45">
      <c r="A488" t="s">
        <v>534</v>
      </c>
      <c r="B488" t="s">
        <v>917</v>
      </c>
      <c r="C488" t="s">
        <v>918</v>
      </c>
      <c r="D488" t="s">
        <v>919</v>
      </c>
      <c r="E488" t="s">
        <v>920</v>
      </c>
      <c r="F488" t="s">
        <v>921</v>
      </c>
      <c r="G488" t="s">
        <v>922</v>
      </c>
      <c r="H488" t="s">
        <v>923</v>
      </c>
      <c r="I488" t="s">
        <v>931</v>
      </c>
      <c r="J488" t="s">
        <v>920</v>
      </c>
      <c r="K488" t="s">
        <v>922</v>
      </c>
      <c r="L488" t="s">
        <v>925</v>
      </c>
      <c r="M488" t="s">
        <v>922</v>
      </c>
      <c r="N488" t="s">
        <v>920</v>
      </c>
      <c r="O488" t="s">
        <v>940</v>
      </c>
      <c r="P488" t="s">
        <v>52</v>
      </c>
    </row>
    <row r="489" spans="1:16" x14ac:dyDescent="0.45">
      <c r="A489" t="s">
        <v>535</v>
      </c>
      <c r="B489" t="s">
        <v>934</v>
      </c>
      <c r="C489" t="s">
        <v>918</v>
      </c>
      <c r="D489" t="s">
        <v>919</v>
      </c>
      <c r="E489" t="s">
        <v>920</v>
      </c>
      <c r="F489" t="s">
        <v>930</v>
      </c>
      <c r="G489" t="s">
        <v>920</v>
      </c>
      <c r="H489" t="s">
        <v>923</v>
      </c>
      <c r="I489" t="s">
        <v>924</v>
      </c>
      <c r="J489" t="s">
        <v>920</v>
      </c>
      <c r="K489" t="s">
        <v>922</v>
      </c>
      <c r="L489" t="s">
        <v>925</v>
      </c>
      <c r="M489" t="s">
        <v>922</v>
      </c>
      <c r="N489" t="s">
        <v>922</v>
      </c>
      <c r="O489" t="s">
        <v>940</v>
      </c>
      <c r="P489" t="s">
        <v>53</v>
      </c>
    </row>
    <row r="490" spans="1:16" x14ac:dyDescent="0.45">
      <c r="A490" t="s">
        <v>536</v>
      </c>
      <c r="B490" t="s">
        <v>917</v>
      </c>
      <c r="C490" t="s">
        <v>918</v>
      </c>
      <c r="D490" t="s">
        <v>919</v>
      </c>
      <c r="E490" t="s">
        <v>920</v>
      </c>
      <c r="F490" t="s">
        <v>921</v>
      </c>
      <c r="G490" t="s">
        <v>922</v>
      </c>
      <c r="H490" t="s">
        <v>923</v>
      </c>
      <c r="I490" t="s">
        <v>924</v>
      </c>
      <c r="J490" t="s">
        <v>920</v>
      </c>
      <c r="K490" t="s">
        <v>922</v>
      </c>
      <c r="L490" t="s">
        <v>925</v>
      </c>
      <c r="M490" t="s">
        <v>922</v>
      </c>
      <c r="N490" t="s">
        <v>920</v>
      </c>
      <c r="O490" t="s">
        <v>940</v>
      </c>
      <c r="P490" t="s">
        <v>52</v>
      </c>
    </row>
    <row r="491" spans="1:16" x14ac:dyDescent="0.45">
      <c r="A491" t="s">
        <v>537</v>
      </c>
      <c r="B491" t="s">
        <v>934</v>
      </c>
      <c r="C491" t="s">
        <v>918</v>
      </c>
      <c r="D491" t="s">
        <v>919</v>
      </c>
      <c r="E491" t="s">
        <v>920</v>
      </c>
      <c r="F491" t="s">
        <v>935</v>
      </c>
      <c r="G491" t="s">
        <v>920</v>
      </c>
      <c r="H491" t="s">
        <v>927</v>
      </c>
      <c r="I491" t="s">
        <v>924</v>
      </c>
      <c r="J491" t="s">
        <v>920</v>
      </c>
      <c r="K491" t="s">
        <v>922</v>
      </c>
      <c r="L491" t="s">
        <v>925</v>
      </c>
      <c r="M491" t="s">
        <v>922</v>
      </c>
      <c r="N491" t="s">
        <v>922</v>
      </c>
      <c r="O491" t="s">
        <v>940</v>
      </c>
      <c r="P491" t="s">
        <v>53</v>
      </c>
    </row>
    <row r="492" spans="1:16" x14ac:dyDescent="0.45">
      <c r="A492" t="s">
        <v>538</v>
      </c>
      <c r="B492" t="s">
        <v>917</v>
      </c>
      <c r="C492" t="s">
        <v>918</v>
      </c>
      <c r="D492" t="s">
        <v>919</v>
      </c>
      <c r="E492" t="s">
        <v>920</v>
      </c>
      <c r="F492" t="s">
        <v>921</v>
      </c>
      <c r="G492" t="s">
        <v>922</v>
      </c>
      <c r="H492" t="s">
        <v>927</v>
      </c>
      <c r="I492" t="s">
        <v>924</v>
      </c>
      <c r="J492" t="s">
        <v>920</v>
      </c>
      <c r="K492" t="s">
        <v>922</v>
      </c>
      <c r="L492" t="s">
        <v>925</v>
      </c>
      <c r="M492" t="s">
        <v>922</v>
      </c>
      <c r="N492" t="s">
        <v>922</v>
      </c>
      <c r="O492" t="s">
        <v>940</v>
      </c>
      <c r="P492" t="s">
        <v>52</v>
      </c>
    </row>
    <row r="493" spans="1:16" x14ac:dyDescent="0.45">
      <c r="A493" t="s">
        <v>539</v>
      </c>
      <c r="B493" t="s">
        <v>934</v>
      </c>
      <c r="C493" t="s">
        <v>918</v>
      </c>
      <c r="D493" t="s">
        <v>919</v>
      </c>
      <c r="E493" t="s">
        <v>920</v>
      </c>
      <c r="F493" t="s">
        <v>921</v>
      </c>
      <c r="G493" t="s">
        <v>922</v>
      </c>
      <c r="H493" t="s">
        <v>927</v>
      </c>
      <c r="I493" t="s">
        <v>924</v>
      </c>
      <c r="J493" t="s">
        <v>920</v>
      </c>
      <c r="K493" t="s">
        <v>922</v>
      </c>
      <c r="L493" t="s">
        <v>925</v>
      </c>
      <c r="M493" t="s">
        <v>922</v>
      </c>
      <c r="N493" t="s">
        <v>922</v>
      </c>
      <c r="O493" t="s">
        <v>940</v>
      </c>
      <c r="P493" t="s">
        <v>52</v>
      </c>
    </row>
    <row r="494" spans="1:16" x14ac:dyDescent="0.45">
      <c r="A494" t="s">
        <v>540</v>
      </c>
      <c r="B494" t="s">
        <v>934</v>
      </c>
      <c r="C494" t="s">
        <v>918</v>
      </c>
      <c r="D494" t="s">
        <v>919</v>
      </c>
      <c r="E494" t="s">
        <v>920</v>
      </c>
      <c r="F494" t="s">
        <v>921</v>
      </c>
      <c r="G494" t="s">
        <v>922</v>
      </c>
      <c r="H494" t="s">
        <v>923</v>
      </c>
      <c r="I494" t="s">
        <v>924</v>
      </c>
      <c r="J494" t="s">
        <v>920</v>
      </c>
      <c r="K494" t="s">
        <v>922</v>
      </c>
      <c r="L494" t="s">
        <v>925</v>
      </c>
      <c r="M494" t="s">
        <v>922</v>
      </c>
      <c r="N494" t="s">
        <v>922</v>
      </c>
      <c r="O494" t="s">
        <v>940</v>
      </c>
      <c r="P494" t="s">
        <v>52</v>
      </c>
    </row>
    <row r="495" spans="1:16" x14ac:dyDescent="0.45">
      <c r="A495" t="s">
        <v>541</v>
      </c>
      <c r="B495" t="s">
        <v>917</v>
      </c>
      <c r="C495" t="s">
        <v>918</v>
      </c>
      <c r="D495" t="s">
        <v>938</v>
      </c>
      <c r="E495" t="s">
        <v>920</v>
      </c>
      <c r="F495" t="s">
        <v>921</v>
      </c>
      <c r="G495" t="s">
        <v>922</v>
      </c>
      <c r="H495" t="s">
        <v>928</v>
      </c>
      <c r="I495" t="s">
        <v>929</v>
      </c>
      <c r="J495" t="s">
        <v>922</v>
      </c>
      <c r="K495" t="s">
        <v>922</v>
      </c>
      <c r="L495" t="s">
        <v>925</v>
      </c>
      <c r="M495" t="s">
        <v>922</v>
      </c>
      <c r="N495" t="s">
        <v>922</v>
      </c>
      <c r="O495" t="s">
        <v>940</v>
      </c>
      <c r="P495" t="s">
        <v>49</v>
      </c>
    </row>
    <row r="496" spans="1:16" x14ac:dyDescent="0.45">
      <c r="A496" t="s">
        <v>542</v>
      </c>
      <c r="B496" t="s">
        <v>917</v>
      </c>
      <c r="C496" t="s">
        <v>918</v>
      </c>
      <c r="D496" t="s">
        <v>919</v>
      </c>
      <c r="E496" t="s">
        <v>920</v>
      </c>
      <c r="F496" t="s">
        <v>930</v>
      </c>
      <c r="G496" t="s">
        <v>920</v>
      </c>
      <c r="H496" t="s">
        <v>927</v>
      </c>
      <c r="I496" t="s">
        <v>924</v>
      </c>
      <c r="J496" t="s">
        <v>920</v>
      </c>
      <c r="K496" t="s">
        <v>922</v>
      </c>
      <c r="L496" t="s">
        <v>925</v>
      </c>
      <c r="M496" t="s">
        <v>922</v>
      </c>
      <c r="N496" t="s">
        <v>922</v>
      </c>
      <c r="O496" t="s">
        <v>940</v>
      </c>
      <c r="P496" t="s">
        <v>53</v>
      </c>
    </row>
    <row r="497" spans="1:16" x14ac:dyDescent="0.45">
      <c r="A497" t="s">
        <v>543</v>
      </c>
      <c r="B497" t="s">
        <v>917</v>
      </c>
      <c r="C497" t="s">
        <v>918</v>
      </c>
      <c r="D497" t="s">
        <v>919</v>
      </c>
      <c r="E497" t="s">
        <v>920</v>
      </c>
      <c r="F497" t="s">
        <v>921</v>
      </c>
      <c r="G497" t="s">
        <v>922</v>
      </c>
      <c r="H497" t="s">
        <v>927</v>
      </c>
      <c r="I497" t="s">
        <v>924</v>
      </c>
      <c r="J497" t="s">
        <v>920</v>
      </c>
      <c r="K497" t="s">
        <v>922</v>
      </c>
      <c r="L497" t="s">
        <v>925</v>
      </c>
      <c r="M497" t="s">
        <v>922</v>
      </c>
      <c r="N497" t="s">
        <v>922</v>
      </c>
      <c r="O497" t="s">
        <v>940</v>
      </c>
      <c r="P497" t="s">
        <v>52</v>
      </c>
    </row>
    <row r="498" spans="1:16" x14ac:dyDescent="0.45">
      <c r="A498" t="s">
        <v>544</v>
      </c>
      <c r="B498" t="s">
        <v>917</v>
      </c>
      <c r="C498" t="s">
        <v>918</v>
      </c>
      <c r="D498" t="s">
        <v>919</v>
      </c>
      <c r="E498" t="s">
        <v>920</v>
      </c>
      <c r="F498" t="s">
        <v>935</v>
      </c>
      <c r="G498" t="s">
        <v>920</v>
      </c>
      <c r="H498" t="s">
        <v>923</v>
      </c>
      <c r="I498" t="s">
        <v>924</v>
      </c>
      <c r="J498" t="s">
        <v>920</v>
      </c>
      <c r="K498" t="s">
        <v>922</v>
      </c>
      <c r="L498" t="s">
        <v>925</v>
      </c>
      <c r="M498" t="s">
        <v>922</v>
      </c>
      <c r="N498" t="s">
        <v>922</v>
      </c>
      <c r="O498" t="s">
        <v>940</v>
      </c>
      <c r="P498" t="s">
        <v>53</v>
      </c>
    </row>
    <row r="499" spans="1:16" x14ac:dyDescent="0.45">
      <c r="A499" t="s">
        <v>545</v>
      </c>
      <c r="B499" t="s">
        <v>917</v>
      </c>
      <c r="C499" t="s">
        <v>918</v>
      </c>
      <c r="D499" t="s">
        <v>919</v>
      </c>
      <c r="E499" t="s">
        <v>920</v>
      </c>
      <c r="F499" t="s">
        <v>921</v>
      </c>
      <c r="G499" t="s">
        <v>922</v>
      </c>
      <c r="H499" t="s">
        <v>927</v>
      </c>
      <c r="I499" t="s">
        <v>924</v>
      </c>
      <c r="J499" t="s">
        <v>920</v>
      </c>
      <c r="K499" t="s">
        <v>922</v>
      </c>
      <c r="L499" t="s">
        <v>925</v>
      </c>
      <c r="M499" t="s">
        <v>922</v>
      </c>
      <c r="N499" t="s">
        <v>922</v>
      </c>
      <c r="O499" t="s">
        <v>940</v>
      </c>
      <c r="P499" t="s">
        <v>52</v>
      </c>
    </row>
    <row r="500" spans="1:16" x14ac:dyDescent="0.45">
      <c r="A500" t="s">
        <v>546</v>
      </c>
      <c r="B500" t="s">
        <v>934</v>
      </c>
      <c r="C500" t="s">
        <v>918</v>
      </c>
      <c r="D500" t="s">
        <v>919</v>
      </c>
      <c r="E500" t="s">
        <v>920</v>
      </c>
      <c r="F500" t="s">
        <v>921</v>
      </c>
      <c r="G500" t="s">
        <v>922</v>
      </c>
      <c r="H500" t="s">
        <v>927</v>
      </c>
      <c r="I500" t="s">
        <v>924</v>
      </c>
      <c r="J500" t="s">
        <v>920</v>
      </c>
      <c r="K500" t="s">
        <v>922</v>
      </c>
      <c r="L500" t="s">
        <v>925</v>
      </c>
      <c r="M500" t="s">
        <v>922</v>
      </c>
      <c r="N500" t="s">
        <v>922</v>
      </c>
      <c r="O500" t="s">
        <v>940</v>
      </c>
      <c r="P500" t="s">
        <v>52</v>
      </c>
    </row>
    <row r="501" spans="1:16" x14ac:dyDescent="0.45">
      <c r="A501" t="s">
        <v>547</v>
      </c>
      <c r="B501" t="s">
        <v>917</v>
      </c>
      <c r="C501" t="s">
        <v>918</v>
      </c>
      <c r="D501" t="s">
        <v>919</v>
      </c>
      <c r="E501" t="s">
        <v>920</v>
      </c>
      <c r="F501" t="s">
        <v>935</v>
      </c>
      <c r="G501" t="s">
        <v>920</v>
      </c>
      <c r="H501" t="s">
        <v>923</v>
      </c>
      <c r="I501" t="s">
        <v>924</v>
      </c>
      <c r="J501" t="s">
        <v>922</v>
      </c>
      <c r="K501" t="s">
        <v>922</v>
      </c>
      <c r="L501" t="s">
        <v>925</v>
      </c>
      <c r="M501" t="s">
        <v>922</v>
      </c>
      <c r="N501" t="s">
        <v>922</v>
      </c>
      <c r="O501" t="s">
        <v>940</v>
      </c>
      <c r="P501" t="s">
        <v>53</v>
      </c>
    </row>
    <row r="502" spans="1:16" x14ac:dyDescent="0.45">
      <c r="A502" t="s">
        <v>548</v>
      </c>
      <c r="B502" t="s">
        <v>917</v>
      </c>
      <c r="C502" t="s">
        <v>918</v>
      </c>
      <c r="D502" t="s">
        <v>919</v>
      </c>
      <c r="E502" t="s">
        <v>920</v>
      </c>
      <c r="F502" t="s">
        <v>921</v>
      </c>
      <c r="G502" t="s">
        <v>922</v>
      </c>
      <c r="H502" t="s">
        <v>927</v>
      </c>
      <c r="I502" t="s">
        <v>924</v>
      </c>
      <c r="J502" t="s">
        <v>920</v>
      </c>
      <c r="K502" t="s">
        <v>922</v>
      </c>
      <c r="L502" t="s">
        <v>925</v>
      </c>
      <c r="M502" t="s">
        <v>922</v>
      </c>
      <c r="N502" t="s">
        <v>922</v>
      </c>
      <c r="O502" t="s">
        <v>940</v>
      </c>
      <c r="P502" t="s">
        <v>52</v>
      </c>
    </row>
    <row r="503" spans="1:16" x14ac:dyDescent="0.45">
      <c r="A503" t="s">
        <v>549</v>
      </c>
      <c r="B503" t="s">
        <v>917</v>
      </c>
      <c r="C503" t="s">
        <v>918</v>
      </c>
      <c r="D503" t="s">
        <v>919</v>
      </c>
      <c r="E503" t="s">
        <v>920</v>
      </c>
      <c r="F503" t="s">
        <v>921</v>
      </c>
      <c r="G503" t="s">
        <v>922</v>
      </c>
      <c r="H503" t="s">
        <v>923</v>
      </c>
      <c r="I503" t="s">
        <v>931</v>
      </c>
      <c r="J503" t="s">
        <v>920</v>
      </c>
      <c r="K503" t="s">
        <v>922</v>
      </c>
      <c r="L503" t="s">
        <v>925</v>
      </c>
      <c r="M503" t="s">
        <v>922</v>
      </c>
      <c r="N503" t="s">
        <v>922</v>
      </c>
      <c r="O503" t="s">
        <v>940</v>
      </c>
      <c r="P503" t="s">
        <v>52</v>
      </c>
    </row>
    <row r="504" spans="1:16" x14ac:dyDescent="0.45">
      <c r="A504" t="s">
        <v>550</v>
      </c>
      <c r="B504" t="s">
        <v>917</v>
      </c>
      <c r="C504" t="s">
        <v>918</v>
      </c>
      <c r="D504" t="s">
        <v>919</v>
      </c>
      <c r="E504" t="s">
        <v>920</v>
      </c>
      <c r="F504" t="s">
        <v>921</v>
      </c>
      <c r="G504" t="s">
        <v>922</v>
      </c>
      <c r="H504" t="s">
        <v>936</v>
      </c>
      <c r="I504" t="s">
        <v>931</v>
      </c>
      <c r="J504" t="s">
        <v>922</v>
      </c>
      <c r="K504" t="s">
        <v>922</v>
      </c>
      <c r="L504" t="s">
        <v>925</v>
      </c>
      <c r="M504" t="s">
        <v>922</v>
      </c>
      <c r="N504" t="s">
        <v>922</v>
      </c>
      <c r="O504" t="s">
        <v>940</v>
      </c>
      <c r="P504" t="s">
        <v>53</v>
      </c>
    </row>
    <row r="505" spans="1:16" x14ac:dyDescent="0.45">
      <c r="A505" t="s">
        <v>551</v>
      </c>
      <c r="B505" t="s">
        <v>917</v>
      </c>
      <c r="C505" t="s">
        <v>918</v>
      </c>
      <c r="D505" t="s">
        <v>919</v>
      </c>
      <c r="E505" t="s">
        <v>920</v>
      </c>
      <c r="F505" t="s">
        <v>921</v>
      </c>
      <c r="G505" t="s">
        <v>922</v>
      </c>
      <c r="H505" t="s">
        <v>928</v>
      </c>
      <c r="I505" t="s">
        <v>929</v>
      </c>
      <c r="J505" t="s">
        <v>922</v>
      </c>
      <c r="K505" t="s">
        <v>922</v>
      </c>
      <c r="L505" t="s">
        <v>925</v>
      </c>
      <c r="M505" t="s">
        <v>922</v>
      </c>
      <c r="N505" t="s">
        <v>922</v>
      </c>
      <c r="O505" t="s">
        <v>940</v>
      </c>
      <c r="P505" t="s">
        <v>49</v>
      </c>
    </row>
    <row r="506" spans="1:16" x14ac:dyDescent="0.45">
      <c r="A506" t="s">
        <v>552</v>
      </c>
      <c r="B506" t="s">
        <v>917</v>
      </c>
      <c r="C506" t="s">
        <v>918</v>
      </c>
      <c r="D506" t="s">
        <v>919</v>
      </c>
      <c r="E506" t="s">
        <v>920</v>
      </c>
      <c r="F506" t="s">
        <v>921</v>
      </c>
      <c r="G506" t="s">
        <v>922</v>
      </c>
      <c r="H506" t="s">
        <v>923</v>
      </c>
      <c r="I506" t="s">
        <v>924</v>
      </c>
      <c r="J506" t="s">
        <v>920</v>
      </c>
      <c r="K506" t="s">
        <v>922</v>
      </c>
      <c r="L506" t="s">
        <v>925</v>
      </c>
      <c r="M506" t="s">
        <v>922</v>
      </c>
      <c r="N506" t="s">
        <v>922</v>
      </c>
      <c r="O506" t="s">
        <v>940</v>
      </c>
      <c r="P506" t="s">
        <v>52</v>
      </c>
    </row>
    <row r="507" spans="1:16" x14ac:dyDescent="0.45">
      <c r="A507" t="s">
        <v>553</v>
      </c>
      <c r="B507" t="s">
        <v>917</v>
      </c>
      <c r="C507" t="s">
        <v>918</v>
      </c>
      <c r="D507" t="s">
        <v>919</v>
      </c>
      <c r="E507" t="s">
        <v>920</v>
      </c>
      <c r="F507" t="s">
        <v>921</v>
      </c>
      <c r="G507" t="s">
        <v>920</v>
      </c>
      <c r="H507" t="s">
        <v>928</v>
      </c>
      <c r="I507" t="s">
        <v>929</v>
      </c>
      <c r="J507" t="s">
        <v>922</v>
      </c>
      <c r="K507" t="s">
        <v>922</v>
      </c>
      <c r="L507" t="s">
        <v>925</v>
      </c>
      <c r="M507" t="s">
        <v>922</v>
      </c>
      <c r="N507" t="s">
        <v>920</v>
      </c>
      <c r="O507" t="s">
        <v>940</v>
      </c>
      <c r="P507" t="s">
        <v>48</v>
      </c>
    </row>
    <row r="508" spans="1:16" x14ac:dyDescent="0.45">
      <c r="A508" t="s">
        <v>554</v>
      </c>
      <c r="B508" t="s">
        <v>934</v>
      </c>
      <c r="C508" t="s">
        <v>918</v>
      </c>
      <c r="D508" t="s">
        <v>919</v>
      </c>
      <c r="E508" t="s">
        <v>920</v>
      </c>
      <c r="F508" t="s">
        <v>921</v>
      </c>
      <c r="G508" t="s">
        <v>922</v>
      </c>
      <c r="H508" t="s">
        <v>928</v>
      </c>
      <c r="I508" t="s">
        <v>929</v>
      </c>
      <c r="J508" t="s">
        <v>922</v>
      </c>
      <c r="K508" t="s">
        <v>922</v>
      </c>
      <c r="L508" t="s">
        <v>925</v>
      </c>
      <c r="M508" t="s">
        <v>922</v>
      </c>
      <c r="N508" t="s">
        <v>922</v>
      </c>
      <c r="O508" t="s">
        <v>940</v>
      </c>
      <c r="P508" t="s">
        <v>49</v>
      </c>
    </row>
    <row r="509" spans="1:16" x14ac:dyDescent="0.45">
      <c r="A509" t="s">
        <v>555</v>
      </c>
      <c r="B509" t="s">
        <v>917</v>
      </c>
      <c r="C509" t="s">
        <v>918</v>
      </c>
      <c r="D509" t="s">
        <v>919</v>
      </c>
      <c r="E509" t="s">
        <v>920</v>
      </c>
      <c r="F509" t="s">
        <v>921</v>
      </c>
      <c r="G509" t="s">
        <v>922</v>
      </c>
      <c r="H509" t="s">
        <v>928</v>
      </c>
      <c r="I509" t="s">
        <v>929</v>
      </c>
      <c r="J509" t="s">
        <v>922</v>
      </c>
      <c r="K509" t="s">
        <v>922</v>
      </c>
      <c r="L509" t="s">
        <v>925</v>
      </c>
      <c r="M509" t="s">
        <v>922</v>
      </c>
      <c r="N509" t="s">
        <v>922</v>
      </c>
      <c r="O509" t="s">
        <v>940</v>
      </c>
      <c r="P509" t="s">
        <v>49</v>
      </c>
    </row>
    <row r="510" spans="1:16" x14ac:dyDescent="0.45">
      <c r="A510" t="s">
        <v>556</v>
      </c>
      <c r="B510" t="s">
        <v>917</v>
      </c>
      <c r="C510" t="s">
        <v>918</v>
      </c>
      <c r="D510" t="s">
        <v>919</v>
      </c>
      <c r="E510" t="s">
        <v>920</v>
      </c>
      <c r="F510" t="s">
        <v>937</v>
      </c>
      <c r="G510" t="s">
        <v>920</v>
      </c>
      <c r="H510" t="s">
        <v>928</v>
      </c>
      <c r="I510" t="s">
        <v>929</v>
      </c>
      <c r="J510" t="s">
        <v>922</v>
      </c>
      <c r="K510" t="s">
        <v>922</v>
      </c>
      <c r="L510" t="s">
        <v>925</v>
      </c>
      <c r="M510" t="s">
        <v>922</v>
      </c>
      <c r="N510" t="s">
        <v>922</v>
      </c>
      <c r="O510" t="s">
        <v>940</v>
      </c>
      <c r="P510" t="s">
        <v>48</v>
      </c>
    </row>
    <row r="511" spans="1:16" x14ac:dyDescent="0.45">
      <c r="A511" t="s">
        <v>557</v>
      </c>
      <c r="B511" t="s">
        <v>917</v>
      </c>
      <c r="C511" t="s">
        <v>918</v>
      </c>
      <c r="D511" t="s">
        <v>919</v>
      </c>
      <c r="E511" t="s">
        <v>920</v>
      </c>
      <c r="F511" t="s">
        <v>921</v>
      </c>
      <c r="G511" t="s">
        <v>922</v>
      </c>
      <c r="H511" t="s">
        <v>927</v>
      </c>
      <c r="I511" t="s">
        <v>924</v>
      </c>
      <c r="J511" t="s">
        <v>920</v>
      </c>
      <c r="K511" t="s">
        <v>922</v>
      </c>
      <c r="L511" t="s">
        <v>925</v>
      </c>
      <c r="M511" t="s">
        <v>922</v>
      </c>
      <c r="N511" t="s">
        <v>922</v>
      </c>
      <c r="O511" t="s">
        <v>940</v>
      </c>
      <c r="P511" t="s">
        <v>52</v>
      </c>
    </row>
    <row r="512" spans="1:16" x14ac:dyDescent="0.45">
      <c r="A512" t="s">
        <v>558</v>
      </c>
      <c r="B512" t="s">
        <v>917</v>
      </c>
      <c r="C512" t="s">
        <v>918</v>
      </c>
      <c r="D512" t="s">
        <v>919</v>
      </c>
      <c r="E512" t="s">
        <v>920</v>
      </c>
      <c r="F512" t="s">
        <v>921</v>
      </c>
      <c r="G512" t="s">
        <v>922</v>
      </c>
      <c r="H512" t="s">
        <v>936</v>
      </c>
      <c r="I512" t="s">
        <v>924</v>
      </c>
      <c r="J512" t="s">
        <v>922</v>
      </c>
      <c r="K512" t="s">
        <v>922</v>
      </c>
      <c r="L512" t="s">
        <v>925</v>
      </c>
      <c r="M512" t="s">
        <v>922</v>
      </c>
      <c r="N512" t="s">
        <v>922</v>
      </c>
      <c r="O512" t="s">
        <v>940</v>
      </c>
      <c r="P512" t="s">
        <v>53</v>
      </c>
    </row>
    <row r="513" spans="1:16" x14ac:dyDescent="0.45">
      <c r="A513" t="s">
        <v>559</v>
      </c>
      <c r="B513" t="s">
        <v>917</v>
      </c>
      <c r="C513" t="s">
        <v>918</v>
      </c>
      <c r="D513" t="s">
        <v>919</v>
      </c>
      <c r="E513" t="s">
        <v>920</v>
      </c>
      <c r="F513" t="s">
        <v>921</v>
      </c>
      <c r="G513" t="s">
        <v>922</v>
      </c>
      <c r="H513" t="s">
        <v>928</v>
      </c>
      <c r="I513" t="s">
        <v>929</v>
      </c>
      <c r="J513" t="s">
        <v>922</v>
      </c>
      <c r="K513" t="s">
        <v>922</v>
      </c>
      <c r="L513" t="s">
        <v>925</v>
      </c>
      <c r="M513" t="s">
        <v>922</v>
      </c>
      <c r="N513" t="s">
        <v>922</v>
      </c>
      <c r="O513" t="s">
        <v>940</v>
      </c>
      <c r="P513" t="s">
        <v>49</v>
      </c>
    </row>
    <row r="514" spans="1:16" x14ac:dyDescent="0.45">
      <c r="A514" t="s">
        <v>560</v>
      </c>
      <c r="B514" t="s">
        <v>917</v>
      </c>
      <c r="C514" t="s">
        <v>918</v>
      </c>
      <c r="D514" t="s">
        <v>919</v>
      </c>
      <c r="E514" t="s">
        <v>920</v>
      </c>
      <c r="F514" t="s">
        <v>921</v>
      </c>
      <c r="G514" t="s">
        <v>922</v>
      </c>
      <c r="H514" t="s">
        <v>928</v>
      </c>
      <c r="I514" t="s">
        <v>929</v>
      </c>
      <c r="J514" t="s">
        <v>922</v>
      </c>
      <c r="K514" t="s">
        <v>922</v>
      </c>
      <c r="L514" t="s">
        <v>925</v>
      </c>
      <c r="M514" t="s">
        <v>922</v>
      </c>
      <c r="N514" t="s">
        <v>922</v>
      </c>
      <c r="O514" t="s">
        <v>940</v>
      </c>
      <c r="P514" t="s">
        <v>49</v>
      </c>
    </row>
    <row r="515" spans="1:16" x14ac:dyDescent="0.45">
      <c r="A515" t="s">
        <v>561</v>
      </c>
      <c r="B515" t="s">
        <v>934</v>
      </c>
      <c r="C515" t="s">
        <v>918</v>
      </c>
      <c r="D515" t="s">
        <v>919</v>
      </c>
      <c r="E515" t="s">
        <v>920</v>
      </c>
      <c r="F515" t="s">
        <v>921</v>
      </c>
      <c r="G515" t="s">
        <v>922</v>
      </c>
      <c r="H515" t="s">
        <v>928</v>
      </c>
      <c r="I515" t="s">
        <v>929</v>
      </c>
      <c r="J515" t="s">
        <v>922</v>
      </c>
      <c r="K515" t="s">
        <v>922</v>
      </c>
      <c r="L515" t="s">
        <v>925</v>
      </c>
      <c r="M515" t="s">
        <v>922</v>
      </c>
      <c r="N515" t="s">
        <v>922</v>
      </c>
      <c r="O515" t="s">
        <v>940</v>
      </c>
      <c r="P515" t="s">
        <v>49</v>
      </c>
    </row>
    <row r="516" spans="1:16" x14ac:dyDescent="0.45">
      <c r="A516" t="s">
        <v>562</v>
      </c>
      <c r="B516" t="s">
        <v>934</v>
      </c>
      <c r="C516" t="s">
        <v>918</v>
      </c>
      <c r="D516" t="s">
        <v>919</v>
      </c>
      <c r="E516" t="s">
        <v>920</v>
      </c>
      <c r="F516" t="s">
        <v>921</v>
      </c>
      <c r="G516" t="s">
        <v>922</v>
      </c>
      <c r="H516" t="s">
        <v>928</v>
      </c>
      <c r="I516" t="s">
        <v>929</v>
      </c>
      <c r="J516" t="s">
        <v>922</v>
      </c>
      <c r="K516" t="s">
        <v>922</v>
      </c>
      <c r="L516" t="s">
        <v>925</v>
      </c>
      <c r="M516" t="s">
        <v>922</v>
      </c>
      <c r="N516" t="s">
        <v>922</v>
      </c>
      <c r="O516" t="s">
        <v>940</v>
      </c>
      <c r="P516" t="s">
        <v>49</v>
      </c>
    </row>
    <row r="517" spans="1:16" x14ac:dyDescent="0.45">
      <c r="A517" t="s">
        <v>563</v>
      </c>
      <c r="B517" t="s">
        <v>917</v>
      </c>
      <c r="C517" t="s">
        <v>918</v>
      </c>
      <c r="D517" t="s">
        <v>919</v>
      </c>
      <c r="E517" t="s">
        <v>920</v>
      </c>
      <c r="F517" t="s">
        <v>921</v>
      </c>
      <c r="G517" t="s">
        <v>922</v>
      </c>
      <c r="H517" t="s">
        <v>928</v>
      </c>
      <c r="I517" t="s">
        <v>929</v>
      </c>
      <c r="J517" t="s">
        <v>922</v>
      </c>
      <c r="K517" t="s">
        <v>922</v>
      </c>
      <c r="L517" t="s">
        <v>925</v>
      </c>
      <c r="M517" t="s">
        <v>922</v>
      </c>
      <c r="N517" t="s">
        <v>922</v>
      </c>
      <c r="O517" t="s">
        <v>940</v>
      </c>
      <c r="P517" t="s">
        <v>49</v>
      </c>
    </row>
    <row r="518" spans="1:16" x14ac:dyDescent="0.45">
      <c r="A518" t="s">
        <v>564</v>
      </c>
      <c r="B518" t="s">
        <v>917</v>
      </c>
      <c r="C518" t="s">
        <v>913</v>
      </c>
      <c r="D518" t="s">
        <v>919</v>
      </c>
      <c r="E518" t="s">
        <v>920</v>
      </c>
      <c r="F518" t="s">
        <v>921</v>
      </c>
      <c r="G518" t="s">
        <v>922</v>
      </c>
      <c r="H518" t="s">
        <v>927</v>
      </c>
      <c r="I518" t="s">
        <v>931</v>
      </c>
      <c r="J518" t="s">
        <v>920</v>
      </c>
      <c r="K518" t="s">
        <v>922</v>
      </c>
      <c r="L518" t="s">
        <v>925</v>
      </c>
      <c r="M518" t="s">
        <v>922</v>
      </c>
      <c r="N518" t="s">
        <v>922</v>
      </c>
      <c r="O518" t="s">
        <v>940</v>
      </c>
      <c r="P518" t="s">
        <v>52</v>
      </c>
    </row>
    <row r="519" spans="1:16" x14ac:dyDescent="0.45">
      <c r="A519" t="s">
        <v>565</v>
      </c>
      <c r="B519" t="s">
        <v>917</v>
      </c>
      <c r="C519" t="s">
        <v>918</v>
      </c>
      <c r="D519" t="s">
        <v>919</v>
      </c>
      <c r="E519" t="s">
        <v>920</v>
      </c>
      <c r="F519" t="s">
        <v>921</v>
      </c>
      <c r="G519" t="s">
        <v>922</v>
      </c>
      <c r="H519" t="s">
        <v>927</v>
      </c>
      <c r="I519" t="s">
        <v>924</v>
      </c>
      <c r="J519" t="s">
        <v>920</v>
      </c>
      <c r="K519" t="s">
        <v>922</v>
      </c>
      <c r="L519" t="s">
        <v>925</v>
      </c>
      <c r="M519" t="s">
        <v>922</v>
      </c>
      <c r="N519" t="s">
        <v>922</v>
      </c>
      <c r="O519" t="s">
        <v>940</v>
      </c>
      <c r="P519" t="s">
        <v>52</v>
      </c>
    </row>
    <row r="520" spans="1:16" x14ac:dyDescent="0.45">
      <c r="A520" t="s">
        <v>566</v>
      </c>
      <c r="B520" t="s">
        <v>917</v>
      </c>
      <c r="C520" t="s">
        <v>918</v>
      </c>
      <c r="D520" t="s">
        <v>919</v>
      </c>
      <c r="E520" t="s">
        <v>920</v>
      </c>
      <c r="F520" t="s">
        <v>921</v>
      </c>
      <c r="G520" t="s">
        <v>922</v>
      </c>
      <c r="H520" t="s">
        <v>928</v>
      </c>
      <c r="I520" t="s">
        <v>929</v>
      </c>
      <c r="J520" t="s">
        <v>922</v>
      </c>
      <c r="K520" t="s">
        <v>922</v>
      </c>
      <c r="L520" t="s">
        <v>925</v>
      </c>
      <c r="M520" t="s">
        <v>922</v>
      </c>
      <c r="N520" t="s">
        <v>922</v>
      </c>
      <c r="O520" t="s">
        <v>940</v>
      </c>
      <c r="P520" t="s">
        <v>49</v>
      </c>
    </row>
    <row r="521" spans="1:16" x14ac:dyDescent="0.45">
      <c r="A521" t="s">
        <v>567</v>
      </c>
      <c r="B521" t="s">
        <v>917</v>
      </c>
      <c r="C521" t="s">
        <v>918</v>
      </c>
      <c r="D521" t="s">
        <v>919</v>
      </c>
      <c r="E521" t="s">
        <v>920</v>
      </c>
      <c r="F521" t="s">
        <v>921</v>
      </c>
      <c r="G521" t="s">
        <v>922</v>
      </c>
      <c r="H521" t="s">
        <v>928</v>
      </c>
      <c r="I521" t="s">
        <v>929</v>
      </c>
      <c r="J521" t="s">
        <v>922</v>
      </c>
      <c r="K521" t="s">
        <v>922</v>
      </c>
      <c r="L521" t="s">
        <v>925</v>
      </c>
      <c r="M521" t="s">
        <v>922</v>
      </c>
      <c r="N521" t="s">
        <v>922</v>
      </c>
      <c r="O521" t="s">
        <v>940</v>
      </c>
      <c r="P521" t="s">
        <v>49</v>
      </c>
    </row>
    <row r="522" spans="1:16" x14ac:dyDescent="0.45">
      <c r="A522" t="s">
        <v>568</v>
      </c>
      <c r="B522" t="s">
        <v>917</v>
      </c>
      <c r="C522" t="s">
        <v>918</v>
      </c>
      <c r="D522" t="s">
        <v>919</v>
      </c>
      <c r="E522" t="s">
        <v>920</v>
      </c>
      <c r="F522" t="s">
        <v>921</v>
      </c>
      <c r="G522" t="s">
        <v>922</v>
      </c>
      <c r="H522" t="s">
        <v>927</v>
      </c>
      <c r="I522" t="s">
        <v>924</v>
      </c>
      <c r="J522" t="s">
        <v>920</v>
      </c>
      <c r="K522" t="s">
        <v>922</v>
      </c>
      <c r="L522" t="s">
        <v>925</v>
      </c>
      <c r="M522" t="s">
        <v>922</v>
      </c>
      <c r="N522" t="s">
        <v>922</v>
      </c>
      <c r="O522" t="s">
        <v>940</v>
      </c>
      <c r="P522" t="s">
        <v>52</v>
      </c>
    </row>
    <row r="523" spans="1:16" x14ac:dyDescent="0.45">
      <c r="A523" t="s">
        <v>569</v>
      </c>
      <c r="B523" t="s">
        <v>934</v>
      </c>
      <c r="C523" t="s">
        <v>918</v>
      </c>
      <c r="D523" t="s">
        <v>919</v>
      </c>
      <c r="E523" t="s">
        <v>920</v>
      </c>
      <c r="F523" t="s">
        <v>921</v>
      </c>
      <c r="G523" t="s">
        <v>922</v>
      </c>
      <c r="H523" t="s">
        <v>927</v>
      </c>
      <c r="I523" t="s">
        <v>931</v>
      </c>
      <c r="J523" t="s">
        <v>920</v>
      </c>
      <c r="K523" t="s">
        <v>922</v>
      </c>
      <c r="L523" t="s">
        <v>925</v>
      </c>
      <c r="M523" t="s">
        <v>922</v>
      </c>
      <c r="N523" t="s">
        <v>922</v>
      </c>
      <c r="O523" t="s">
        <v>940</v>
      </c>
      <c r="P523" t="s">
        <v>52</v>
      </c>
    </row>
    <row r="524" spans="1:16" x14ac:dyDescent="0.45">
      <c r="A524" t="s">
        <v>570</v>
      </c>
      <c r="B524" t="s">
        <v>917</v>
      </c>
      <c r="C524" t="s">
        <v>913</v>
      </c>
      <c r="D524" t="s">
        <v>919</v>
      </c>
      <c r="E524" t="s">
        <v>920</v>
      </c>
      <c r="F524" t="s">
        <v>921</v>
      </c>
      <c r="G524" t="s">
        <v>922</v>
      </c>
      <c r="H524" t="s">
        <v>927</v>
      </c>
      <c r="I524" t="s">
        <v>924</v>
      </c>
      <c r="J524" t="s">
        <v>920</v>
      </c>
      <c r="K524" t="s">
        <v>922</v>
      </c>
      <c r="L524" t="s">
        <v>925</v>
      </c>
      <c r="M524" t="s">
        <v>922</v>
      </c>
      <c r="N524" t="s">
        <v>922</v>
      </c>
      <c r="O524" t="s">
        <v>940</v>
      </c>
      <c r="P524" t="s">
        <v>52</v>
      </c>
    </row>
    <row r="525" spans="1:16" x14ac:dyDescent="0.45">
      <c r="A525" t="s">
        <v>571</v>
      </c>
      <c r="B525" t="s">
        <v>917</v>
      </c>
      <c r="C525" t="s">
        <v>918</v>
      </c>
      <c r="D525" t="s">
        <v>919</v>
      </c>
      <c r="E525" t="s">
        <v>920</v>
      </c>
      <c r="F525" t="s">
        <v>935</v>
      </c>
      <c r="G525" t="s">
        <v>920</v>
      </c>
      <c r="H525" t="s">
        <v>927</v>
      </c>
      <c r="I525" t="s">
        <v>924</v>
      </c>
      <c r="J525" t="s">
        <v>920</v>
      </c>
      <c r="K525" t="s">
        <v>922</v>
      </c>
      <c r="L525" t="s">
        <v>925</v>
      </c>
      <c r="M525" t="s">
        <v>922</v>
      </c>
      <c r="N525" t="s">
        <v>922</v>
      </c>
      <c r="O525" t="s">
        <v>940</v>
      </c>
      <c r="P525" t="s">
        <v>53</v>
      </c>
    </row>
    <row r="526" spans="1:16" x14ac:dyDescent="0.45">
      <c r="A526" t="s">
        <v>572</v>
      </c>
      <c r="B526" t="s">
        <v>917</v>
      </c>
      <c r="C526" t="s">
        <v>918</v>
      </c>
      <c r="D526" t="s">
        <v>919</v>
      </c>
      <c r="E526" t="s">
        <v>920</v>
      </c>
      <c r="F526" t="s">
        <v>937</v>
      </c>
      <c r="G526" t="s">
        <v>920</v>
      </c>
      <c r="H526" t="s">
        <v>936</v>
      </c>
      <c r="I526" t="s">
        <v>924</v>
      </c>
      <c r="J526" t="s">
        <v>922</v>
      </c>
      <c r="K526" t="s">
        <v>922</v>
      </c>
      <c r="L526" t="s">
        <v>925</v>
      </c>
      <c r="M526" t="s">
        <v>922</v>
      </c>
      <c r="N526" t="s">
        <v>922</v>
      </c>
      <c r="O526" t="s">
        <v>940</v>
      </c>
      <c r="P526" t="s">
        <v>53</v>
      </c>
    </row>
    <row r="527" spans="1:16" x14ac:dyDescent="0.45">
      <c r="A527" t="s">
        <v>573</v>
      </c>
      <c r="B527" t="s">
        <v>917</v>
      </c>
      <c r="C527" t="s">
        <v>918</v>
      </c>
      <c r="D527" t="s">
        <v>919</v>
      </c>
      <c r="E527" t="s">
        <v>920</v>
      </c>
      <c r="F527" t="s">
        <v>921</v>
      </c>
      <c r="G527" t="s">
        <v>922</v>
      </c>
      <c r="H527" t="s">
        <v>923</v>
      </c>
      <c r="I527" t="s">
        <v>924</v>
      </c>
      <c r="J527" t="s">
        <v>920</v>
      </c>
      <c r="K527" t="s">
        <v>922</v>
      </c>
      <c r="L527" t="s">
        <v>925</v>
      </c>
      <c r="M527" t="s">
        <v>922</v>
      </c>
      <c r="N527" t="s">
        <v>922</v>
      </c>
      <c r="O527" t="s">
        <v>940</v>
      </c>
      <c r="P527" t="s">
        <v>52</v>
      </c>
    </row>
    <row r="528" spans="1:16" x14ac:dyDescent="0.45">
      <c r="A528" t="s">
        <v>574</v>
      </c>
      <c r="B528" t="s">
        <v>934</v>
      </c>
      <c r="C528" t="s">
        <v>918</v>
      </c>
      <c r="D528" t="s">
        <v>919</v>
      </c>
      <c r="E528" t="s">
        <v>920</v>
      </c>
      <c r="F528" t="s">
        <v>921</v>
      </c>
      <c r="G528" t="s">
        <v>922</v>
      </c>
      <c r="H528" t="s">
        <v>927</v>
      </c>
      <c r="I528" t="s">
        <v>924</v>
      </c>
      <c r="J528" t="s">
        <v>920</v>
      </c>
      <c r="K528" t="s">
        <v>922</v>
      </c>
      <c r="L528" t="s">
        <v>925</v>
      </c>
      <c r="M528" t="s">
        <v>922</v>
      </c>
      <c r="N528" t="s">
        <v>922</v>
      </c>
      <c r="O528" t="s">
        <v>940</v>
      </c>
      <c r="P528" t="s">
        <v>52</v>
      </c>
    </row>
    <row r="529" spans="1:16" x14ac:dyDescent="0.45">
      <c r="A529" t="s">
        <v>575</v>
      </c>
      <c r="B529" t="s">
        <v>917</v>
      </c>
      <c r="C529" t="s">
        <v>918</v>
      </c>
      <c r="D529" t="s">
        <v>919</v>
      </c>
      <c r="E529" t="s">
        <v>920</v>
      </c>
      <c r="F529" t="s">
        <v>935</v>
      </c>
      <c r="G529" t="s">
        <v>920</v>
      </c>
      <c r="H529" t="s">
        <v>923</v>
      </c>
      <c r="I529" t="s">
        <v>924</v>
      </c>
      <c r="J529" t="s">
        <v>920</v>
      </c>
      <c r="K529" t="s">
        <v>922</v>
      </c>
      <c r="L529" t="s">
        <v>925</v>
      </c>
      <c r="M529" t="s">
        <v>922</v>
      </c>
      <c r="N529" t="s">
        <v>920</v>
      </c>
      <c r="O529" t="s">
        <v>940</v>
      </c>
      <c r="P529" t="s">
        <v>53</v>
      </c>
    </row>
    <row r="530" spans="1:16" x14ac:dyDescent="0.45">
      <c r="A530" t="s">
        <v>576</v>
      </c>
      <c r="B530" t="s">
        <v>934</v>
      </c>
      <c r="C530" t="s">
        <v>918</v>
      </c>
      <c r="D530" t="s">
        <v>919</v>
      </c>
      <c r="E530" t="s">
        <v>920</v>
      </c>
      <c r="F530" t="s">
        <v>937</v>
      </c>
      <c r="G530" t="s">
        <v>920</v>
      </c>
      <c r="H530" t="s">
        <v>928</v>
      </c>
      <c r="I530" t="s">
        <v>929</v>
      </c>
      <c r="J530" t="s">
        <v>922</v>
      </c>
      <c r="K530" t="s">
        <v>922</v>
      </c>
      <c r="L530" t="s">
        <v>925</v>
      </c>
      <c r="M530" t="s">
        <v>922</v>
      </c>
      <c r="N530" t="s">
        <v>922</v>
      </c>
      <c r="O530" t="s">
        <v>940</v>
      </c>
      <c r="P530" t="s">
        <v>48</v>
      </c>
    </row>
    <row r="531" spans="1:16" x14ac:dyDescent="0.45">
      <c r="A531" t="s">
        <v>577</v>
      </c>
      <c r="B531" t="s">
        <v>917</v>
      </c>
      <c r="C531" t="s">
        <v>918</v>
      </c>
      <c r="D531" t="s">
        <v>919</v>
      </c>
      <c r="E531" t="s">
        <v>920</v>
      </c>
      <c r="F531" t="s">
        <v>921</v>
      </c>
      <c r="G531" t="s">
        <v>922</v>
      </c>
      <c r="H531" t="s">
        <v>928</v>
      </c>
      <c r="I531" t="s">
        <v>929</v>
      </c>
      <c r="J531" t="s">
        <v>922</v>
      </c>
      <c r="K531" t="s">
        <v>922</v>
      </c>
      <c r="L531" t="s">
        <v>925</v>
      </c>
      <c r="M531" t="s">
        <v>922</v>
      </c>
      <c r="N531" t="s">
        <v>922</v>
      </c>
      <c r="O531" t="s">
        <v>940</v>
      </c>
      <c r="P531" t="s">
        <v>49</v>
      </c>
    </row>
    <row r="532" spans="1:16" x14ac:dyDescent="0.45">
      <c r="A532" t="s">
        <v>578</v>
      </c>
      <c r="B532" t="s">
        <v>934</v>
      </c>
      <c r="C532" t="s">
        <v>918</v>
      </c>
      <c r="D532" t="s">
        <v>919</v>
      </c>
      <c r="E532" t="s">
        <v>920</v>
      </c>
      <c r="F532" t="s">
        <v>921</v>
      </c>
      <c r="G532" t="s">
        <v>920</v>
      </c>
      <c r="H532" t="s">
        <v>923</v>
      </c>
      <c r="I532" t="s">
        <v>924</v>
      </c>
      <c r="J532" t="s">
        <v>920</v>
      </c>
      <c r="K532" t="s">
        <v>922</v>
      </c>
      <c r="L532" t="s">
        <v>925</v>
      </c>
      <c r="M532" t="s">
        <v>922</v>
      </c>
      <c r="N532" t="s">
        <v>922</v>
      </c>
      <c r="O532" t="s">
        <v>940</v>
      </c>
      <c r="P532" t="s">
        <v>52</v>
      </c>
    </row>
    <row r="533" spans="1:16" x14ac:dyDescent="0.45">
      <c r="A533" t="s">
        <v>579</v>
      </c>
      <c r="B533" t="s">
        <v>917</v>
      </c>
      <c r="C533" t="s">
        <v>918</v>
      </c>
      <c r="D533" t="s">
        <v>919</v>
      </c>
      <c r="E533" t="s">
        <v>920</v>
      </c>
      <c r="F533" t="s">
        <v>935</v>
      </c>
      <c r="G533" t="s">
        <v>920</v>
      </c>
      <c r="H533" t="s">
        <v>936</v>
      </c>
      <c r="I533" t="s">
        <v>924</v>
      </c>
      <c r="J533" t="s">
        <v>922</v>
      </c>
      <c r="K533" t="s">
        <v>922</v>
      </c>
      <c r="L533" t="s">
        <v>925</v>
      </c>
      <c r="M533" t="s">
        <v>922</v>
      </c>
      <c r="N533" t="s">
        <v>922</v>
      </c>
      <c r="O533" t="s">
        <v>940</v>
      </c>
      <c r="P533" t="s">
        <v>53</v>
      </c>
    </row>
    <row r="534" spans="1:16" x14ac:dyDescent="0.45">
      <c r="A534" t="s">
        <v>580</v>
      </c>
      <c r="B534" t="s">
        <v>917</v>
      </c>
      <c r="C534" t="s">
        <v>913</v>
      </c>
      <c r="D534" t="s">
        <v>919</v>
      </c>
      <c r="E534" t="s">
        <v>920</v>
      </c>
      <c r="F534" t="s">
        <v>921</v>
      </c>
      <c r="G534" t="s">
        <v>922</v>
      </c>
      <c r="H534" t="s">
        <v>928</v>
      </c>
      <c r="I534" t="s">
        <v>929</v>
      </c>
      <c r="J534" t="s">
        <v>922</v>
      </c>
      <c r="K534" t="s">
        <v>922</v>
      </c>
      <c r="L534" t="s">
        <v>925</v>
      </c>
      <c r="M534" t="s">
        <v>922</v>
      </c>
      <c r="N534" t="s">
        <v>922</v>
      </c>
      <c r="O534" t="s">
        <v>940</v>
      </c>
      <c r="P534" t="s">
        <v>49</v>
      </c>
    </row>
    <row r="535" spans="1:16" x14ac:dyDescent="0.45">
      <c r="A535" t="s">
        <v>581</v>
      </c>
      <c r="B535" t="s">
        <v>917</v>
      </c>
      <c r="C535" t="s">
        <v>918</v>
      </c>
      <c r="D535" t="s">
        <v>919</v>
      </c>
      <c r="E535" t="s">
        <v>920</v>
      </c>
      <c r="F535" t="s">
        <v>935</v>
      </c>
      <c r="G535" t="s">
        <v>920</v>
      </c>
      <c r="H535" t="s">
        <v>927</v>
      </c>
      <c r="I535" t="s">
        <v>924</v>
      </c>
      <c r="J535" t="s">
        <v>920</v>
      </c>
      <c r="K535" t="s">
        <v>922</v>
      </c>
      <c r="L535" t="s">
        <v>925</v>
      </c>
      <c r="M535" t="s">
        <v>922</v>
      </c>
      <c r="N535" t="s">
        <v>922</v>
      </c>
      <c r="O535" t="s">
        <v>940</v>
      </c>
      <c r="P535" t="s">
        <v>53</v>
      </c>
    </row>
    <row r="536" spans="1:16" x14ac:dyDescent="0.45">
      <c r="A536" t="s">
        <v>582</v>
      </c>
      <c r="B536" t="s">
        <v>917</v>
      </c>
      <c r="C536" t="s">
        <v>918</v>
      </c>
      <c r="D536" t="s">
        <v>919</v>
      </c>
      <c r="E536" t="s">
        <v>920</v>
      </c>
      <c r="F536" t="s">
        <v>921</v>
      </c>
      <c r="G536" t="s">
        <v>922</v>
      </c>
      <c r="H536" t="s">
        <v>927</v>
      </c>
      <c r="I536" t="s">
        <v>931</v>
      </c>
      <c r="J536" t="s">
        <v>920</v>
      </c>
      <c r="K536" t="s">
        <v>922</v>
      </c>
      <c r="L536" t="s">
        <v>925</v>
      </c>
      <c r="M536" t="s">
        <v>922</v>
      </c>
      <c r="N536" t="s">
        <v>922</v>
      </c>
      <c r="O536" t="s">
        <v>940</v>
      </c>
      <c r="P536" t="s">
        <v>52</v>
      </c>
    </row>
    <row r="537" spans="1:16" x14ac:dyDescent="0.45">
      <c r="A537" t="s">
        <v>583</v>
      </c>
      <c r="B537" t="s">
        <v>917</v>
      </c>
      <c r="C537" t="s">
        <v>918</v>
      </c>
      <c r="D537" t="s">
        <v>919</v>
      </c>
      <c r="E537" t="s">
        <v>920</v>
      </c>
      <c r="F537" t="s">
        <v>935</v>
      </c>
      <c r="G537" t="s">
        <v>920</v>
      </c>
      <c r="H537" t="s">
        <v>928</v>
      </c>
      <c r="I537" t="s">
        <v>929</v>
      </c>
      <c r="J537" t="s">
        <v>922</v>
      </c>
      <c r="K537" t="s">
        <v>922</v>
      </c>
      <c r="L537" t="s">
        <v>925</v>
      </c>
      <c r="M537" t="s">
        <v>922</v>
      </c>
      <c r="N537" t="s">
        <v>922</v>
      </c>
      <c r="O537" t="s">
        <v>940</v>
      </c>
      <c r="P537" t="s">
        <v>48</v>
      </c>
    </row>
    <row r="538" spans="1:16" x14ac:dyDescent="0.45">
      <c r="A538" t="s">
        <v>584</v>
      </c>
      <c r="B538" t="s">
        <v>917</v>
      </c>
      <c r="C538" t="s">
        <v>918</v>
      </c>
      <c r="D538" t="s">
        <v>919</v>
      </c>
      <c r="E538" t="s">
        <v>920</v>
      </c>
      <c r="F538" t="s">
        <v>935</v>
      </c>
      <c r="G538" t="s">
        <v>920</v>
      </c>
      <c r="H538" t="s">
        <v>928</v>
      </c>
      <c r="I538" t="s">
        <v>929</v>
      </c>
      <c r="J538" t="s">
        <v>922</v>
      </c>
      <c r="K538" t="s">
        <v>922</v>
      </c>
      <c r="L538" t="s">
        <v>925</v>
      </c>
      <c r="M538" t="s">
        <v>922</v>
      </c>
      <c r="N538" t="s">
        <v>922</v>
      </c>
      <c r="O538" t="s">
        <v>940</v>
      </c>
      <c r="P538" t="s">
        <v>48</v>
      </c>
    </row>
    <row r="539" spans="1:16" x14ac:dyDescent="0.45">
      <c r="A539" t="s">
        <v>585</v>
      </c>
      <c r="B539" t="s">
        <v>917</v>
      </c>
      <c r="C539" t="s">
        <v>918</v>
      </c>
      <c r="D539" t="s">
        <v>919</v>
      </c>
      <c r="E539" t="s">
        <v>920</v>
      </c>
      <c r="F539" t="s">
        <v>935</v>
      </c>
      <c r="G539" t="s">
        <v>920</v>
      </c>
      <c r="H539" t="s">
        <v>928</v>
      </c>
      <c r="I539" t="s">
        <v>929</v>
      </c>
      <c r="J539" t="s">
        <v>922</v>
      </c>
      <c r="K539" t="s">
        <v>922</v>
      </c>
      <c r="L539" t="s">
        <v>925</v>
      </c>
      <c r="M539" t="s">
        <v>922</v>
      </c>
      <c r="N539" t="s">
        <v>922</v>
      </c>
      <c r="O539" t="s">
        <v>940</v>
      </c>
      <c r="P539" t="s">
        <v>48</v>
      </c>
    </row>
    <row r="540" spans="1:16" x14ac:dyDescent="0.45">
      <c r="A540" t="s">
        <v>586</v>
      </c>
      <c r="B540" t="s">
        <v>917</v>
      </c>
      <c r="C540" t="s">
        <v>918</v>
      </c>
      <c r="D540" t="s">
        <v>919</v>
      </c>
      <c r="E540" t="s">
        <v>920</v>
      </c>
      <c r="F540" t="s">
        <v>921</v>
      </c>
      <c r="G540" t="s">
        <v>922</v>
      </c>
      <c r="H540" t="s">
        <v>928</v>
      </c>
      <c r="I540" t="s">
        <v>929</v>
      </c>
      <c r="J540" t="s">
        <v>922</v>
      </c>
      <c r="K540" t="s">
        <v>922</v>
      </c>
      <c r="L540" t="s">
        <v>925</v>
      </c>
      <c r="M540" t="s">
        <v>922</v>
      </c>
      <c r="N540" t="s">
        <v>922</v>
      </c>
      <c r="O540" t="s">
        <v>940</v>
      </c>
      <c r="P540" t="s">
        <v>49</v>
      </c>
    </row>
    <row r="541" spans="1:16" x14ac:dyDescent="0.45">
      <c r="A541" t="s">
        <v>587</v>
      </c>
      <c r="B541" t="s">
        <v>917</v>
      </c>
      <c r="C541" t="s">
        <v>918</v>
      </c>
      <c r="D541" t="s">
        <v>919</v>
      </c>
      <c r="E541" t="s">
        <v>920</v>
      </c>
      <c r="F541" t="s">
        <v>921</v>
      </c>
      <c r="G541" t="s">
        <v>922</v>
      </c>
      <c r="H541" t="s">
        <v>927</v>
      </c>
      <c r="I541" t="s">
        <v>924</v>
      </c>
      <c r="J541" t="s">
        <v>920</v>
      </c>
      <c r="K541" t="s">
        <v>922</v>
      </c>
      <c r="L541" t="s">
        <v>925</v>
      </c>
      <c r="M541" t="s">
        <v>922</v>
      </c>
      <c r="N541" t="s">
        <v>922</v>
      </c>
      <c r="O541" t="s">
        <v>940</v>
      </c>
      <c r="P541" t="s">
        <v>52</v>
      </c>
    </row>
    <row r="542" spans="1:16" x14ac:dyDescent="0.45">
      <c r="A542" t="s">
        <v>588</v>
      </c>
      <c r="B542" t="s">
        <v>934</v>
      </c>
      <c r="C542" t="s">
        <v>918</v>
      </c>
      <c r="D542" t="s">
        <v>919</v>
      </c>
      <c r="E542" t="s">
        <v>920</v>
      </c>
      <c r="F542" t="s">
        <v>921</v>
      </c>
      <c r="G542" t="s">
        <v>922</v>
      </c>
      <c r="H542" t="s">
        <v>928</v>
      </c>
      <c r="I542" t="s">
        <v>929</v>
      </c>
      <c r="J542" t="s">
        <v>922</v>
      </c>
      <c r="K542" t="s">
        <v>922</v>
      </c>
      <c r="L542" t="s">
        <v>925</v>
      </c>
      <c r="M542" t="s">
        <v>922</v>
      </c>
      <c r="N542" t="s">
        <v>922</v>
      </c>
      <c r="O542" t="s">
        <v>940</v>
      </c>
      <c r="P542" t="s">
        <v>49</v>
      </c>
    </row>
    <row r="543" spans="1:16" x14ac:dyDescent="0.45">
      <c r="A543" t="s">
        <v>589</v>
      </c>
      <c r="B543" t="s">
        <v>917</v>
      </c>
      <c r="C543" t="s">
        <v>918</v>
      </c>
      <c r="D543" t="s">
        <v>919</v>
      </c>
      <c r="E543" t="s">
        <v>920</v>
      </c>
      <c r="F543" t="s">
        <v>935</v>
      </c>
      <c r="G543" t="s">
        <v>920</v>
      </c>
      <c r="H543" t="s">
        <v>928</v>
      </c>
      <c r="I543" t="s">
        <v>929</v>
      </c>
      <c r="J543" t="s">
        <v>922</v>
      </c>
      <c r="K543" t="s">
        <v>922</v>
      </c>
      <c r="L543" t="s">
        <v>925</v>
      </c>
      <c r="M543" t="s">
        <v>922</v>
      </c>
      <c r="N543" t="s">
        <v>920</v>
      </c>
      <c r="O543" t="s">
        <v>941</v>
      </c>
      <c r="P543" t="s">
        <v>48</v>
      </c>
    </row>
    <row r="544" spans="1:16" x14ac:dyDescent="0.45">
      <c r="A544" t="s">
        <v>590</v>
      </c>
      <c r="B544" t="s">
        <v>917</v>
      </c>
      <c r="C544" t="s">
        <v>918</v>
      </c>
      <c r="D544" t="s">
        <v>919</v>
      </c>
      <c r="E544" t="s">
        <v>920</v>
      </c>
      <c r="F544" t="s">
        <v>935</v>
      </c>
      <c r="G544" t="s">
        <v>920</v>
      </c>
      <c r="H544" t="s">
        <v>928</v>
      </c>
      <c r="I544" t="s">
        <v>929</v>
      </c>
      <c r="J544" t="s">
        <v>922</v>
      </c>
      <c r="K544" t="s">
        <v>922</v>
      </c>
      <c r="L544" t="s">
        <v>925</v>
      </c>
      <c r="M544" t="s">
        <v>922</v>
      </c>
      <c r="N544" t="s">
        <v>922</v>
      </c>
      <c r="O544" t="s">
        <v>941</v>
      </c>
      <c r="P544" t="s">
        <v>48</v>
      </c>
    </row>
    <row r="545" spans="1:16" x14ac:dyDescent="0.45">
      <c r="A545" t="s">
        <v>591</v>
      </c>
      <c r="B545" t="s">
        <v>917</v>
      </c>
      <c r="C545" t="s">
        <v>918</v>
      </c>
      <c r="D545" t="s">
        <v>919</v>
      </c>
      <c r="E545" t="s">
        <v>920</v>
      </c>
      <c r="F545" t="s">
        <v>935</v>
      </c>
      <c r="G545" t="s">
        <v>920</v>
      </c>
      <c r="H545" t="s">
        <v>928</v>
      </c>
      <c r="I545" t="s">
        <v>929</v>
      </c>
      <c r="J545" t="s">
        <v>922</v>
      </c>
      <c r="K545" t="s">
        <v>922</v>
      </c>
      <c r="L545" t="s">
        <v>925</v>
      </c>
      <c r="M545" t="s">
        <v>922</v>
      </c>
      <c r="N545" t="s">
        <v>922</v>
      </c>
      <c r="O545" t="s">
        <v>941</v>
      </c>
      <c r="P545" t="s">
        <v>48</v>
      </c>
    </row>
    <row r="546" spans="1:16" x14ac:dyDescent="0.45">
      <c r="A546" t="s">
        <v>592</v>
      </c>
      <c r="B546" t="s">
        <v>917</v>
      </c>
      <c r="C546" t="s">
        <v>913</v>
      </c>
      <c r="D546" t="s">
        <v>919</v>
      </c>
      <c r="E546" t="s">
        <v>920</v>
      </c>
      <c r="F546" t="s">
        <v>921</v>
      </c>
      <c r="G546" t="s">
        <v>922</v>
      </c>
      <c r="H546" t="s">
        <v>928</v>
      </c>
      <c r="I546" t="s">
        <v>929</v>
      </c>
      <c r="J546" t="s">
        <v>922</v>
      </c>
      <c r="K546" t="s">
        <v>922</v>
      </c>
      <c r="L546" t="s">
        <v>925</v>
      </c>
      <c r="M546" t="s">
        <v>922</v>
      </c>
      <c r="N546" t="s">
        <v>922</v>
      </c>
      <c r="O546" t="s">
        <v>941</v>
      </c>
      <c r="P546" t="s">
        <v>49</v>
      </c>
    </row>
    <row r="547" spans="1:16" x14ac:dyDescent="0.45">
      <c r="A547" t="s">
        <v>593</v>
      </c>
      <c r="B547" t="s">
        <v>917</v>
      </c>
      <c r="C547" t="s">
        <v>918</v>
      </c>
      <c r="D547" t="s">
        <v>919</v>
      </c>
      <c r="E547" t="s">
        <v>922</v>
      </c>
      <c r="F547" t="s">
        <v>935</v>
      </c>
      <c r="G547" t="s">
        <v>920</v>
      </c>
      <c r="H547" t="s">
        <v>928</v>
      </c>
      <c r="I547" t="s">
        <v>929</v>
      </c>
      <c r="J547" t="s">
        <v>922</v>
      </c>
      <c r="K547" t="s">
        <v>922</v>
      </c>
      <c r="L547" t="s">
        <v>925</v>
      </c>
      <c r="M547" t="s">
        <v>922</v>
      </c>
      <c r="N547" t="s">
        <v>920</v>
      </c>
      <c r="O547" t="s">
        <v>941</v>
      </c>
      <c r="P547" t="s">
        <v>48</v>
      </c>
    </row>
    <row r="548" spans="1:16" x14ac:dyDescent="0.45">
      <c r="A548" t="s">
        <v>594</v>
      </c>
      <c r="B548" t="s">
        <v>917</v>
      </c>
      <c r="C548" t="s">
        <v>918</v>
      </c>
      <c r="D548" t="s">
        <v>919</v>
      </c>
      <c r="E548" t="s">
        <v>920</v>
      </c>
      <c r="F548" t="s">
        <v>921</v>
      </c>
      <c r="G548" t="s">
        <v>922</v>
      </c>
      <c r="H548" t="s">
        <v>928</v>
      </c>
      <c r="I548" t="s">
        <v>929</v>
      </c>
      <c r="J548" t="s">
        <v>922</v>
      </c>
      <c r="K548" t="s">
        <v>922</v>
      </c>
      <c r="L548" t="s">
        <v>925</v>
      </c>
      <c r="M548" t="s">
        <v>922</v>
      </c>
      <c r="N548" t="s">
        <v>922</v>
      </c>
      <c r="O548" t="s">
        <v>941</v>
      </c>
      <c r="P548" t="s">
        <v>49</v>
      </c>
    </row>
    <row r="549" spans="1:16" x14ac:dyDescent="0.45">
      <c r="A549" t="s">
        <v>595</v>
      </c>
      <c r="B549" t="s">
        <v>917</v>
      </c>
      <c r="C549" t="s">
        <v>918</v>
      </c>
      <c r="D549" t="s">
        <v>919</v>
      </c>
      <c r="E549" t="s">
        <v>920</v>
      </c>
      <c r="F549" t="s">
        <v>921</v>
      </c>
      <c r="G549" t="s">
        <v>922</v>
      </c>
      <c r="H549" t="s">
        <v>928</v>
      </c>
      <c r="I549" t="s">
        <v>929</v>
      </c>
      <c r="J549" t="s">
        <v>920</v>
      </c>
      <c r="K549" t="s">
        <v>922</v>
      </c>
      <c r="L549" t="s">
        <v>925</v>
      </c>
      <c r="M549" t="s">
        <v>922</v>
      </c>
      <c r="N549" t="s">
        <v>922</v>
      </c>
      <c r="O549" t="s">
        <v>941</v>
      </c>
      <c r="P549" t="s">
        <v>49</v>
      </c>
    </row>
    <row r="550" spans="1:16" x14ac:dyDescent="0.45">
      <c r="A550" t="s">
        <v>596</v>
      </c>
      <c r="B550" t="s">
        <v>917</v>
      </c>
      <c r="C550" t="s">
        <v>918</v>
      </c>
      <c r="D550" t="s">
        <v>919</v>
      </c>
      <c r="E550" t="s">
        <v>920</v>
      </c>
      <c r="F550" t="s">
        <v>921</v>
      </c>
      <c r="G550" t="s">
        <v>922</v>
      </c>
      <c r="H550" t="s">
        <v>928</v>
      </c>
      <c r="I550" t="s">
        <v>929</v>
      </c>
      <c r="J550" t="s">
        <v>920</v>
      </c>
      <c r="K550" t="s">
        <v>922</v>
      </c>
      <c r="L550" t="s">
        <v>925</v>
      </c>
      <c r="M550" t="s">
        <v>922</v>
      </c>
      <c r="N550" t="s">
        <v>922</v>
      </c>
      <c r="O550" t="s">
        <v>941</v>
      </c>
      <c r="P550" t="s">
        <v>49</v>
      </c>
    </row>
    <row r="551" spans="1:16" x14ac:dyDescent="0.45">
      <c r="A551" t="s">
        <v>597</v>
      </c>
      <c r="B551" t="s">
        <v>917</v>
      </c>
      <c r="C551" t="s">
        <v>918</v>
      </c>
      <c r="D551" t="s">
        <v>919</v>
      </c>
      <c r="E551" t="s">
        <v>920</v>
      </c>
      <c r="F551" t="s">
        <v>921</v>
      </c>
      <c r="G551" t="s">
        <v>920</v>
      </c>
      <c r="H551" t="s">
        <v>928</v>
      </c>
      <c r="I551" t="s">
        <v>929</v>
      </c>
      <c r="J551" t="s">
        <v>920</v>
      </c>
      <c r="K551" t="s">
        <v>922</v>
      </c>
      <c r="L551" t="s">
        <v>925</v>
      </c>
      <c r="M551" t="s">
        <v>922</v>
      </c>
      <c r="N551" t="s">
        <v>922</v>
      </c>
      <c r="O551" t="s">
        <v>941</v>
      </c>
      <c r="P551" t="s">
        <v>49</v>
      </c>
    </row>
    <row r="552" spans="1:16" x14ac:dyDescent="0.45">
      <c r="A552" t="s">
        <v>598</v>
      </c>
      <c r="B552" t="s">
        <v>917</v>
      </c>
      <c r="C552" t="s">
        <v>918</v>
      </c>
      <c r="D552" t="s">
        <v>919</v>
      </c>
      <c r="E552" t="s">
        <v>920</v>
      </c>
      <c r="F552" t="s">
        <v>921</v>
      </c>
      <c r="G552" t="s">
        <v>922</v>
      </c>
      <c r="H552" t="s">
        <v>928</v>
      </c>
      <c r="I552" t="s">
        <v>929</v>
      </c>
      <c r="J552" t="s">
        <v>922</v>
      </c>
      <c r="K552" t="s">
        <v>922</v>
      </c>
      <c r="L552" t="s">
        <v>925</v>
      </c>
      <c r="M552" t="s">
        <v>922</v>
      </c>
      <c r="N552" t="s">
        <v>920</v>
      </c>
      <c r="O552" t="s">
        <v>941</v>
      </c>
      <c r="P552" t="s">
        <v>49</v>
      </c>
    </row>
    <row r="553" spans="1:16" x14ac:dyDescent="0.45">
      <c r="A553" t="s">
        <v>599</v>
      </c>
      <c r="B553" t="s">
        <v>917</v>
      </c>
      <c r="C553" t="s">
        <v>918</v>
      </c>
      <c r="D553" t="s">
        <v>919</v>
      </c>
      <c r="E553" t="s">
        <v>920</v>
      </c>
      <c r="F553" t="s">
        <v>921</v>
      </c>
      <c r="G553" t="s">
        <v>922</v>
      </c>
      <c r="H553" t="s">
        <v>928</v>
      </c>
      <c r="I553" t="s">
        <v>929</v>
      </c>
      <c r="J553" t="s">
        <v>922</v>
      </c>
      <c r="K553" t="s">
        <v>922</v>
      </c>
      <c r="L553" t="s">
        <v>925</v>
      </c>
      <c r="M553" t="s">
        <v>922</v>
      </c>
      <c r="N553" t="s">
        <v>922</v>
      </c>
      <c r="O553" t="s">
        <v>941</v>
      </c>
      <c r="P553" t="s">
        <v>49</v>
      </c>
    </row>
    <row r="554" spans="1:16" x14ac:dyDescent="0.45">
      <c r="A554" t="s">
        <v>600</v>
      </c>
      <c r="B554" t="s">
        <v>917</v>
      </c>
      <c r="C554" t="s">
        <v>918</v>
      </c>
      <c r="D554" t="s">
        <v>919</v>
      </c>
      <c r="E554" t="s">
        <v>920</v>
      </c>
      <c r="F554" t="s">
        <v>930</v>
      </c>
      <c r="G554" t="s">
        <v>920</v>
      </c>
      <c r="H554" t="s">
        <v>928</v>
      </c>
      <c r="I554" t="s">
        <v>929</v>
      </c>
      <c r="J554" t="s">
        <v>922</v>
      </c>
      <c r="K554" t="s">
        <v>922</v>
      </c>
      <c r="L554" t="s">
        <v>925</v>
      </c>
      <c r="M554" t="s">
        <v>922</v>
      </c>
      <c r="N554" t="s">
        <v>920</v>
      </c>
      <c r="O554" t="s">
        <v>941</v>
      </c>
      <c r="P554" t="s">
        <v>48</v>
      </c>
    </row>
    <row r="555" spans="1:16" x14ac:dyDescent="0.45">
      <c r="A555" t="s">
        <v>601</v>
      </c>
      <c r="B555" t="s">
        <v>917</v>
      </c>
      <c r="C555" t="s">
        <v>918</v>
      </c>
      <c r="D555" t="s">
        <v>919</v>
      </c>
      <c r="E555" t="s">
        <v>920</v>
      </c>
      <c r="F555" t="s">
        <v>921</v>
      </c>
      <c r="G555" t="s">
        <v>922</v>
      </c>
      <c r="H555" t="s">
        <v>928</v>
      </c>
      <c r="I555" t="s">
        <v>929</v>
      </c>
      <c r="J555" t="s">
        <v>922</v>
      </c>
      <c r="K555" t="s">
        <v>922</v>
      </c>
      <c r="L555" t="s">
        <v>925</v>
      </c>
      <c r="M555" t="s">
        <v>922</v>
      </c>
      <c r="N555" t="s">
        <v>922</v>
      </c>
      <c r="O555" t="s">
        <v>941</v>
      </c>
      <c r="P555" t="s">
        <v>49</v>
      </c>
    </row>
    <row r="556" spans="1:16" x14ac:dyDescent="0.45">
      <c r="A556" t="s">
        <v>602</v>
      </c>
      <c r="B556" t="s">
        <v>917</v>
      </c>
      <c r="C556" t="s">
        <v>918</v>
      </c>
      <c r="D556" t="s">
        <v>919</v>
      </c>
      <c r="E556" t="s">
        <v>922</v>
      </c>
      <c r="F556" t="s">
        <v>930</v>
      </c>
      <c r="G556" t="s">
        <v>920</v>
      </c>
      <c r="H556" t="s">
        <v>928</v>
      </c>
      <c r="I556" t="s">
        <v>929</v>
      </c>
      <c r="J556" t="s">
        <v>922</v>
      </c>
      <c r="K556" t="s">
        <v>922</v>
      </c>
      <c r="L556" t="s">
        <v>925</v>
      </c>
      <c r="M556" t="s">
        <v>922</v>
      </c>
      <c r="N556" t="s">
        <v>922</v>
      </c>
      <c r="O556" t="s">
        <v>941</v>
      </c>
      <c r="P556" t="s">
        <v>48</v>
      </c>
    </row>
    <row r="557" spans="1:16" x14ac:dyDescent="0.45">
      <c r="A557" t="s">
        <v>603</v>
      </c>
      <c r="B557" t="s">
        <v>934</v>
      </c>
      <c r="C557" t="s">
        <v>918</v>
      </c>
      <c r="D557" t="s">
        <v>919</v>
      </c>
      <c r="E557" t="s">
        <v>920</v>
      </c>
      <c r="F557" t="s">
        <v>921</v>
      </c>
      <c r="G557" t="s">
        <v>922</v>
      </c>
      <c r="H557" t="s">
        <v>928</v>
      </c>
      <c r="I557" t="s">
        <v>929</v>
      </c>
      <c r="J557" t="s">
        <v>922</v>
      </c>
      <c r="K557" t="s">
        <v>922</v>
      </c>
      <c r="L557" t="s">
        <v>925</v>
      </c>
      <c r="M557" t="s">
        <v>922</v>
      </c>
      <c r="N557" t="s">
        <v>922</v>
      </c>
      <c r="O557" t="s">
        <v>941</v>
      </c>
      <c r="P557" t="s">
        <v>49</v>
      </c>
    </row>
    <row r="558" spans="1:16" x14ac:dyDescent="0.45">
      <c r="A558" t="s">
        <v>604</v>
      </c>
      <c r="B558" t="s">
        <v>917</v>
      </c>
      <c r="C558" t="s">
        <v>918</v>
      </c>
      <c r="D558" t="s">
        <v>919</v>
      </c>
      <c r="E558" t="s">
        <v>920</v>
      </c>
      <c r="F558" t="s">
        <v>921</v>
      </c>
      <c r="G558" t="s">
        <v>922</v>
      </c>
      <c r="H558" t="s">
        <v>923</v>
      </c>
      <c r="I558" t="s">
        <v>931</v>
      </c>
      <c r="J558" t="s">
        <v>920</v>
      </c>
      <c r="K558" t="s">
        <v>922</v>
      </c>
      <c r="L558" t="s">
        <v>925</v>
      </c>
      <c r="M558" t="s">
        <v>922</v>
      </c>
      <c r="N558" t="s">
        <v>922</v>
      </c>
      <c r="O558" t="s">
        <v>941</v>
      </c>
      <c r="P558" t="s">
        <v>52</v>
      </c>
    </row>
    <row r="559" spans="1:16" x14ac:dyDescent="0.45">
      <c r="A559" t="s">
        <v>605</v>
      </c>
      <c r="B559" t="s">
        <v>934</v>
      </c>
      <c r="C559" t="s">
        <v>918</v>
      </c>
      <c r="D559" t="s">
        <v>919</v>
      </c>
      <c r="E559" t="s">
        <v>920</v>
      </c>
      <c r="F559" t="s">
        <v>930</v>
      </c>
      <c r="G559" t="s">
        <v>922</v>
      </c>
      <c r="H559" t="s">
        <v>928</v>
      </c>
      <c r="I559" t="s">
        <v>929</v>
      </c>
      <c r="J559" t="s">
        <v>922</v>
      </c>
      <c r="K559" t="s">
        <v>922</v>
      </c>
      <c r="L559" t="s">
        <v>925</v>
      </c>
      <c r="M559" t="s">
        <v>922</v>
      </c>
      <c r="N559" t="s">
        <v>922</v>
      </c>
      <c r="O559" t="s">
        <v>941</v>
      </c>
      <c r="P559" t="s">
        <v>49</v>
      </c>
    </row>
    <row r="560" spans="1:16" x14ac:dyDescent="0.45">
      <c r="A560" t="s">
        <v>606</v>
      </c>
      <c r="B560" t="s">
        <v>917</v>
      </c>
      <c r="C560" t="s">
        <v>918</v>
      </c>
      <c r="D560" t="s">
        <v>938</v>
      </c>
      <c r="E560" t="s">
        <v>920</v>
      </c>
      <c r="F560" t="s">
        <v>921</v>
      </c>
      <c r="G560" t="s">
        <v>922</v>
      </c>
      <c r="H560" t="s">
        <v>928</v>
      </c>
      <c r="I560" t="s">
        <v>929</v>
      </c>
      <c r="J560" t="s">
        <v>922</v>
      </c>
      <c r="K560" t="s">
        <v>922</v>
      </c>
      <c r="L560" t="s">
        <v>925</v>
      </c>
      <c r="M560" t="s">
        <v>922</v>
      </c>
      <c r="N560" t="s">
        <v>922</v>
      </c>
      <c r="O560" t="s">
        <v>941</v>
      </c>
      <c r="P560" t="s">
        <v>49</v>
      </c>
    </row>
    <row r="561" spans="1:16" x14ac:dyDescent="0.45">
      <c r="A561" t="s">
        <v>607</v>
      </c>
      <c r="B561" t="s">
        <v>917</v>
      </c>
      <c r="C561" t="s">
        <v>918</v>
      </c>
      <c r="D561" t="s">
        <v>919</v>
      </c>
      <c r="E561" t="s">
        <v>920</v>
      </c>
      <c r="F561" t="s">
        <v>921</v>
      </c>
      <c r="G561" t="s">
        <v>922</v>
      </c>
      <c r="H561" t="s">
        <v>928</v>
      </c>
      <c r="I561" t="s">
        <v>929</v>
      </c>
      <c r="J561" t="s">
        <v>922</v>
      </c>
      <c r="K561" t="s">
        <v>922</v>
      </c>
      <c r="L561" t="s">
        <v>925</v>
      </c>
      <c r="M561" t="s">
        <v>922</v>
      </c>
      <c r="N561" t="s">
        <v>922</v>
      </c>
      <c r="O561" t="s">
        <v>941</v>
      </c>
      <c r="P561" t="s">
        <v>49</v>
      </c>
    </row>
    <row r="562" spans="1:16" x14ac:dyDescent="0.45">
      <c r="A562" t="s">
        <v>608</v>
      </c>
      <c r="B562" t="s">
        <v>917</v>
      </c>
      <c r="C562" t="s">
        <v>918</v>
      </c>
      <c r="D562" t="s">
        <v>919</v>
      </c>
      <c r="E562" t="s">
        <v>920</v>
      </c>
      <c r="F562" t="s">
        <v>921</v>
      </c>
      <c r="G562" t="s">
        <v>922</v>
      </c>
      <c r="H562" t="s">
        <v>927</v>
      </c>
      <c r="I562" t="s">
        <v>924</v>
      </c>
      <c r="J562" t="s">
        <v>920</v>
      </c>
      <c r="K562" t="s">
        <v>922</v>
      </c>
      <c r="L562" t="s">
        <v>925</v>
      </c>
      <c r="M562" t="s">
        <v>922</v>
      </c>
      <c r="N562" t="s">
        <v>922</v>
      </c>
      <c r="O562" t="s">
        <v>941</v>
      </c>
      <c r="P562" t="s">
        <v>52</v>
      </c>
    </row>
    <row r="563" spans="1:16" x14ac:dyDescent="0.45">
      <c r="A563" t="s">
        <v>609</v>
      </c>
      <c r="B563" t="s">
        <v>917</v>
      </c>
      <c r="C563" t="s">
        <v>918</v>
      </c>
      <c r="D563" t="s">
        <v>919</v>
      </c>
      <c r="E563" t="s">
        <v>920</v>
      </c>
      <c r="F563" t="s">
        <v>921</v>
      </c>
      <c r="G563" t="s">
        <v>922</v>
      </c>
      <c r="H563" t="s">
        <v>928</v>
      </c>
      <c r="I563" t="s">
        <v>929</v>
      </c>
      <c r="J563" t="s">
        <v>922</v>
      </c>
      <c r="K563" t="s">
        <v>922</v>
      </c>
      <c r="L563" t="s">
        <v>925</v>
      </c>
      <c r="M563" t="s">
        <v>922</v>
      </c>
      <c r="N563" t="s">
        <v>922</v>
      </c>
      <c r="O563" t="s">
        <v>941</v>
      </c>
      <c r="P563" t="s">
        <v>49</v>
      </c>
    </row>
    <row r="564" spans="1:16" x14ac:dyDescent="0.45">
      <c r="A564" t="s">
        <v>610</v>
      </c>
      <c r="B564" t="s">
        <v>917</v>
      </c>
      <c r="C564" t="s">
        <v>918</v>
      </c>
      <c r="D564" t="s">
        <v>919</v>
      </c>
      <c r="E564" t="s">
        <v>920</v>
      </c>
      <c r="F564" t="s">
        <v>921</v>
      </c>
      <c r="G564" t="s">
        <v>922</v>
      </c>
      <c r="H564" t="s">
        <v>928</v>
      </c>
      <c r="I564" t="s">
        <v>929</v>
      </c>
      <c r="J564" t="s">
        <v>922</v>
      </c>
      <c r="K564" t="s">
        <v>922</v>
      </c>
      <c r="L564" t="s">
        <v>925</v>
      </c>
      <c r="M564" t="s">
        <v>922</v>
      </c>
      <c r="N564" t="s">
        <v>922</v>
      </c>
      <c r="O564" t="s">
        <v>941</v>
      </c>
      <c r="P564" t="s">
        <v>49</v>
      </c>
    </row>
    <row r="565" spans="1:16" x14ac:dyDescent="0.45">
      <c r="A565" t="s">
        <v>611</v>
      </c>
      <c r="B565" t="s">
        <v>917</v>
      </c>
      <c r="C565" t="s">
        <v>918</v>
      </c>
      <c r="D565" t="s">
        <v>919</v>
      </c>
      <c r="E565" t="s">
        <v>920</v>
      </c>
      <c r="F565" t="s">
        <v>921</v>
      </c>
      <c r="G565" t="s">
        <v>922</v>
      </c>
      <c r="H565" t="s">
        <v>928</v>
      </c>
      <c r="I565" t="s">
        <v>929</v>
      </c>
      <c r="J565" t="s">
        <v>922</v>
      </c>
      <c r="K565" t="s">
        <v>922</v>
      </c>
      <c r="L565" t="s">
        <v>925</v>
      </c>
      <c r="M565" t="s">
        <v>922</v>
      </c>
      <c r="N565" t="s">
        <v>922</v>
      </c>
      <c r="O565" t="s">
        <v>941</v>
      </c>
      <c r="P565" t="s">
        <v>49</v>
      </c>
    </row>
    <row r="566" spans="1:16" x14ac:dyDescent="0.45">
      <c r="A566" t="s">
        <v>612</v>
      </c>
      <c r="B566" t="s">
        <v>917</v>
      </c>
      <c r="C566" t="s">
        <v>918</v>
      </c>
      <c r="D566" t="s">
        <v>919</v>
      </c>
      <c r="E566" t="s">
        <v>920</v>
      </c>
      <c r="F566" t="s">
        <v>921</v>
      </c>
      <c r="G566" t="s">
        <v>922</v>
      </c>
      <c r="H566" t="s">
        <v>928</v>
      </c>
      <c r="I566" t="s">
        <v>929</v>
      </c>
      <c r="J566" t="s">
        <v>922</v>
      </c>
      <c r="K566" t="s">
        <v>922</v>
      </c>
      <c r="L566" t="s">
        <v>925</v>
      </c>
      <c r="M566" t="s">
        <v>922</v>
      </c>
      <c r="N566" t="s">
        <v>922</v>
      </c>
      <c r="O566" t="s">
        <v>941</v>
      </c>
      <c r="P566" t="s">
        <v>49</v>
      </c>
    </row>
    <row r="567" spans="1:16" x14ac:dyDescent="0.45">
      <c r="A567" t="s">
        <v>613</v>
      </c>
      <c r="B567" t="s">
        <v>934</v>
      </c>
      <c r="C567" t="s">
        <v>918</v>
      </c>
      <c r="D567" t="s">
        <v>919</v>
      </c>
      <c r="E567" t="s">
        <v>920</v>
      </c>
      <c r="F567" t="s">
        <v>921</v>
      </c>
      <c r="G567" t="s">
        <v>920</v>
      </c>
      <c r="H567" t="s">
        <v>927</v>
      </c>
      <c r="I567" t="s">
        <v>924</v>
      </c>
      <c r="J567" t="s">
        <v>920</v>
      </c>
      <c r="K567" t="s">
        <v>922</v>
      </c>
      <c r="L567" t="s">
        <v>925</v>
      </c>
      <c r="M567" t="s">
        <v>922</v>
      </c>
      <c r="N567" t="s">
        <v>922</v>
      </c>
      <c r="O567" t="s">
        <v>926</v>
      </c>
      <c r="P567" t="s">
        <v>52</v>
      </c>
    </row>
    <row r="568" spans="1:16" x14ac:dyDescent="0.45">
      <c r="A568" t="s">
        <v>614</v>
      </c>
      <c r="B568" t="s">
        <v>934</v>
      </c>
      <c r="C568" t="s">
        <v>918</v>
      </c>
      <c r="D568" t="s">
        <v>938</v>
      </c>
      <c r="E568" t="s">
        <v>920</v>
      </c>
      <c r="F568" t="s">
        <v>930</v>
      </c>
      <c r="G568" t="s">
        <v>920</v>
      </c>
      <c r="H568" t="s">
        <v>927</v>
      </c>
      <c r="I568" t="s">
        <v>924</v>
      </c>
      <c r="J568" t="s">
        <v>920</v>
      </c>
      <c r="K568" t="s">
        <v>922</v>
      </c>
      <c r="L568" t="s">
        <v>925</v>
      </c>
      <c r="M568" t="s">
        <v>922</v>
      </c>
      <c r="N568" t="s">
        <v>922</v>
      </c>
      <c r="O568" t="s">
        <v>926</v>
      </c>
      <c r="P568" t="s">
        <v>53</v>
      </c>
    </row>
    <row r="569" spans="1:16" x14ac:dyDescent="0.45">
      <c r="A569" t="s">
        <v>615</v>
      </c>
      <c r="B569" t="s">
        <v>917</v>
      </c>
      <c r="C569" t="s">
        <v>918</v>
      </c>
      <c r="D569" t="s">
        <v>919</v>
      </c>
      <c r="E569" t="s">
        <v>920</v>
      </c>
      <c r="F569" t="s">
        <v>921</v>
      </c>
      <c r="G569" t="s">
        <v>922</v>
      </c>
      <c r="H569" t="s">
        <v>928</v>
      </c>
      <c r="I569" t="s">
        <v>929</v>
      </c>
      <c r="J569" t="s">
        <v>922</v>
      </c>
      <c r="K569" t="s">
        <v>922</v>
      </c>
      <c r="L569" t="s">
        <v>925</v>
      </c>
      <c r="M569" t="s">
        <v>922</v>
      </c>
      <c r="N569" t="s">
        <v>922</v>
      </c>
      <c r="O569" t="s">
        <v>926</v>
      </c>
      <c r="P569" t="s">
        <v>49</v>
      </c>
    </row>
    <row r="570" spans="1:16" x14ac:dyDescent="0.45">
      <c r="A570" t="s">
        <v>616</v>
      </c>
      <c r="B570" t="s">
        <v>917</v>
      </c>
      <c r="C570" t="s">
        <v>918</v>
      </c>
      <c r="D570" t="s">
        <v>919</v>
      </c>
      <c r="E570" t="s">
        <v>920</v>
      </c>
      <c r="F570" t="s">
        <v>930</v>
      </c>
      <c r="G570" t="s">
        <v>920</v>
      </c>
      <c r="H570" t="s">
        <v>928</v>
      </c>
      <c r="I570" t="s">
        <v>929</v>
      </c>
      <c r="J570" t="s">
        <v>922</v>
      </c>
      <c r="K570" t="s">
        <v>922</v>
      </c>
      <c r="L570" t="s">
        <v>925</v>
      </c>
      <c r="M570" t="s">
        <v>922</v>
      </c>
      <c r="N570" t="s">
        <v>922</v>
      </c>
      <c r="O570" t="s">
        <v>926</v>
      </c>
      <c r="P570" t="s">
        <v>48</v>
      </c>
    </row>
    <row r="571" spans="1:16" x14ac:dyDescent="0.45">
      <c r="A571" t="s">
        <v>617</v>
      </c>
      <c r="B571" t="s">
        <v>917</v>
      </c>
      <c r="C571" t="s">
        <v>918</v>
      </c>
      <c r="D571" t="s">
        <v>919</v>
      </c>
      <c r="E571" t="s">
        <v>920</v>
      </c>
      <c r="F571" t="s">
        <v>930</v>
      </c>
      <c r="G571" t="s">
        <v>920</v>
      </c>
      <c r="H571" t="s">
        <v>928</v>
      </c>
      <c r="I571" t="s">
        <v>929</v>
      </c>
      <c r="J571" t="s">
        <v>922</v>
      </c>
      <c r="K571" t="s">
        <v>922</v>
      </c>
      <c r="L571" t="s">
        <v>925</v>
      </c>
      <c r="M571" t="s">
        <v>922</v>
      </c>
      <c r="N571" t="s">
        <v>922</v>
      </c>
      <c r="O571" t="s">
        <v>926</v>
      </c>
      <c r="P571" t="s">
        <v>48</v>
      </c>
    </row>
    <row r="572" spans="1:16" x14ac:dyDescent="0.45">
      <c r="A572" t="s">
        <v>618</v>
      </c>
      <c r="B572" t="s">
        <v>917</v>
      </c>
      <c r="C572" t="s">
        <v>918</v>
      </c>
      <c r="D572" t="s">
        <v>919</v>
      </c>
      <c r="E572" t="s">
        <v>920</v>
      </c>
      <c r="F572" t="s">
        <v>935</v>
      </c>
      <c r="G572" t="s">
        <v>920</v>
      </c>
      <c r="H572" t="s">
        <v>927</v>
      </c>
      <c r="I572" t="s">
        <v>924</v>
      </c>
      <c r="J572" t="s">
        <v>920</v>
      </c>
      <c r="K572" t="s">
        <v>922</v>
      </c>
      <c r="L572" t="s">
        <v>925</v>
      </c>
      <c r="M572" t="s">
        <v>922</v>
      </c>
      <c r="N572" t="s">
        <v>922</v>
      </c>
      <c r="O572" t="s">
        <v>926</v>
      </c>
      <c r="P572" t="s">
        <v>53</v>
      </c>
    </row>
    <row r="573" spans="1:16" x14ac:dyDescent="0.45">
      <c r="A573" t="s">
        <v>619</v>
      </c>
      <c r="B573" t="s">
        <v>934</v>
      </c>
      <c r="C573" t="s">
        <v>918</v>
      </c>
      <c r="D573" t="s">
        <v>919</v>
      </c>
      <c r="E573" t="s">
        <v>920</v>
      </c>
      <c r="F573" t="s">
        <v>921</v>
      </c>
      <c r="G573" t="s">
        <v>920</v>
      </c>
      <c r="H573" t="s">
        <v>927</v>
      </c>
      <c r="I573" t="s">
        <v>924</v>
      </c>
      <c r="J573" t="s">
        <v>920</v>
      </c>
      <c r="K573" t="s">
        <v>922</v>
      </c>
      <c r="L573" t="s">
        <v>925</v>
      </c>
      <c r="M573" t="s">
        <v>922</v>
      </c>
      <c r="N573" t="s">
        <v>922</v>
      </c>
      <c r="O573" t="s">
        <v>926</v>
      </c>
      <c r="P573" t="s">
        <v>52</v>
      </c>
    </row>
    <row r="574" spans="1:16" x14ac:dyDescent="0.45">
      <c r="A574" t="s">
        <v>620</v>
      </c>
      <c r="B574" t="s">
        <v>917</v>
      </c>
      <c r="C574" t="s">
        <v>918</v>
      </c>
      <c r="D574" t="s">
        <v>919</v>
      </c>
      <c r="E574" t="s">
        <v>920</v>
      </c>
      <c r="F574" t="s">
        <v>921</v>
      </c>
      <c r="G574" t="s">
        <v>922</v>
      </c>
      <c r="H574" t="s">
        <v>923</v>
      </c>
      <c r="I574" t="s">
        <v>924</v>
      </c>
      <c r="J574" t="s">
        <v>922</v>
      </c>
      <c r="K574" t="s">
        <v>922</v>
      </c>
      <c r="L574" t="s">
        <v>925</v>
      </c>
      <c r="M574" t="s">
        <v>922</v>
      </c>
      <c r="N574" t="s">
        <v>922</v>
      </c>
      <c r="O574" t="s">
        <v>926</v>
      </c>
      <c r="P574" t="s">
        <v>52</v>
      </c>
    </row>
    <row r="575" spans="1:16" x14ac:dyDescent="0.45">
      <c r="A575" t="s">
        <v>621</v>
      </c>
      <c r="B575" t="s">
        <v>917</v>
      </c>
      <c r="C575" t="s">
        <v>918</v>
      </c>
      <c r="D575" t="s">
        <v>938</v>
      </c>
      <c r="E575" t="s">
        <v>920</v>
      </c>
      <c r="F575" t="s">
        <v>930</v>
      </c>
      <c r="G575" t="s">
        <v>920</v>
      </c>
      <c r="H575" t="s">
        <v>928</v>
      </c>
      <c r="I575" t="s">
        <v>929</v>
      </c>
      <c r="J575" t="s">
        <v>922</v>
      </c>
      <c r="K575" t="s">
        <v>922</v>
      </c>
      <c r="L575" t="s">
        <v>925</v>
      </c>
      <c r="M575" t="s">
        <v>922</v>
      </c>
      <c r="N575" t="s">
        <v>922</v>
      </c>
      <c r="O575" t="s">
        <v>926</v>
      </c>
      <c r="P575" t="s">
        <v>48</v>
      </c>
    </row>
    <row r="576" spans="1:16" x14ac:dyDescent="0.45">
      <c r="A576" t="s">
        <v>622</v>
      </c>
      <c r="B576" t="s">
        <v>917</v>
      </c>
      <c r="C576" t="s">
        <v>918</v>
      </c>
      <c r="D576" t="s">
        <v>919</v>
      </c>
      <c r="E576" t="s">
        <v>920</v>
      </c>
      <c r="F576" t="s">
        <v>921</v>
      </c>
      <c r="G576" t="s">
        <v>922</v>
      </c>
      <c r="H576" t="s">
        <v>927</v>
      </c>
      <c r="I576" t="s">
        <v>924</v>
      </c>
      <c r="J576" t="s">
        <v>920</v>
      </c>
      <c r="K576" t="s">
        <v>920</v>
      </c>
      <c r="L576" t="s">
        <v>932</v>
      </c>
      <c r="M576" t="s">
        <v>922</v>
      </c>
      <c r="N576" t="s">
        <v>920</v>
      </c>
      <c r="O576" t="s">
        <v>926</v>
      </c>
      <c r="P576" t="s">
        <v>50</v>
      </c>
    </row>
    <row r="577" spans="1:16" x14ac:dyDescent="0.45">
      <c r="A577" t="s">
        <v>623</v>
      </c>
      <c r="B577" t="s">
        <v>917</v>
      </c>
      <c r="C577" t="s">
        <v>918</v>
      </c>
      <c r="D577" t="s">
        <v>919</v>
      </c>
      <c r="E577" t="s">
        <v>920</v>
      </c>
      <c r="F577" t="s">
        <v>921</v>
      </c>
      <c r="G577" t="s">
        <v>922</v>
      </c>
      <c r="H577" t="s">
        <v>927</v>
      </c>
      <c r="I577" t="s">
        <v>924</v>
      </c>
      <c r="J577" t="s">
        <v>920</v>
      </c>
      <c r="K577" t="s">
        <v>922</v>
      </c>
      <c r="L577" t="s">
        <v>925</v>
      </c>
      <c r="M577" t="s">
        <v>922</v>
      </c>
      <c r="N577" t="s">
        <v>922</v>
      </c>
      <c r="O577" t="s">
        <v>926</v>
      </c>
      <c r="P577" t="s">
        <v>52</v>
      </c>
    </row>
    <row r="578" spans="1:16" x14ac:dyDescent="0.45">
      <c r="A578" t="s">
        <v>624</v>
      </c>
      <c r="B578" t="s">
        <v>934</v>
      </c>
      <c r="C578" t="s">
        <v>918</v>
      </c>
      <c r="D578" t="s">
        <v>919</v>
      </c>
      <c r="E578" t="s">
        <v>920</v>
      </c>
      <c r="F578" t="s">
        <v>921</v>
      </c>
      <c r="G578" t="s">
        <v>922</v>
      </c>
      <c r="H578" t="s">
        <v>928</v>
      </c>
      <c r="I578" t="s">
        <v>929</v>
      </c>
      <c r="J578" t="s">
        <v>922</v>
      </c>
      <c r="K578" t="s">
        <v>922</v>
      </c>
      <c r="L578" t="s">
        <v>925</v>
      </c>
      <c r="M578" t="s">
        <v>922</v>
      </c>
      <c r="N578" t="s">
        <v>922</v>
      </c>
      <c r="O578" t="s">
        <v>926</v>
      </c>
      <c r="P578" t="s">
        <v>49</v>
      </c>
    </row>
    <row r="579" spans="1:16" x14ac:dyDescent="0.45">
      <c r="A579" t="s">
        <v>625</v>
      </c>
      <c r="B579" t="s">
        <v>934</v>
      </c>
      <c r="C579" t="s">
        <v>918</v>
      </c>
      <c r="D579" t="s">
        <v>919</v>
      </c>
      <c r="E579" t="s">
        <v>920</v>
      </c>
      <c r="F579" t="s">
        <v>921</v>
      </c>
      <c r="G579" t="s">
        <v>920</v>
      </c>
      <c r="H579" t="s">
        <v>928</v>
      </c>
      <c r="I579" t="s">
        <v>929</v>
      </c>
      <c r="J579" t="s">
        <v>922</v>
      </c>
      <c r="K579" t="s">
        <v>922</v>
      </c>
      <c r="L579" t="s">
        <v>925</v>
      </c>
      <c r="M579" t="s">
        <v>922</v>
      </c>
      <c r="N579" t="s">
        <v>922</v>
      </c>
      <c r="O579" t="s">
        <v>926</v>
      </c>
      <c r="P579" t="s">
        <v>48</v>
      </c>
    </row>
    <row r="580" spans="1:16" x14ac:dyDescent="0.45">
      <c r="A580" t="s">
        <v>626</v>
      </c>
      <c r="B580" t="s">
        <v>917</v>
      </c>
      <c r="C580" t="s">
        <v>918</v>
      </c>
      <c r="D580" t="s">
        <v>919</v>
      </c>
      <c r="E580" t="s">
        <v>920</v>
      </c>
      <c r="F580" t="s">
        <v>935</v>
      </c>
      <c r="G580" t="s">
        <v>920</v>
      </c>
      <c r="H580" t="s">
        <v>927</v>
      </c>
      <c r="I580" t="s">
        <v>924</v>
      </c>
      <c r="J580" t="s">
        <v>920</v>
      </c>
      <c r="K580" t="s">
        <v>922</v>
      </c>
      <c r="L580" t="s">
        <v>925</v>
      </c>
      <c r="M580" t="s">
        <v>922</v>
      </c>
      <c r="N580" t="s">
        <v>922</v>
      </c>
      <c r="O580" t="s">
        <v>926</v>
      </c>
      <c r="P580" t="s">
        <v>53</v>
      </c>
    </row>
    <row r="581" spans="1:16" x14ac:dyDescent="0.45">
      <c r="A581" t="s">
        <v>627</v>
      </c>
      <c r="B581" t="s">
        <v>917</v>
      </c>
      <c r="C581" t="s">
        <v>918</v>
      </c>
      <c r="D581" t="s">
        <v>919</v>
      </c>
      <c r="E581" t="s">
        <v>920</v>
      </c>
      <c r="F581" t="s">
        <v>930</v>
      </c>
      <c r="G581" t="s">
        <v>920</v>
      </c>
      <c r="H581" t="s">
        <v>923</v>
      </c>
      <c r="I581" t="s">
        <v>924</v>
      </c>
      <c r="J581" t="s">
        <v>920</v>
      </c>
      <c r="K581" t="s">
        <v>922</v>
      </c>
      <c r="L581" t="s">
        <v>925</v>
      </c>
      <c r="M581" t="s">
        <v>922</v>
      </c>
      <c r="N581" t="s">
        <v>922</v>
      </c>
      <c r="O581" t="s">
        <v>926</v>
      </c>
      <c r="P581" t="s">
        <v>53</v>
      </c>
    </row>
    <row r="582" spans="1:16" x14ac:dyDescent="0.45">
      <c r="A582" t="s">
        <v>628</v>
      </c>
      <c r="B582" t="s">
        <v>917</v>
      </c>
      <c r="C582" t="s">
        <v>918</v>
      </c>
      <c r="D582" t="s">
        <v>919</v>
      </c>
      <c r="E582" t="s">
        <v>920</v>
      </c>
      <c r="F582" t="s">
        <v>921</v>
      </c>
      <c r="G582" t="s">
        <v>922</v>
      </c>
      <c r="H582" t="s">
        <v>928</v>
      </c>
      <c r="I582" t="s">
        <v>929</v>
      </c>
      <c r="J582" t="s">
        <v>922</v>
      </c>
      <c r="K582" t="s">
        <v>922</v>
      </c>
      <c r="L582" t="s">
        <v>925</v>
      </c>
      <c r="M582" t="s">
        <v>922</v>
      </c>
      <c r="N582" t="s">
        <v>922</v>
      </c>
      <c r="O582" t="s">
        <v>926</v>
      </c>
      <c r="P582" t="s">
        <v>49</v>
      </c>
    </row>
    <row r="583" spans="1:16" x14ac:dyDescent="0.45">
      <c r="A583" t="s">
        <v>629</v>
      </c>
      <c r="B583" t="s">
        <v>934</v>
      </c>
      <c r="C583" t="s">
        <v>918</v>
      </c>
      <c r="D583" t="s">
        <v>919</v>
      </c>
      <c r="E583" t="s">
        <v>920</v>
      </c>
      <c r="F583" t="s">
        <v>921</v>
      </c>
      <c r="G583" t="s">
        <v>922</v>
      </c>
      <c r="H583" t="s">
        <v>928</v>
      </c>
      <c r="I583" t="s">
        <v>929</v>
      </c>
      <c r="J583" t="s">
        <v>922</v>
      </c>
      <c r="K583" t="s">
        <v>922</v>
      </c>
      <c r="L583" t="s">
        <v>925</v>
      </c>
      <c r="M583" t="s">
        <v>922</v>
      </c>
      <c r="N583" t="s">
        <v>922</v>
      </c>
      <c r="O583" t="s">
        <v>926</v>
      </c>
      <c r="P583" t="s">
        <v>49</v>
      </c>
    </row>
    <row r="584" spans="1:16" x14ac:dyDescent="0.45">
      <c r="A584" t="s">
        <v>630</v>
      </c>
      <c r="B584" t="s">
        <v>917</v>
      </c>
      <c r="C584" t="s">
        <v>918</v>
      </c>
      <c r="D584" t="s">
        <v>919</v>
      </c>
      <c r="E584" t="s">
        <v>920</v>
      </c>
      <c r="F584" t="s">
        <v>921</v>
      </c>
      <c r="G584" t="s">
        <v>922</v>
      </c>
      <c r="H584" t="s">
        <v>927</v>
      </c>
      <c r="I584" t="s">
        <v>924</v>
      </c>
      <c r="J584" t="s">
        <v>920</v>
      </c>
      <c r="K584" t="s">
        <v>922</v>
      </c>
      <c r="L584" t="s">
        <v>925</v>
      </c>
      <c r="M584" t="s">
        <v>922</v>
      </c>
      <c r="N584" t="s">
        <v>922</v>
      </c>
      <c r="O584" t="s">
        <v>926</v>
      </c>
      <c r="P584" t="s">
        <v>52</v>
      </c>
    </row>
    <row r="585" spans="1:16" x14ac:dyDescent="0.45">
      <c r="A585" t="s">
        <v>631</v>
      </c>
      <c r="B585" t="s">
        <v>917</v>
      </c>
      <c r="C585" t="s">
        <v>913</v>
      </c>
      <c r="D585" t="s">
        <v>919</v>
      </c>
      <c r="E585" t="s">
        <v>920</v>
      </c>
      <c r="F585" t="s">
        <v>935</v>
      </c>
      <c r="G585" t="s">
        <v>920</v>
      </c>
      <c r="H585" t="s">
        <v>927</v>
      </c>
      <c r="I585" t="s">
        <v>924</v>
      </c>
      <c r="J585" t="s">
        <v>920</v>
      </c>
      <c r="K585" t="s">
        <v>922</v>
      </c>
      <c r="L585" t="s">
        <v>925</v>
      </c>
      <c r="M585" t="s">
        <v>922</v>
      </c>
      <c r="N585" t="s">
        <v>922</v>
      </c>
      <c r="O585" t="s">
        <v>926</v>
      </c>
      <c r="P585" t="s">
        <v>53</v>
      </c>
    </row>
    <row r="586" spans="1:16" x14ac:dyDescent="0.45">
      <c r="A586" t="s">
        <v>632</v>
      </c>
      <c r="B586" t="s">
        <v>917</v>
      </c>
      <c r="C586" t="s">
        <v>918</v>
      </c>
      <c r="D586" t="s">
        <v>919</v>
      </c>
      <c r="E586" t="s">
        <v>920</v>
      </c>
      <c r="F586" t="s">
        <v>935</v>
      </c>
      <c r="G586" t="s">
        <v>920</v>
      </c>
      <c r="H586" t="s">
        <v>928</v>
      </c>
      <c r="I586" t="s">
        <v>929</v>
      </c>
      <c r="J586" t="s">
        <v>922</v>
      </c>
      <c r="K586" t="s">
        <v>922</v>
      </c>
      <c r="L586" t="s">
        <v>925</v>
      </c>
      <c r="M586" t="s">
        <v>922</v>
      </c>
      <c r="N586" t="s">
        <v>922</v>
      </c>
      <c r="O586" t="s">
        <v>926</v>
      </c>
      <c r="P586" t="s">
        <v>48</v>
      </c>
    </row>
    <row r="587" spans="1:16" x14ac:dyDescent="0.45">
      <c r="A587" t="s">
        <v>633</v>
      </c>
      <c r="B587" t="s">
        <v>917</v>
      </c>
      <c r="C587" t="s">
        <v>918</v>
      </c>
      <c r="D587" t="s">
        <v>919</v>
      </c>
      <c r="E587" t="s">
        <v>920</v>
      </c>
      <c r="F587" t="s">
        <v>921</v>
      </c>
      <c r="G587" t="s">
        <v>922</v>
      </c>
      <c r="H587" t="s">
        <v>928</v>
      </c>
      <c r="I587" t="s">
        <v>929</v>
      </c>
      <c r="J587" t="s">
        <v>922</v>
      </c>
      <c r="K587" t="s">
        <v>922</v>
      </c>
      <c r="L587" t="s">
        <v>925</v>
      </c>
      <c r="M587" t="s">
        <v>922</v>
      </c>
      <c r="N587" t="s">
        <v>922</v>
      </c>
      <c r="O587" t="s">
        <v>926</v>
      </c>
      <c r="P587" t="s">
        <v>49</v>
      </c>
    </row>
    <row r="588" spans="1:16" x14ac:dyDescent="0.45">
      <c r="A588" t="s">
        <v>634</v>
      </c>
      <c r="B588" t="s">
        <v>917</v>
      </c>
      <c r="C588" t="s">
        <v>918</v>
      </c>
      <c r="D588" t="s">
        <v>919</v>
      </c>
      <c r="E588" t="s">
        <v>920</v>
      </c>
      <c r="F588" t="s">
        <v>921</v>
      </c>
      <c r="G588" t="s">
        <v>922</v>
      </c>
      <c r="H588" t="s">
        <v>927</v>
      </c>
      <c r="I588" t="s">
        <v>924</v>
      </c>
      <c r="J588" t="s">
        <v>920</v>
      </c>
      <c r="K588" t="s">
        <v>922</v>
      </c>
      <c r="L588" t="s">
        <v>925</v>
      </c>
      <c r="M588" t="s">
        <v>922</v>
      </c>
      <c r="N588" t="s">
        <v>920</v>
      </c>
      <c r="O588" t="s">
        <v>926</v>
      </c>
      <c r="P588" t="s">
        <v>52</v>
      </c>
    </row>
    <row r="589" spans="1:16" x14ac:dyDescent="0.45">
      <c r="A589" t="s">
        <v>635</v>
      </c>
      <c r="B589" t="s">
        <v>917</v>
      </c>
      <c r="C589" t="s">
        <v>918</v>
      </c>
      <c r="D589" t="s">
        <v>919</v>
      </c>
      <c r="E589" t="s">
        <v>920</v>
      </c>
      <c r="F589" t="s">
        <v>930</v>
      </c>
      <c r="G589" t="s">
        <v>920</v>
      </c>
      <c r="H589" t="s">
        <v>928</v>
      </c>
      <c r="I589" t="s">
        <v>929</v>
      </c>
      <c r="J589" t="s">
        <v>922</v>
      </c>
      <c r="K589" t="s">
        <v>922</v>
      </c>
      <c r="L589" t="s">
        <v>925</v>
      </c>
      <c r="M589" t="s">
        <v>922</v>
      </c>
      <c r="N589" t="s">
        <v>922</v>
      </c>
      <c r="O589" t="s">
        <v>926</v>
      </c>
      <c r="P589" t="s">
        <v>48</v>
      </c>
    </row>
    <row r="590" spans="1:16" x14ac:dyDescent="0.45">
      <c r="A590" t="s">
        <v>636</v>
      </c>
      <c r="B590" t="s">
        <v>917</v>
      </c>
      <c r="C590" t="s">
        <v>918</v>
      </c>
      <c r="D590" t="s">
        <v>919</v>
      </c>
      <c r="E590" t="s">
        <v>920</v>
      </c>
      <c r="F590" t="s">
        <v>930</v>
      </c>
      <c r="G590" t="s">
        <v>920</v>
      </c>
      <c r="H590" t="s">
        <v>928</v>
      </c>
      <c r="I590" t="s">
        <v>929</v>
      </c>
      <c r="J590" t="s">
        <v>922</v>
      </c>
      <c r="K590" t="s">
        <v>922</v>
      </c>
      <c r="L590" t="s">
        <v>925</v>
      </c>
      <c r="M590" t="s">
        <v>922</v>
      </c>
      <c r="N590" t="s">
        <v>922</v>
      </c>
      <c r="O590" t="s">
        <v>926</v>
      </c>
      <c r="P590" t="s">
        <v>48</v>
      </c>
    </row>
    <row r="591" spans="1:16" x14ac:dyDescent="0.45">
      <c r="A591" t="s">
        <v>637</v>
      </c>
      <c r="B591" t="s">
        <v>934</v>
      </c>
      <c r="C591" t="s">
        <v>918</v>
      </c>
      <c r="D591" t="s">
        <v>919</v>
      </c>
      <c r="E591" t="s">
        <v>920</v>
      </c>
      <c r="F591" t="s">
        <v>921</v>
      </c>
      <c r="G591" t="s">
        <v>920</v>
      </c>
      <c r="H591" t="s">
        <v>928</v>
      </c>
      <c r="I591" t="s">
        <v>929</v>
      </c>
      <c r="J591" t="s">
        <v>922</v>
      </c>
      <c r="K591" t="s">
        <v>922</v>
      </c>
      <c r="L591" t="s">
        <v>925</v>
      </c>
      <c r="M591" t="s">
        <v>922</v>
      </c>
      <c r="N591" t="s">
        <v>922</v>
      </c>
      <c r="O591" t="s">
        <v>926</v>
      </c>
      <c r="P591" t="s">
        <v>48</v>
      </c>
    </row>
    <row r="592" spans="1:16" x14ac:dyDescent="0.45">
      <c r="A592" t="s">
        <v>638</v>
      </c>
      <c r="B592" t="s">
        <v>917</v>
      </c>
      <c r="C592" t="s">
        <v>918</v>
      </c>
      <c r="D592" t="s">
        <v>919</v>
      </c>
      <c r="E592" t="s">
        <v>920</v>
      </c>
      <c r="F592" t="s">
        <v>935</v>
      </c>
      <c r="G592" t="s">
        <v>920</v>
      </c>
      <c r="H592" t="s">
        <v>927</v>
      </c>
      <c r="I592" t="s">
        <v>924</v>
      </c>
      <c r="J592" t="s">
        <v>920</v>
      </c>
      <c r="K592" t="s">
        <v>922</v>
      </c>
      <c r="L592" t="s">
        <v>925</v>
      </c>
      <c r="M592" t="s">
        <v>922</v>
      </c>
      <c r="N592" t="s">
        <v>920</v>
      </c>
      <c r="O592" t="s">
        <v>926</v>
      </c>
      <c r="P592" t="s">
        <v>53</v>
      </c>
    </row>
    <row r="593" spans="1:16" x14ac:dyDescent="0.45">
      <c r="A593" t="s">
        <v>639</v>
      </c>
      <c r="B593" t="s">
        <v>917</v>
      </c>
      <c r="C593" t="s">
        <v>918</v>
      </c>
      <c r="D593" t="s">
        <v>919</v>
      </c>
      <c r="E593" t="s">
        <v>920</v>
      </c>
      <c r="F593" t="s">
        <v>935</v>
      </c>
      <c r="G593" t="s">
        <v>920</v>
      </c>
      <c r="H593" t="s">
        <v>928</v>
      </c>
      <c r="I593" t="s">
        <v>929</v>
      </c>
      <c r="J593" t="s">
        <v>922</v>
      </c>
      <c r="K593" t="s">
        <v>922</v>
      </c>
      <c r="L593" t="s">
        <v>925</v>
      </c>
      <c r="M593" t="s">
        <v>922</v>
      </c>
      <c r="N593" t="s">
        <v>922</v>
      </c>
      <c r="O593" t="s">
        <v>926</v>
      </c>
      <c r="P593" t="s">
        <v>48</v>
      </c>
    </row>
    <row r="594" spans="1:16" x14ac:dyDescent="0.45">
      <c r="A594" t="s">
        <v>640</v>
      </c>
      <c r="B594" t="s">
        <v>917</v>
      </c>
      <c r="C594" t="s">
        <v>918</v>
      </c>
      <c r="D594" t="s">
        <v>919</v>
      </c>
      <c r="E594" t="s">
        <v>920</v>
      </c>
      <c r="F594" t="s">
        <v>921</v>
      </c>
      <c r="G594" t="s">
        <v>922</v>
      </c>
      <c r="H594" t="s">
        <v>928</v>
      </c>
      <c r="I594" t="s">
        <v>929</v>
      </c>
      <c r="J594" t="s">
        <v>922</v>
      </c>
      <c r="K594" t="s">
        <v>922</v>
      </c>
      <c r="L594" t="s">
        <v>925</v>
      </c>
      <c r="M594" t="s">
        <v>922</v>
      </c>
      <c r="N594" t="s">
        <v>922</v>
      </c>
      <c r="O594" t="s">
        <v>926</v>
      </c>
      <c r="P594" t="s">
        <v>49</v>
      </c>
    </row>
    <row r="595" spans="1:16" x14ac:dyDescent="0.45">
      <c r="A595" t="s">
        <v>641</v>
      </c>
      <c r="B595" t="s">
        <v>917</v>
      </c>
      <c r="C595" t="s">
        <v>918</v>
      </c>
      <c r="D595" t="s">
        <v>919</v>
      </c>
      <c r="E595" t="s">
        <v>920</v>
      </c>
      <c r="F595" t="s">
        <v>930</v>
      </c>
      <c r="G595" t="s">
        <v>920</v>
      </c>
      <c r="H595" t="s">
        <v>927</v>
      </c>
      <c r="I595" t="s">
        <v>924</v>
      </c>
      <c r="J595" t="s">
        <v>920</v>
      </c>
      <c r="K595" t="s">
        <v>922</v>
      </c>
      <c r="L595" t="s">
        <v>925</v>
      </c>
      <c r="M595" t="s">
        <v>922</v>
      </c>
      <c r="N595" t="s">
        <v>922</v>
      </c>
      <c r="O595" t="s">
        <v>926</v>
      </c>
      <c r="P595" t="s">
        <v>53</v>
      </c>
    </row>
    <row r="596" spans="1:16" x14ac:dyDescent="0.45">
      <c r="A596" t="s">
        <v>642</v>
      </c>
      <c r="B596" t="s">
        <v>917</v>
      </c>
      <c r="C596" t="s">
        <v>918</v>
      </c>
      <c r="D596" t="s">
        <v>919</v>
      </c>
      <c r="E596" t="s">
        <v>920</v>
      </c>
      <c r="F596" t="s">
        <v>930</v>
      </c>
      <c r="G596" t="s">
        <v>920</v>
      </c>
      <c r="H596" t="s">
        <v>927</v>
      </c>
      <c r="I596" t="s">
        <v>924</v>
      </c>
      <c r="J596" t="s">
        <v>920</v>
      </c>
      <c r="K596" t="s">
        <v>922</v>
      </c>
      <c r="L596" t="s">
        <v>925</v>
      </c>
      <c r="M596" t="s">
        <v>922</v>
      </c>
      <c r="N596" t="s">
        <v>922</v>
      </c>
      <c r="O596" t="s">
        <v>926</v>
      </c>
      <c r="P596" t="s">
        <v>53</v>
      </c>
    </row>
    <row r="597" spans="1:16" x14ac:dyDescent="0.45">
      <c r="A597" t="s">
        <v>643</v>
      </c>
      <c r="B597" t="s">
        <v>917</v>
      </c>
      <c r="C597" t="s">
        <v>918</v>
      </c>
      <c r="D597" t="s">
        <v>919</v>
      </c>
      <c r="E597" t="s">
        <v>920</v>
      </c>
      <c r="F597" t="s">
        <v>930</v>
      </c>
      <c r="G597" t="s">
        <v>920</v>
      </c>
      <c r="H597" t="s">
        <v>927</v>
      </c>
      <c r="I597" t="s">
        <v>924</v>
      </c>
      <c r="J597" t="s">
        <v>920</v>
      </c>
      <c r="K597" t="s">
        <v>922</v>
      </c>
      <c r="L597" t="s">
        <v>925</v>
      </c>
      <c r="M597" t="s">
        <v>922</v>
      </c>
      <c r="N597" t="s">
        <v>922</v>
      </c>
      <c r="O597" t="s">
        <v>926</v>
      </c>
      <c r="P597" t="s">
        <v>53</v>
      </c>
    </row>
    <row r="598" spans="1:16" x14ac:dyDescent="0.45">
      <c r="A598" t="s">
        <v>644</v>
      </c>
      <c r="B598" t="s">
        <v>917</v>
      </c>
      <c r="C598" t="s">
        <v>918</v>
      </c>
      <c r="D598" t="s">
        <v>919</v>
      </c>
      <c r="E598" t="s">
        <v>920</v>
      </c>
      <c r="F598" t="s">
        <v>930</v>
      </c>
      <c r="G598" t="s">
        <v>920</v>
      </c>
      <c r="H598" t="s">
        <v>928</v>
      </c>
      <c r="I598" t="s">
        <v>929</v>
      </c>
      <c r="J598" t="s">
        <v>922</v>
      </c>
      <c r="K598" t="s">
        <v>922</v>
      </c>
      <c r="L598" t="s">
        <v>925</v>
      </c>
      <c r="M598" t="s">
        <v>922</v>
      </c>
      <c r="N598" t="s">
        <v>922</v>
      </c>
      <c r="O598" t="s">
        <v>926</v>
      </c>
      <c r="P598" t="s">
        <v>48</v>
      </c>
    </row>
    <row r="599" spans="1:16" x14ac:dyDescent="0.45">
      <c r="A599" t="s">
        <v>645</v>
      </c>
      <c r="B599" t="s">
        <v>934</v>
      </c>
      <c r="C599" t="s">
        <v>918</v>
      </c>
      <c r="D599" t="s">
        <v>919</v>
      </c>
      <c r="E599" t="s">
        <v>920</v>
      </c>
      <c r="F599" t="s">
        <v>921</v>
      </c>
      <c r="G599" t="s">
        <v>922</v>
      </c>
      <c r="H599" t="s">
        <v>928</v>
      </c>
      <c r="I599" t="s">
        <v>929</v>
      </c>
      <c r="J599" t="s">
        <v>922</v>
      </c>
      <c r="K599" t="s">
        <v>922</v>
      </c>
      <c r="L599" t="s">
        <v>925</v>
      </c>
      <c r="M599" t="s">
        <v>922</v>
      </c>
      <c r="N599" t="s">
        <v>922</v>
      </c>
      <c r="O599" t="s">
        <v>926</v>
      </c>
      <c r="P599" t="s">
        <v>49</v>
      </c>
    </row>
    <row r="600" spans="1:16" x14ac:dyDescent="0.45">
      <c r="A600" t="s">
        <v>646</v>
      </c>
      <c r="B600" t="s">
        <v>934</v>
      </c>
      <c r="C600" t="s">
        <v>918</v>
      </c>
      <c r="D600" t="s">
        <v>919</v>
      </c>
      <c r="E600" t="s">
        <v>920</v>
      </c>
      <c r="F600" t="s">
        <v>921</v>
      </c>
      <c r="G600" t="s">
        <v>922</v>
      </c>
      <c r="H600" t="s">
        <v>927</v>
      </c>
      <c r="I600" t="s">
        <v>931</v>
      </c>
      <c r="J600" t="s">
        <v>920</v>
      </c>
      <c r="K600" t="s">
        <v>922</v>
      </c>
      <c r="L600" t="s">
        <v>925</v>
      </c>
      <c r="M600" t="s">
        <v>922</v>
      </c>
      <c r="N600" t="s">
        <v>922</v>
      </c>
      <c r="O600" t="s">
        <v>926</v>
      </c>
      <c r="P600" t="s">
        <v>52</v>
      </c>
    </row>
    <row r="601" spans="1:16" x14ac:dyDescent="0.45">
      <c r="A601" t="s">
        <v>647</v>
      </c>
      <c r="B601" t="s">
        <v>917</v>
      </c>
      <c r="C601" t="s">
        <v>918</v>
      </c>
      <c r="D601" t="s">
        <v>919</v>
      </c>
      <c r="E601" t="s">
        <v>920</v>
      </c>
      <c r="F601" t="s">
        <v>930</v>
      </c>
      <c r="G601" t="s">
        <v>920</v>
      </c>
      <c r="H601" t="s">
        <v>928</v>
      </c>
      <c r="I601" t="s">
        <v>929</v>
      </c>
      <c r="J601" t="s">
        <v>922</v>
      </c>
      <c r="K601" t="s">
        <v>922</v>
      </c>
      <c r="L601" t="s">
        <v>925</v>
      </c>
      <c r="M601" t="s">
        <v>922</v>
      </c>
      <c r="N601" t="s">
        <v>922</v>
      </c>
      <c r="O601" t="s">
        <v>926</v>
      </c>
      <c r="P601" t="s">
        <v>48</v>
      </c>
    </row>
    <row r="602" spans="1:16" x14ac:dyDescent="0.45">
      <c r="A602" t="s">
        <v>648</v>
      </c>
      <c r="B602" t="s">
        <v>934</v>
      </c>
      <c r="C602" t="s">
        <v>918</v>
      </c>
      <c r="D602" t="s">
        <v>919</v>
      </c>
      <c r="E602" t="s">
        <v>920</v>
      </c>
      <c r="F602" t="s">
        <v>921</v>
      </c>
      <c r="G602" t="s">
        <v>922</v>
      </c>
      <c r="H602" t="s">
        <v>928</v>
      </c>
      <c r="I602" t="s">
        <v>929</v>
      </c>
      <c r="J602" t="s">
        <v>922</v>
      </c>
      <c r="K602" t="s">
        <v>922</v>
      </c>
      <c r="L602" t="s">
        <v>925</v>
      </c>
      <c r="M602" t="s">
        <v>922</v>
      </c>
      <c r="N602" t="s">
        <v>922</v>
      </c>
      <c r="O602" t="s">
        <v>926</v>
      </c>
      <c r="P602" t="s">
        <v>49</v>
      </c>
    </row>
    <row r="603" spans="1:16" x14ac:dyDescent="0.45">
      <c r="A603" t="s">
        <v>649</v>
      </c>
      <c r="B603" t="s">
        <v>934</v>
      </c>
      <c r="C603" t="s">
        <v>918</v>
      </c>
      <c r="D603" t="s">
        <v>919</v>
      </c>
      <c r="E603" t="s">
        <v>920</v>
      </c>
      <c r="F603" t="s">
        <v>921</v>
      </c>
      <c r="G603" t="s">
        <v>922</v>
      </c>
      <c r="H603" t="s">
        <v>928</v>
      </c>
      <c r="I603" t="s">
        <v>929</v>
      </c>
      <c r="J603" t="s">
        <v>922</v>
      </c>
      <c r="K603" t="s">
        <v>922</v>
      </c>
      <c r="L603" t="s">
        <v>925</v>
      </c>
      <c r="M603" t="s">
        <v>922</v>
      </c>
      <c r="N603" t="s">
        <v>922</v>
      </c>
      <c r="O603" t="s">
        <v>926</v>
      </c>
      <c r="P603" t="s">
        <v>49</v>
      </c>
    </row>
    <row r="604" spans="1:16" x14ac:dyDescent="0.45">
      <c r="A604" t="s">
        <v>650</v>
      </c>
      <c r="B604" t="s">
        <v>917</v>
      </c>
      <c r="C604" t="s">
        <v>918</v>
      </c>
      <c r="D604" t="s">
        <v>919</v>
      </c>
      <c r="E604" t="s">
        <v>920</v>
      </c>
      <c r="F604" t="s">
        <v>935</v>
      </c>
      <c r="G604" t="s">
        <v>920</v>
      </c>
      <c r="H604" t="s">
        <v>927</v>
      </c>
      <c r="I604" t="s">
        <v>924</v>
      </c>
      <c r="J604" t="s">
        <v>920</v>
      </c>
      <c r="K604" t="s">
        <v>922</v>
      </c>
      <c r="L604" t="s">
        <v>925</v>
      </c>
      <c r="M604" t="s">
        <v>922</v>
      </c>
      <c r="N604" t="s">
        <v>922</v>
      </c>
      <c r="O604" t="s">
        <v>926</v>
      </c>
      <c r="P604" t="s">
        <v>53</v>
      </c>
    </row>
    <row r="605" spans="1:16" x14ac:dyDescent="0.45">
      <c r="A605" t="s">
        <v>651</v>
      </c>
      <c r="B605" t="s">
        <v>917</v>
      </c>
      <c r="C605" t="s">
        <v>918</v>
      </c>
      <c r="D605" t="s">
        <v>919</v>
      </c>
      <c r="E605" t="s">
        <v>920</v>
      </c>
      <c r="F605" t="s">
        <v>935</v>
      </c>
      <c r="G605" t="s">
        <v>920</v>
      </c>
      <c r="H605" t="s">
        <v>928</v>
      </c>
      <c r="I605" t="s">
        <v>929</v>
      </c>
      <c r="J605" t="s">
        <v>922</v>
      </c>
      <c r="K605" t="s">
        <v>922</v>
      </c>
      <c r="L605" t="s">
        <v>925</v>
      </c>
      <c r="M605" t="s">
        <v>922</v>
      </c>
      <c r="N605" t="s">
        <v>920</v>
      </c>
      <c r="O605" t="s">
        <v>926</v>
      </c>
      <c r="P605" t="s">
        <v>48</v>
      </c>
    </row>
    <row r="606" spans="1:16" x14ac:dyDescent="0.45">
      <c r="A606" t="s">
        <v>652</v>
      </c>
      <c r="B606" t="s">
        <v>934</v>
      </c>
      <c r="C606" t="s">
        <v>918</v>
      </c>
      <c r="D606" t="s">
        <v>919</v>
      </c>
      <c r="E606" t="s">
        <v>920</v>
      </c>
      <c r="F606" t="s">
        <v>921</v>
      </c>
      <c r="G606" t="s">
        <v>922</v>
      </c>
      <c r="H606" t="s">
        <v>927</v>
      </c>
      <c r="I606" t="s">
        <v>931</v>
      </c>
      <c r="J606" t="s">
        <v>920</v>
      </c>
      <c r="K606" t="s">
        <v>922</v>
      </c>
      <c r="L606" t="s">
        <v>925</v>
      </c>
      <c r="M606" t="s">
        <v>922</v>
      </c>
      <c r="N606" t="s">
        <v>922</v>
      </c>
      <c r="O606" t="s">
        <v>926</v>
      </c>
      <c r="P606" t="s">
        <v>52</v>
      </c>
    </row>
    <row r="607" spans="1:16" x14ac:dyDescent="0.45">
      <c r="A607" t="s">
        <v>653</v>
      </c>
      <c r="B607" t="s">
        <v>917</v>
      </c>
      <c r="C607" t="s">
        <v>918</v>
      </c>
      <c r="D607" t="s">
        <v>919</v>
      </c>
      <c r="E607" t="s">
        <v>920</v>
      </c>
      <c r="F607" t="s">
        <v>935</v>
      </c>
      <c r="G607" t="s">
        <v>920</v>
      </c>
      <c r="H607" t="s">
        <v>928</v>
      </c>
      <c r="I607" t="s">
        <v>929</v>
      </c>
      <c r="J607" t="s">
        <v>922</v>
      </c>
      <c r="K607" t="s">
        <v>922</v>
      </c>
      <c r="L607" t="s">
        <v>925</v>
      </c>
      <c r="M607" t="s">
        <v>922</v>
      </c>
      <c r="N607" t="s">
        <v>922</v>
      </c>
      <c r="O607" t="s">
        <v>926</v>
      </c>
      <c r="P607" t="s">
        <v>48</v>
      </c>
    </row>
    <row r="608" spans="1:16" x14ac:dyDescent="0.45">
      <c r="A608" t="s">
        <v>654</v>
      </c>
      <c r="B608" t="s">
        <v>917</v>
      </c>
      <c r="C608" t="s">
        <v>918</v>
      </c>
      <c r="D608" t="s">
        <v>919</v>
      </c>
      <c r="E608" t="s">
        <v>920</v>
      </c>
      <c r="F608" t="s">
        <v>935</v>
      </c>
      <c r="G608" t="s">
        <v>920</v>
      </c>
      <c r="H608" t="s">
        <v>928</v>
      </c>
      <c r="I608" t="s">
        <v>929</v>
      </c>
      <c r="J608" t="s">
        <v>922</v>
      </c>
      <c r="K608" t="s">
        <v>922</v>
      </c>
      <c r="L608" t="s">
        <v>925</v>
      </c>
      <c r="M608" t="s">
        <v>922</v>
      </c>
      <c r="N608" t="s">
        <v>922</v>
      </c>
      <c r="O608" t="s">
        <v>926</v>
      </c>
      <c r="P608" t="s">
        <v>48</v>
      </c>
    </row>
    <row r="609" spans="1:16" x14ac:dyDescent="0.45">
      <c r="A609" t="s">
        <v>655</v>
      </c>
      <c r="B609" t="s">
        <v>917</v>
      </c>
      <c r="C609" t="s">
        <v>918</v>
      </c>
      <c r="D609" t="s">
        <v>919</v>
      </c>
      <c r="E609" t="s">
        <v>920</v>
      </c>
      <c r="F609" t="s">
        <v>930</v>
      </c>
      <c r="G609" t="s">
        <v>920</v>
      </c>
      <c r="H609" t="s">
        <v>927</v>
      </c>
      <c r="I609" t="s">
        <v>924</v>
      </c>
      <c r="J609" t="s">
        <v>920</v>
      </c>
      <c r="K609" t="s">
        <v>922</v>
      </c>
      <c r="L609" t="s">
        <v>925</v>
      </c>
      <c r="M609" t="s">
        <v>922</v>
      </c>
      <c r="N609" t="s">
        <v>922</v>
      </c>
      <c r="O609" t="s">
        <v>926</v>
      </c>
      <c r="P609" t="s">
        <v>53</v>
      </c>
    </row>
    <row r="610" spans="1:16" x14ac:dyDescent="0.45">
      <c r="A610" t="s">
        <v>656</v>
      </c>
      <c r="B610" t="s">
        <v>917</v>
      </c>
      <c r="C610" t="s">
        <v>918</v>
      </c>
      <c r="D610" t="s">
        <v>919</v>
      </c>
      <c r="E610" t="s">
        <v>920</v>
      </c>
      <c r="F610" t="s">
        <v>935</v>
      </c>
      <c r="G610" t="s">
        <v>920</v>
      </c>
      <c r="H610" t="s">
        <v>928</v>
      </c>
      <c r="I610" t="s">
        <v>929</v>
      </c>
      <c r="J610" t="s">
        <v>922</v>
      </c>
      <c r="K610" t="s">
        <v>922</v>
      </c>
      <c r="L610" t="s">
        <v>925</v>
      </c>
      <c r="M610" t="s">
        <v>922</v>
      </c>
      <c r="N610" t="s">
        <v>922</v>
      </c>
      <c r="O610" t="s">
        <v>926</v>
      </c>
      <c r="P610" t="s">
        <v>48</v>
      </c>
    </row>
    <row r="611" spans="1:16" x14ac:dyDescent="0.45">
      <c r="A611" t="s">
        <v>657</v>
      </c>
      <c r="B611" t="s">
        <v>917</v>
      </c>
      <c r="C611" t="s">
        <v>918</v>
      </c>
      <c r="D611" t="s">
        <v>919</v>
      </c>
      <c r="E611" t="s">
        <v>920</v>
      </c>
      <c r="F611" t="s">
        <v>921</v>
      </c>
      <c r="G611" t="s">
        <v>922</v>
      </c>
      <c r="H611" t="s">
        <v>928</v>
      </c>
      <c r="I611" t="s">
        <v>929</v>
      </c>
      <c r="J611" t="s">
        <v>922</v>
      </c>
      <c r="K611" t="s">
        <v>922</v>
      </c>
      <c r="L611" t="s">
        <v>925</v>
      </c>
      <c r="M611" t="s">
        <v>922</v>
      </c>
      <c r="N611" t="s">
        <v>922</v>
      </c>
      <c r="O611" t="s">
        <v>926</v>
      </c>
      <c r="P611" t="s">
        <v>49</v>
      </c>
    </row>
    <row r="612" spans="1:16" x14ac:dyDescent="0.45">
      <c r="A612" t="s">
        <v>658</v>
      </c>
      <c r="B612" t="s">
        <v>917</v>
      </c>
      <c r="C612" t="s">
        <v>918</v>
      </c>
      <c r="D612" t="s">
        <v>919</v>
      </c>
      <c r="E612" t="s">
        <v>920</v>
      </c>
      <c r="F612" t="s">
        <v>930</v>
      </c>
      <c r="G612" t="s">
        <v>920</v>
      </c>
      <c r="H612" t="s">
        <v>923</v>
      </c>
      <c r="I612" t="s">
        <v>924</v>
      </c>
      <c r="J612" t="s">
        <v>922</v>
      </c>
      <c r="K612" t="s">
        <v>922</v>
      </c>
      <c r="L612" t="s">
        <v>925</v>
      </c>
      <c r="M612" t="s">
        <v>922</v>
      </c>
      <c r="N612" t="s">
        <v>922</v>
      </c>
      <c r="O612" t="s">
        <v>926</v>
      </c>
      <c r="P612" t="s">
        <v>53</v>
      </c>
    </row>
    <row r="613" spans="1:16" x14ac:dyDescent="0.45">
      <c r="A613" t="s">
        <v>659</v>
      </c>
      <c r="B613" t="s">
        <v>917</v>
      </c>
      <c r="C613" t="s">
        <v>918</v>
      </c>
      <c r="D613" t="s">
        <v>919</v>
      </c>
      <c r="E613" t="s">
        <v>920</v>
      </c>
      <c r="F613" t="s">
        <v>921</v>
      </c>
      <c r="G613" t="s">
        <v>922</v>
      </c>
      <c r="H613" t="s">
        <v>928</v>
      </c>
      <c r="I613" t="s">
        <v>929</v>
      </c>
      <c r="J613" t="s">
        <v>922</v>
      </c>
      <c r="K613" t="s">
        <v>922</v>
      </c>
      <c r="L613" t="s">
        <v>925</v>
      </c>
      <c r="M613" t="s">
        <v>922</v>
      </c>
      <c r="N613" t="s">
        <v>922</v>
      </c>
      <c r="O613" t="s">
        <v>926</v>
      </c>
      <c r="P613" t="s">
        <v>49</v>
      </c>
    </row>
    <row r="614" spans="1:16" x14ac:dyDescent="0.45">
      <c r="A614" t="s">
        <v>660</v>
      </c>
      <c r="B614" t="s">
        <v>917</v>
      </c>
      <c r="C614" t="s">
        <v>918</v>
      </c>
      <c r="D614" t="s">
        <v>919</v>
      </c>
      <c r="E614" t="s">
        <v>920</v>
      </c>
      <c r="F614" t="s">
        <v>930</v>
      </c>
      <c r="G614" t="s">
        <v>922</v>
      </c>
      <c r="H614" t="s">
        <v>928</v>
      </c>
      <c r="I614" t="s">
        <v>929</v>
      </c>
      <c r="J614" t="s">
        <v>922</v>
      </c>
      <c r="K614" t="s">
        <v>920</v>
      </c>
      <c r="L614" t="s">
        <v>932</v>
      </c>
      <c r="M614" t="s">
        <v>920</v>
      </c>
      <c r="N614" t="s">
        <v>922</v>
      </c>
      <c r="O614" t="s">
        <v>926</v>
      </c>
      <c r="P614" t="s">
        <v>51</v>
      </c>
    </row>
    <row r="615" spans="1:16" x14ac:dyDescent="0.45">
      <c r="A615" t="s">
        <v>661</v>
      </c>
      <c r="B615" t="s">
        <v>917</v>
      </c>
      <c r="C615" t="s">
        <v>918</v>
      </c>
      <c r="D615" t="s">
        <v>919</v>
      </c>
      <c r="E615" t="s">
        <v>920</v>
      </c>
      <c r="F615" t="s">
        <v>935</v>
      </c>
      <c r="G615" t="s">
        <v>920</v>
      </c>
      <c r="H615" t="s">
        <v>927</v>
      </c>
      <c r="I615" t="s">
        <v>924</v>
      </c>
      <c r="J615" t="s">
        <v>920</v>
      </c>
      <c r="K615" t="s">
        <v>922</v>
      </c>
      <c r="L615" t="s">
        <v>925</v>
      </c>
      <c r="M615" t="s">
        <v>922</v>
      </c>
      <c r="N615" t="s">
        <v>922</v>
      </c>
      <c r="O615" t="s">
        <v>926</v>
      </c>
      <c r="P615" t="s">
        <v>53</v>
      </c>
    </row>
    <row r="616" spans="1:16" x14ac:dyDescent="0.45">
      <c r="A616" t="s">
        <v>662</v>
      </c>
      <c r="B616" t="s">
        <v>934</v>
      </c>
      <c r="C616" t="s">
        <v>918</v>
      </c>
      <c r="D616" t="s">
        <v>919</v>
      </c>
      <c r="E616" t="s">
        <v>920</v>
      </c>
      <c r="F616" t="s">
        <v>935</v>
      </c>
      <c r="G616" t="s">
        <v>920</v>
      </c>
      <c r="H616" t="s">
        <v>928</v>
      </c>
      <c r="I616" t="s">
        <v>929</v>
      </c>
      <c r="J616" t="s">
        <v>922</v>
      </c>
      <c r="K616" t="s">
        <v>922</v>
      </c>
      <c r="L616" t="s">
        <v>925</v>
      </c>
      <c r="M616" t="s">
        <v>922</v>
      </c>
      <c r="N616" t="s">
        <v>922</v>
      </c>
      <c r="O616" t="s">
        <v>926</v>
      </c>
      <c r="P616" t="s">
        <v>48</v>
      </c>
    </row>
    <row r="617" spans="1:16" x14ac:dyDescent="0.45">
      <c r="A617" t="s">
        <v>663</v>
      </c>
      <c r="B617" t="s">
        <v>934</v>
      </c>
      <c r="C617" t="s">
        <v>913</v>
      </c>
      <c r="D617" t="s">
        <v>919</v>
      </c>
      <c r="E617" t="s">
        <v>920</v>
      </c>
      <c r="F617" t="s">
        <v>921</v>
      </c>
      <c r="G617" t="s">
        <v>922</v>
      </c>
      <c r="H617" t="s">
        <v>927</v>
      </c>
      <c r="I617" t="s">
        <v>924</v>
      </c>
      <c r="J617" t="s">
        <v>920</v>
      </c>
      <c r="K617" t="s">
        <v>922</v>
      </c>
      <c r="L617" t="s">
        <v>925</v>
      </c>
      <c r="M617" t="s">
        <v>922</v>
      </c>
      <c r="N617" t="s">
        <v>922</v>
      </c>
      <c r="O617" t="s">
        <v>926</v>
      </c>
      <c r="P617" t="s">
        <v>52</v>
      </c>
    </row>
    <row r="618" spans="1:16" x14ac:dyDescent="0.45">
      <c r="A618" t="s">
        <v>664</v>
      </c>
      <c r="B618" t="s">
        <v>917</v>
      </c>
      <c r="C618" t="s">
        <v>918</v>
      </c>
      <c r="D618" t="s">
        <v>919</v>
      </c>
      <c r="E618" t="s">
        <v>920</v>
      </c>
      <c r="F618" t="s">
        <v>935</v>
      </c>
      <c r="G618" t="s">
        <v>920</v>
      </c>
      <c r="H618" t="s">
        <v>927</v>
      </c>
      <c r="I618" t="s">
        <v>924</v>
      </c>
      <c r="J618" t="s">
        <v>920</v>
      </c>
      <c r="K618" t="s">
        <v>922</v>
      </c>
      <c r="L618" t="s">
        <v>925</v>
      </c>
      <c r="M618" t="s">
        <v>922</v>
      </c>
      <c r="N618" t="s">
        <v>922</v>
      </c>
      <c r="O618" t="s">
        <v>926</v>
      </c>
      <c r="P618" t="s">
        <v>53</v>
      </c>
    </row>
    <row r="619" spans="1:16" x14ac:dyDescent="0.45">
      <c r="A619" t="s">
        <v>665</v>
      </c>
      <c r="B619" t="s">
        <v>917</v>
      </c>
      <c r="C619" t="s">
        <v>918</v>
      </c>
      <c r="D619" t="s">
        <v>919</v>
      </c>
      <c r="E619" t="s">
        <v>920</v>
      </c>
      <c r="F619" t="s">
        <v>921</v>
      </c>
      <c r="G619" t="s">
        <v>922</v>
      </c>
      <c r="H619" t="s">
        <v>927</v>
      </c>
      <c r="I619" t="s">
        <v>924</v>
      </c>
      <c r="J619" t="s">
        <v>922</v>
      </c>
      <c r="K619" t="s">
        <v>922</v>
      </c>
      <c r="L619" t="s">
        <v>925</v>
      </c>
      <c r="M619" t="s">
        <v>922</v>
      </c>
      <c r="N619" t="s">
        <v>922</v>
      </c>
      <c r="O619" t="s">
        <v>926</v>
      </c>
      <c r="P619" t="s">
        <v>52</v>
      </c>
    </row>
    <row r="620" spans="1:16" x14ac:dyDescent="0.45">
      <c r="A620" t="s">
        <v>666</v>
      </c>
      <c r="B620" t="s">
        <v>917</v>
      </c>
      <c r="C620" t="s">
        <v>918</v>
      </c>
      <c r="D620" t="s">
        <v>919</v>
      </c>
      <c r="E620" t="s">
        <v>920</v>
      </c>
      <c r="F620" t="s">
        <v>921</v>
      </c>
      <c r="G620" t="s">
        <v>922</v>
      </c>
      <c r="H620" t="s">
        <v>923</v>
      </c>
      <c r="I620" t="s">
        <v>924</v>
      </c>
      <c r="J620" t="s">
        <v>920</v>
      </c>
      <c r="K620" t="s">
        <v>922</v>
      </c>
      <c r="L620" t="s">
        <v>925</v>
      </c>
      <c r="M620" t="s">
        <v>922</v>
      </c>
      <c r="N620" t="s">
        <v>922</v>
      </c>
      <c r="O620" t="s">
        <v>926</v>
      </c>
      <c r="P620" t="s">
        <v>52</v>
      </c>
    </row>
    <row r="621" spans="1:16" x14ac:dyDescent="0.45">
      <c r="A621" t="s">
        <v>667</v>
      </c>
      <c r="B621" t="s">
        <v>917</v>
      </c>
      <c r="C621" t="s">
        <v>918</v>
      </c>
      <c r="D621" t="s">
        <v>919</v>
      </c>
      <c r="E621" t="s">
        <v>920</v>
      </c>
      <c r="F621" t="s">
        <v>930</v>
      </c>
      <c r="G621" t="s">
        <v>920</v>
      </c>
      <c r="H621" t="s">
        <v>923</v>
      </c>
      <c r="I621" t="s">
        <v>931</v>
      </c>
      <c r="J621" t="s">
        <v>920</v>
      </c>
      <c r="K621" t="s">
        <v>922</v>
      </c>
      <c r="L621" t="s">
        <v>925</v>
      </c>
      <c r="M621" t="s">
        <v>922</v>
      </c>
      <c r="N621" t="s">
        <v>922</v>
      </c>
      <c r="O621" t="s">
        <v>926</v>
      </c>
      <c r="P621" t="s">
        <v>53</v>
      </c>
    </row>
    <row r="622" spans="1:16" x14ac:dyDescent="0.45">
      <c r="A622" t="s">
        <v>668</v>
      </c>
      <c r="B622" t="s">
        <v>934</v>
      </c>
      <c r="C622" t="s">
        <v>918</v>
      </c>
      <c r="D622" t="s">
        <v>919</v>
      </c>
      <c r="E622" t="s">
        <v>920</v>
      </c>
      <c r="F622" t="s">
        <v>921</v>
      </c>
      <c r="G622" t="s">
        <v>920</v>
      </c>
      <c r="H622" t="s">
        <v>927</v>
      </c>
      <c r="I622" t="s">
        <v>924</v>
      </c>
      <c r="J622" t="s">
        <v>920</v>
      </c>
      <c r="K622" t="s">
        <v>922</v>
      </c>
      <c r="L622" t="s">
        <v>925</v>
      </c>
      <c r="M622" t="s">
        <v>922</v>
      </c>
      <c r="N622" t="s">
        <v>922</v>
      </c>
      <c r="O622" t="s">
        <v>926</v>
      </c>
      <c r="P622" t="s">
        <v>52</v>
      </c>
    </row>
    <row r="623" spans="1:16" x14ac:dyDescent="0.45">
      <c r="A623" t="s">
        <v>669</v>
      </c>
      <c r="B623" t="s">
        <v>934</v>
      </c>
      <c r="C623" t="s">
        <v>918</v>
      </c>
      <c r="D623" t="s">
        <v>919</v>
      </c>
      <c r="E623" t="s">
        <v>920</v>
      </c>
      <c r="F623" t="s">
        <v>930</v>
      </c>
      <c r="G623" t="s">
        <v>920</v>
      </c>
      <c r="H623" t="s">
        <v>927</v>
      </c>
      <c r="I623" t="s">
        <v>924</v>
      </c>
      <c r="J623" t="s">
        <v>920</v>
      </c>
      <c r="K623" t="s">
        <v>922</v>
      </c>
      <c r="L623" t="s">
        <v>925</v>
      </c>
      <c r="M623" t="s">
        <v>922</v>
      </c>
      <c r="N623" t="s">
        <v>922</v>
      </c>
      <c r="O623" t="s">
        <v>926</v>
      </c>
      <c r="P623" t="s">
        <v>53</v>
      </c>
    </row>
    <row r="624" spans="1:16" x14ac:dyDescent="0.45">
      <c r="A624" t="s">
        <v>670</v>
      </c>
      <c r="B624" t="s">
        <v>917</v>
      </c>
      <c r="C624" t="s">
        <v>918</v>
      </c>
      <c r="D624" t="s">
        <v>919</v>
      </c>
      <c r="E624" t="s">
        <v>920</v>
      </c>
      <c r="F624" t="s">
        <v>930</v>
      </c>
      <c r="G624" t="s">
        <v>920</v>
      </c>
      <c r="H624" t="s">
        <v>928</v>
      </c>
      <c r="I624" t="s">
        <v>929</v>
      </c>
      <c r="J624" t="s">
        <v>922</v>
      </c>
      <c r="K624" t="s">
        <v>922</v>
      </c>
      <c r="L624" t="s">
        <v>925</v>
      </c>
      <c r="M624" t="s">
        <v>922</v>
      </c>
      <c r="N624" t="s">
        <v>922</v>
      </c>
      <c r="O624" t="s">
        <v>926</v>
      </c>
      <c r="P624" t="s">
        <v>48</v>
      </c>
    </row>
    <row r="625" spans="1:16" x14ac:dyDescent="0.45">
      <c r="A625" t="s">
        <v>671</v>
      </c>
      <c r="B625" t="s">
        <v>917</v>
      </c>
      <c r="C625" t="s">
        <v>918</v>
      </c>
      <c r="D625" t="s">
        <v>919</v>
      </c>
      <c r="E625" t="s">
        <v>920</v>
      </c>
      <c r="F625" t="s">
        <v>935</v>
      </c>
      <c r="G625" t="s">
        <v>920</v>
      </c>
      <c r="H625" t="s">
        <v>927</v>
      </c>
      <c r="I625" t="s">
        <v>924</v>
      </c>
      <c r="J625" t="s">
        <v>920</v>
      </c>
      <c r="K625" t="s">
        <v>922</v>
      </c>
      <c r="L625" t="s">
        <v>925</v>
      </c>
      <c r="M625" t="s">
        <v>922</v>
      </c>
      <c r="N625" t="s">
        <v>922</v>
      </c>
      <c r="O625" t="s">
        <v>926</v>
      </c>
      <c r="P625" t="s">
        <v>53</v>
      </c>
    </row>
    <row r="626" spans="1:16" x14ac:dyDescent="0.45">
      <c r="A626" t="s">
        <v>672</v>
      </c>
      <c r="B626" t="s">
        <v>917</v>
      </c>
      <c r="C626" t="s">
        <v>918</v>
      </c>
      <c r="D626" t="s">
        <v>919</v>
      </c>
      <c r="E626" t="s">
        <v>920</v>
      </c>
      <c r="F626" t="s">
        <v>930</v>
      </c>
      <c r="G626" t="s">
        <v>922</v>
      </c>
      <c r="H626" t="s">
        <v>927</v>
      </c>
      <c r="I626" t="s">
        <v>924</v>
      </c>
      <c r="J626" t="s">
        <v>920</v>
      </c>
      <c r="K626" t="s">
        <v>922</v>
      </c>
      <c r="L626" t="s">
        <v>925</v>
      </c>
      <c r="M626" t="s">
        <v>922</v>
      </c>
      <c r="N626" t="s">
        <v>922</v>
      </c>
      <c r="O626" t="s">
        <v>926</v>
      </c>
      <c r="P626" t="s">
        <v>53</v>
      </c>
    </row>
    <row r="627" spans="1:16" x14ac:dyDescent="0.45">
      <c r="A627" t="s">
        <v>673</v>
      </c>
      <c r="B627" t="s">
        <v>934</v>
      </c>
      <c r="C627" t="s">
        <v>918</v>
      </c>
      <c r="D627" t="s">
        <v>919</v>
      </c>
      <c r="E627" t="s">
        <v>920</v>
      </c>
      <c r="F627" t="s">
        <v>921</v>
      </c>
      <c r="G627" t="s">
        <v>922</v>
      </c>
      <c r="H627" t="s">
        <v>927</v>
      </c>
      <c r="I627" t="s">
        <v>924</v>
      </c>
      <c r="J627" t="s">
        <v>920</v>
      </c>
      <c r="K627" t="s">
        <v>920</v>
      </c>
      <c r="L627" t="s">
        <v>933</v>
      </c>
      <c r="M627" t="s">
        <v>922</v>
      </c>
      <c r="N627" t="s">
        <v>922</v>
      </c>
      <c r="O627" t="s">
        <v>926</v>
      </c>
      <c r="P627" t="s">
        <v>50</v>
      </c>
    </row>
    <row r="628" spans="1:16" x14ac:dyDescent="0.45">
      <c r="A628" t="s">
        <v>674</v>
      </c>
      <c r="B628" t="s">
        <v>934</v>
      </c>
      <c r="C628" t="s">
        <v>918</v>
      </c>
      <c r="D628" t="s">
        <v>919</v>
      </c>
      <c r="E628" t="s">
        <v>920</v>
      </c>
      <c r="F628" t="s">
        <v>935</v>
      </c>
      <c r="G628" t="s">
        <v>920</v>
      </c>
      <c r="H628" t="s">
        <v>927</v>
      </c>
      <c r="I628" t="s">
        <v>924</v>
      </c>
      <c r="J628" t="s">
        <v>920</v>
      </c>
      <c r="K628" t="s">
        <v>922</v>
      </c>
      <c r="L628" t="s">
        <v>925</v>
      </c>
      <c r="M628" t="s">
        <v>922</v>
      </c>
      <c r="N628" t="s">
        <v>922</v>
      </c>
      <c r="O628" t="s">
        <v>926</v>
      </c>
      <c r="P628" t="s">
        <v>53</v>
      </c>
    </row>
    <row r="629" spans="1:16" x14ac:dyDescent="0.45">
      <c r="A629" t="s">
        <v>675</v>
      </c>
      <c r="B629" t="s">
        <v>917</v>
      </c>
      <c r="C629" t="s">
        <v>918</v>
      </c>
      <c r="D629" t="s">
        <v>919</v>
      </c>
      <c r="E629" t="s">
        <v>920</v>
      </c>
      <c r="F629" t="s">
        <v>935</v>
      </c>
      <c r="G629" t="s">
        <v>920</v>
      </c>
      <c r="H629" t="s">
        <v>928</v>
      </c>
      <c r="I629" t="s">
        <v>929</v>
      </c>
      <c r="J629" t="s">
        <v>922</v>
      </c>
      <c r="K629" t="s">
        <v>922</v>
      </c>
      <c r="L629" t="s">
        <v>925</v>
      </c>
      <c r="M629" t="s">
        <v>922</v>
      </c>
      <c r="N629" t="s">
        <v>922</v>
      </c>
      <c r="O629" t="s">
        <v>926</v>
      </c>
      <c r="P629" t="s">
        <v>48</v>
      </c>
    </row>
    <row r="630" spans="1:16" x14ac:dyDescent="0.45">
      <c r="A630" t="s">
        <v>676</v>
      </c>
      <c r="B630" t="s">
        <v>917</v>
      </c>
      <c r="C630" t="s">
        <v>918</v>
      </c>
      <c r="D630" t="s">
        <v>919</v>
      </c>
      <c r="E630" t="s">
        <v>920</v>
      </c>
      <c r="F630" t="s">
        <v>921</v>
      </c>
      <c r="G630" t="s">
        <v>922</v>
      </c>
      <c r="H630" t="s">
        <v>927</v>
      </c>
      <c r="I630" t="s">
        <v>924</v>
      </c>
      <c r="J630" t="s">
        <v>920</v>
      </c>
      <c r="K630" t="s">
        <v>922</v>
      </c>
      <c r="L630" t="s">
        <v>925</v>
      </c>
      <c r="M630" t="s">
        <v>922</v>
      </c>
      <c r="N630" t="s">
        <v>922</v>
      </c>
      <c r="O630" t="s">
        <v>926</v>
      </c>
      <c r="P630" t="s">
        <v>52</v>
      </c>
    </row>
    <row r="631" spans="1:16" x14ac:dyDescent="0.45">
      <c r="A631" t="s">
        <v>677</v>
      </c>
      <c r="B631" t="s">
        <v>917</v>
      </c>
      <c r="C631" t="s">
        <v>918</v>
      </c>
      <c r="D631" t="s">
        <v>919</v>
      </c>
      <c r="E631" t="s">
        <v>920</v>
      </c>
      <c r="F631" t="s">
        <v>930</v>
      </c>
      <c r="G631" t="s">
        <v>920</v>
      </c>
      <c r="H631" t="s">
        <v>927</v>
      </c>
      <c r="I631" t="s">
        <v>924</v>
      </c>
      <c r="J631" t="s">
        <v>920</v>
      </c>
      <c r="K631" t="s">
        <v>922</v>
      </c>
      <c r="L631" t="s">
        <v>925</v>
      </c>
      <c r="M631" t="s">
        <v>922</v>
      </c>
      <c r="N631" t="s">
        <v>922</v>
      </c>
      <c r="O631" t="s">
        <v>926</v>
      </c>
      <c r="P631" t="s">
        <v>53</v>
      </c>
    </row>
    <row r="632" spans="1:16" x14ac:dyDescent="0.45">
      <c r="A632" t="s">
        <v>678</v>
      </c>
      <c r="B632" t="s">
        <v>917</v>
      </c>
      <c r="C632" t="s">
        <v>918</v>
      </c>
      <c r="D632" t="s">
        <v>919</v>
      </c>
      <c r="E632" t="s">
        <v>920</v>
      </c>
      <c r="F632" t="s">
        <v>930</v>
      </c>
      <c r="G632" t="s">
        <v>920</v>
      </c>
      <c r="H632" t="s">
        <v>927</v>
      </c>
      <c r="I632" t="s">
        <v>924</v>
      </c>
      <c r="J632" t="s">
        <v>920</v>
      </c>
      <c r="K632" t="s">
        <v>922</v>
      </c>
      <c r="L632" t="s">
        <v>925</v>
      </c>
      <c r="M632" t="s">
        <v>922</v>
      </c>
      <c r="N632" t="s">
        <v>922</v>
      </c>
      <c r="O632" t="s">
        <v>926</v>
      </c>
      <c r="P632" t="s">
        <v>53</v>
      </c>
    </row>
    <row r="633" spans="1:16" x14ac:dyDescent="0.45">
      <c r="A633" t="s">
        <v>679</v>
      </c>
      <c r="B633" t="s">
        <v>934</v>
      </c>
      <c r="C633" t="s">
        <v>918</v>
      </c>
      <c r="D633" t="s">
        <v>919</v>
      </c>
      <c r="E633" t="s">
        <v>920</v>
      </c>
      <c r="F633" t="s">
        <v>921</v>
      </c>
      <c r="G633" t="s">
        <v>922</v>
      </c>
      <c r="H633" t="s">
        <v>923</v>
      </c>
      <c r="I633" t="s">
        <v>924</v>
      </c>
      <c r="J633" t="s">
        <v>920</v>
      </c>
      <c r="K633" t="s">
        <v>922</v>
      </c>
      <c r="L633" t="s">
        <v>925</v>
      </c>
      <c r="M633" t="s">
        <v>922</v>
      </c>
      <c r="N633" t="s">
        <v>922</v>
      </c>
      <c r="O633" t="s">
        <v>926</v>
      </c>
      <c r="P633" t="s">
        <v>52</v>
      </c>
    </row>
    <row r="634" spans="1:16" x14ac:dyDescent="0.45">
      <c r="A634" t="s">
        <v>680</v>
      </c>
      <c r="B634" t="s">
        <v>917</v>
      </c>
      <c r="C634" t="s">
        <v>918</v>
      </c>
      <c r="D634" t="s">
        <v>919</v>
      </c>
      <c r="E634" t="s">
        <v>920</v>
      </c>
      <c r="F634" t="s">
        <v>921</v>
      </c>
      <c r="G634" t="s">
        <v>920</v>
      </c>
      <c r="H634" t="s">
        <v>928</v>
      </c>
      <c r="I634" t="s">
        <v>929</v>
      </c>
      <c r="J634" t="s">
        <v>922</v>
      </c>
      <c r="K634" t="s">
        <v>922</v>
      </c>
      <c r="L634" t="s">
        <v>925</v>
      </c>
      <c r="M634" t="s">
        <v>922</v>
      </c>
      <c r="N634" t="s">
        <v>922</v>
      </c>
      <c r="O634" t="s">
        <v>926</v>
      </c>
      <c r="P634" t="s">
        <v>48</v>
      </c>
    </row>
    <row r="635" spans="1:16" x14ac:dyDescent="0.45">
      <c r="A635" t="s">
        <v>681</v>
      </c>
      <c r="B635" t="s">
        <v>917</v>
      </c>
      <c r="C635" t="s">
        <v>918</v>
      </c>
      <c r="D635" t="s">
        <v>919</v>
      </c>
      <c r="E635" t="s">
        <v>920</v>
      </c>
      <c r="F635" t="s">
        <v>935</v>
      </c>
      <c r="G635" t="s">
        <v>920</v>
      </c>
      <c r="H635" t="s">
        <v>936</v>
      </c>
      <c r="I635" t="s">
        <v>924</v>
      </c>
      <c r="J635" t="s">
        <v>922</v>
      </c>
      <c r="K635" t="s">
        <v>922</v>
      </c>
      <c r="L635" t="s">
        <v>925</v>
      </c>
      <c r="M635" t="s">
        <v>922</v>
      </c>
      <c r="N635" t="s">
        <v>922</v>
      </c>
      <c r="O635" t="s">
        <v>926</v>
      </c>
      <c r="P635" t="s">
        <v>53</v>
      </c>
    </row>
    <row r="636" spans="1:16" x14ac:dyDescent="0.45">
      <c r="A636" t="s">
        <v>682</v>
      </c>
      <c r="B636" t="s">
        <v>917</v>
      </c>
      <c r="C636" t="s">
        <v>918</v>
      </c>
      <c r="D636" t="s">
        <v>919</v>
      </c>
      <c r="E636" t="s">
        <v>920</v>
      </c>
      <c r="F636" t="s">
        <v>935</v>
      </c>
      <c r="G636" t="s">
        <v>920</v>
      </c>
      <c r="H636" t="s">
        <v>928</v>
      </c>
      <c r="I636" t="s">
        <v>929</v>
      </c>
      <c r="J636" t="s">
        <v>922</v>
      </c>
      <c r="K636" t="s">
        <v>922</v>
      </c>
      <c r="L636" t="s">
        <v>925</v>
      </c>
      <c r="M636" t="s">
        <v>922</v>
      </c>
      <c r="N636" t="s">
        <v>922</v>
      </c>
      <c r="O636" t="s">
        <v>926</v>
      </c>
      <c r="P636" t="s">
        <v>48</v>
      </c>
    </row>
    <row r="637" spans="1:16" x14ac:dyDescent="0.45">
      <c r="A637" t="s">
        <v>683</v>
      </c>
      <c r="B637" t="s">
        <v>934</v>
      </c>
      <c r="C637" t="s">
        <v>918</v>
      </c>
      <c r="D637" t="s">
        <v>919</v>
      </c>
      <c r="E637" t="s">
        <v>920</v>
      </c>
      <c r="F637" t="s">
        <v>921</v>
      </c>
      <c r="G637" t="s">
        <v>922</v>
      </c>
      <c r="H637" t="s">
        <v>927</v>
      </c>
      <c r="I637" t="s">
        <v>924</v>
      </c>
      <c r="J637" t="s">
        <v>922</v>
      </c>
      <c r="K637" t="s">
        <v>922</v>
      </c>
      <c r="L637" t="s">
        <v>925</v>
      </c>
      <c r="M637" t="s">
        <v>922</v>
      </c>
      <c r="N637" t="s">
        <v>922</v>
      </c>
      <c r="O637" t="s">
        <v>926</v>
      </c>
      <c r="P637" t="s">
        <v>52</v>
      </c>
    </row>
    <row r="638" spans="1:16" x14ac:dyDescent="0.45">
      <c r="A638" t="s">
        <v>684</v>
      </c>
      <c r="B638" t="s">
        <v>917</v>
      </c>
      <c r="C638" t="s">
        <v>918</v>
      </c>
      <c r="D638" t="s">
        <v>919</v>
      </c>
      <c r="E638" t="s">
        <v>920</v>
      </c>
      <c r="F638" t="s">
        <v>930</v>
      </c>
      <c r="G638" t="s">
        <v>920</v>
      </c>
      <c r="H638" t="s">
        <v>923</v>
      </c>
      <c r="I638" t="s">
        <v>924</v>
      </c>
      <c r="J638" t="s">
        <v>920</v>
      </c>
      <c r="K638" t="s">
        <v>922</v>
      </c>
      <c r="L638" t="s">
        <v>925</v>
      </c>
      <c r="M638" t="s">
        <v>922</v>
      </c>
      <c r="N638" t="s">
        <v>922</v>
      </c>
      <c r="O638" t="s">
        <v>926</v>
      </c>
      <c r="P638" t="s">
        <v>53</v>
      </c>
    </row>
    <row r="639" spans="1:16" x14ac:dyDescent="0.45">
      <c r="A639" t="s">
        <v>685</v>
      </c>
      <c r="B639" t="s">
        <v>934</v>
      </c>
      <c r="C639" t="s">
        <v>918</v>
      </c>
      <c r="D639" t="s">
        <v>919</v>
      </c>
      <c r="E639" t="s">
        <v>920</v>
      </c>
      <c r="F639" t="s">
        <v>930</v>
      </c>
      <c r="G639" t="s">
        <v>920</v>
      </c>
      <c r="H639" t="s">
        <v>927</v>
      </c>
      <c r="I639" t="s">
        <v>924</v>
      </c>
      <c r="J639" t="s">
        <v>920</v>
      </c>
      <c r="K639" t="s">
        <v>922</v>
      </c>
      <c r="L639" t="s">
        <v>925</v>
      </c>
      <c r="M639" t="s">
        <v>922</v>
      </c>
      <c r="N639" t="s">
        <v>922</v>
      </c>
      <c r="O639" t="s">
        <v>926</v>
      </c>
      <c r="P639" t="s">
        <v>53</v>
      </c>
    </row>
    <row r="640" spans="1:16" x14ac:dyDescent="0.45">
      <c r="A640" t="s">
        <v>686</v>
      </c>
      <c r="B640" t="s">
        <v>917</v>
      </c>
      <c r="C640" t="s">
        <v>918</v>
      </c>
      <c r="D640" t="s">
        <v>919</v>
      </c>
      <c r="E640" t="s">
        <v>920</v>
      </c>
      <c r="F640" t="s">
        <v>930</v>
      </c>
      <c r="G640" t="s">
        <v>920</v>
      </c>
      <c r="H640" t="s">
        <v>923</v>
      </c>
      <c r="I640" t="s">
        <v>924</v>
      </c>
      <c r="J640" t="s">
        <v>920</v>
      </c>
      <c r="K640" t="s">
        <v>922</v>
      </c>
      <c r="L640" t="s">
        <v>925</v>
      </c>
      <c r="M640" t="s">
        <v>922</v>
      </c>
      <c r="N640" t="s">
        <v>922</v>
      </c>
      <c r="O640" t="s">
        <v>926</v>
      </c>
      <c r="P640" t="s">
        <v>53</v>
      </c>
    </row>
    <row r="641" spans="1:16" x14ac:dyDescent="0.45">
      <c r="A641" t="s">
        <v>687</v>
      </c>
      <c r="B641" t="s">
        <v>934</v>
      </c>
      <c r="C641" t="s">
        <v>918</v>
      </c>
      <c r="D641" t="s">
        <v>919</v>
      </c>
      <c r="E641" t="s">
        <v>920</v>
      </c>
      <c r="F641" t="s">
        <v>930</v>
      </c>
      <c r="G641" t="s">
        <v>920</v>
      </c>
      <c r="H641" t="s">
        <v>927</v>
      </c>
      <c r="I641" t="s">
        <v>924</v>
      </c>
      <c r="J641" t="s">
        <v>920</v>
      </c>
      <c r="K641" t="s">
        <v>922</v>
      </c>
      <c r="L641" t="s">
        <v>925</v>
      </c>
      <c r="M641" t="s">
        <v>922</v>
      </c>
      <c r="N641" t="s">
        <v>922</v>
      </c>
      <c r="O641" t="s">
        <v>926</v>
      </c>
      <c r="P641" t="s">
        <v>53</v>
      </c>
    </row>
    <row r="642" spans="1:16" x14ac:dyDescent="0.45">
      <c r="A642" t="s">
        <v>688</v>
      </c>
      <c r="B642" t="s">
        <v>917</v>
      </c>
      <c r="C642" t="s">
        <v>918</v>
      </c>
      <c r="D642" t="s">
        <v>919</v>
      </c>
      <c r="E642" t="s">
        <v>922</v>
      </c>
      <c r="F642" t="s">
        <v>930</v>
      </c>
      <c r="G642" t="s">
        <v>920</v>
      </c>
      <c r="H642" t="s">
        <v>927</v>
      </c>
      <c r="I642" t="s">
        <v>924</v>
      </c>
      <c r="J642" t="s">
        <v>920</v>
      </c>
      <c r="K642" t="s">
        <v>922</v>
      </c>
      <c r="L642" t="s">
        <v>925</v>
      </c>
      <c r="M642" t="s">
        <v>922</v>
      </c>
      <c r="N642" t="s">
        <v>922</v>
      </c>
      <c r="O642" t="s">
        <v>926</v>
      </c>
      <c r="P642" t="s">
        <v>53</v>
      </c>
    </row>
    <row r="643" spans="1:16" x14ac:dyDescent="0.45">
      <c r="A643" t="s">
        <v>689</v>
      </c>
      <c r="B643" t="s">
        <v>934</v>
      </c>
      <c r="C643" t="s">
        <v>918</v>
      </c>
      <c r="D643" t="s">
        <v>919</v>
      </c>
      <c r="E643" t="s">
        <v>920</v>
      </c>
      <c r="F643" t="s">
        <v>921</v>
      </c>
      <c r="G643" t="s">
        <v>920</v>
      </c>
      <c r="H643" t="s">
        <v>928</v>
      </c>
      <c r="I643" t="s">
        <v>929</v>
      </c>
      <c r="J643" t="s">
        <v>922</v>
      </c>
      <c r="K643" t="s">
        <v>922</v>
      </c>
      <c r="L643" t="s">
        <v>925</v>
      </c>
      <c r="M643" t="s">
        <v>922</v>
      </c>
      <c r="N643" t="s">
        <v>922</v>
      </c>
      <c r="O643" t="s">
        <v>926</v>
      </c>
      <c r="P643" t="s">
        <v>48</v>
      </c>
    </row>
    <row r="644" spans="1:16" x14ac:dyDescent="0.45">
      <c r="A644" t="s">
        <v>690</v>
      </c>
      <c r="B644" t="s">
        <v>917</v>
      </c>
      <c r="C644" t="s">
        <v>918</v>
      </c>
      <c r="D644" t="s">
        <v>919</v>
      </c>
      <c r="E644" t="s">
        <v>920</v>
      </c>
      <c r="F644" t="s">
        <v>935</v>
      </c>
      <c r="G644" t="s">
        <v>920</v>
      </c>
      <c r="H644" t="s">
        <v>928</v>
      </c>
      <c r="I644" t="s">
        <v>929</v>
      </c>
      <c r="J644" t="s">
        <v>922</v>
      </c>
      <c r="K644" t="s">
        <v>920</v>
      </c>
      <c r="L644" t="s">
        <v>933</v>
      </c>
      <c r="M644" t="s">
        <v>920</v>
      </c>
      <c r="N644" t="s">
        <v>922</v>
      </c>
      <c r="O644" t="s">
        <v>926</v>
      </c>
      <c r="P644" t="s">
        <v>51</v>
      </c>
    </row>
    <row r="645" spans="1:16" x14ac:dyDescent="0.45">
      <c r="A645" t="s">
        <v>691</v>
      </c>
      <c r="B645" t="s">
        <v>917</v>
      </c>
      <c r="C645" t="s">
        <v>918</v>
      </c>
      <c r="D645" t="s">
        <v>919</v>
      </c>
      <c r="E645" t="s">
        <v>920</v>
      </c>
      <c r="F645" t="s">
        <v>921</v>
      </c>
      <c r="G645" t="s">
        <v>922</v>
      </c>
      <c r="H645" t="s">
        <v>928</v>
      </c>
      <c r="I645" t="s">
        <v>929</v>
      </c>
      <c r="J645" t="s">
        <v>922</v>
      </c>
      <c r="K645" t="s">
        <v>922</v>
      </c>
      <c r="L645" t="s">
        <v>925</v>
      </c>
      <c r="M645" t="s">
        <v>922</v>
      </c>
      <c r="N645" t="s">
        <v>922</v>
      </c>
      <c r="O645" t="s">
        <v>926</v>
      </c>
      <c r="P645" t="s">
        <v>49</v>
      </c>
    </row>
    <row r="646" spans="1:16" x14ac:dyDescent="0.45">
      <c r="A646" t="s">
        <v>692</v>
      </c>
      <c r="B646" t="s">
        <v>917</v>
      </c>
      <c r="C646" t="s">
        <v>918</v>
      </c>
      <c r="D646" t="s">
        <v>919</v>
      </c>
      <c r="E646" t="s">
        <v>920</v>
      </c>
      <c r="F646" t="s">
        <v>921</v>
      </c>
      <c r="G646" t="s">
        <v>922</v>
      </c>
      <c r="H646" t="s">
        <v>927</v>
      </c>
      <c r="I646" t="s">
        <v>924</v>
      </c>
      <c r="J646" t="s">
        <v>920</v>
      </c>
      <c r="K646" t="s">
        <v>922</v>
      </c>
      <c r="L646" t="s">
        <v>925</v>
      </c>
      <c r="M646" t="s">
        <v>922</v>
      </c>
      <c r="N646" t="s">
        <v>922</v>
      </c>
      <c r="O646" t="s">
        <v>926</v>
      </c>
      <c r="P646" t="s">
        <v>52</v>
      </c>
    </row>
    <row r="647" spans="1:16" x14ac:dyDescent="0.45">
      <c r="A647" t="s">
        <v>693</v>
      </c>
      <c r="B647" t="s">
        <v>917</v>
      </c>
      <c r="C647" t="s">
        <v>918</v>
      </c>
      <c r="D647" t="s">
        <v>919</v>
      </c>
      <c r="E647" t="s">
        <v>920</v>
      </c>
      <c r="F647" t="s">
        <v>921</v>
      </c>
      <c r="G647" t="s">
        <v>922</v>
      </c>
      <c r="H647" t="s">
        <v>928</v>
      </c>
      <c r="I647" t="s">
        <v>929</v>
      </c>
      <c r="J647" t="s">
        <v>922</v>
      </c>
      <c r="K647" t="s">
        <v>922</v>
      </c>
      <c r="L647" t="s">
        <v>925</v>
      </c>
      <c r="M647" t="s">
        <v>922</v>
      </c>
      <c r="N647" t="s">
        <v>922</v>
      </c>
      <c r="O647" t="s">
        <v>926</v>
      </c>
      <c r="P647" t="s">
        <v>49</v>
      </c>
    </row>
    <row r="648" spans="1:16" x14ac:dyDescent="0.45">
      <c r="A648" t="s">
        <v>694</v>
      </c>
      <c r="B648" t="s">
        <v>917</v>
      </c>
      <c r="C648" t="s">
        <v>918</v>
      </c>
      <c r="D648" t="s">
        <v>919</v>
      </c>
      <c r="E648" t="s">
        <v>922</v>
      </c>
      <c r="F648" t="s">
        <v>935</v>
      </c>
      <c r="G648" t="s">
        <v>920</v>
      </c>
      <c r="H648" t="s">
        <v>928</v>
      </c>
      <c r="I648" t="s">
        <v>929</v>
      </c>
      <c r="J648" t="s">
        <v>922</v>
      </c>
      <c r="K648" t="s">
        <v>922</v>
      </c>
      <c r="L648" t="s">
        <v>925</v>
      </c>
      <c r="M648" t="s">
        <v>922</v>
      </c>
      <c r="N648" t="s">
        <v>922</v>
      </c>
      <c r="O648" t="s">
        <v>926</v>
      </c>
      <c r="P648" t="s">
        <v>48</v>
      </c>
    </row>
    <row r="649" spans="1:16" x14ac:dyDescent="0.45">
      <c r="A649" t="s">
        <v>695</v>
      </c>
      <c r="B649" t="s">
        <v>917</v>
      </c>
      <c r="C649" t="s">
        <v>918</v>
      </c>
      <c r="D649" t="s">
        <v>919</v>
      </c>
      <c r="E649" t="s">
        <v>920</v>
      </c>
      <c r="F649" t="s">
        <v>935</v>
      </c>
      <c r="G649" t="s">
        <v>920</v>
      </c>
      <c r="H649" t="s">
        <v>928</v>
      </c>
      <c r="I649" t="s">
        <v>929</v>
      </c>
      <c r="J649" t="s">
        <v>922</v>
      </c>
      <c r="K649" t="s">
        <v>922</v>
      </c>
      <c r="L649" t="s">
        <v>925</v>
      </c>
      <c r="M649" t="s">
        <v>922</v>
      </c>
      <c r="N649" t="s">
        <v>922</v>
      </c>
      <c r="O649" t="s">
        <v>926</v>
      </c>
      <c r="P649" t="s">
        <v>48</v>
      </c>
    </row>
    <row r="650" spans="1:16" x14ac:dyDescent="0.45">
      <c r="A650" t="s">
        <v>696</v>
      </c>
      <c r="B650" t="s">
        <v>917</v>
      </c>
      <c r="C650" t="s">
        <v>918</v>
      </c>
      <c r="D650" t="s">
        <v>919</v>
      </c>
      <c r="E650" t="s">
        <v>920</v>
      </c>
      <c r="F650" t="s">
        <v>930</v>
      </c>
      <c r="G650" t="s">
        <v>920</v>
      </c>
      <c r="H650" t="s">
        <v>923</v>
      </c>
      <c r="I650" t="s">
        <v>924</v>
      </c>
      <c r="J650" t="s">
        <v>922</v>
      </c>
      <c r="K650" t="s">
        <v>922</v>
      </c>
      <c r="L650" t="s">
        <v>925</v>
      </c>
      <c r="M650" t="s">
        <v>922</v>
      </c>
      <c r="N650" t="s">
        <v>922</v>
      </c>
      <c r="O650" t="s">
        <v>926</v>
      </c>
      <c r="P650" t="s">
        <v>53</v>
      </c>
    </row>
    <row r="651" spans="1:16" x14ac:dyDescent="0.45">
      <c r="A651" t="s">
        <v>697</v>
      </c>
      <c r="B651" t="s">
        <v>934</v>
      </c>
      <c r="C651" t="s">
        <v>918</v>
      </c>
      <c r="D651" t="s">
        <v>938</v>
      </c>
      <c r="E651" t="s">
        <v>920</v>
      </c>
      <c r="F651" t="s">
        <v>921</v>
      </c>
      <c r="G651" t="s">
        <v>922</v>
      </c>
      <c r="H651" t="s">
        <v>927</v>
      </c>
      <c r="I651" t="s">
        <v>924</v>
      </c>
      <c r="J651" t="s">
        <v>920</v>
      </c>
      <c r="K651" t="s">
        <v>922</v>
      </c>
      <c r="L651" t="s">
        <v>925</v>
      </c>
      <c r="M651" t="s">
        <v>922</v>
      </c>
      <c r="N651" t="s">
        <v>922</v>
      </c>
      <c r="O651" t="s">
        <v>926</v>
      </c>
      <c r="P651" t="s">
        <v>52</v>
      </c>
    </row>
    <row r="652" spans="1:16" x14ac:dyDescent="0.45">
      <c r="A652" t="s">
        <v>698</v>
      </c>
      <c r="B652" t="s">
        <v>917</v>
      </c>
      <c r="C652" t="s">
        <v>918</v>
      </c>
      <c r="D652" t="s">
        <v>919</v>
      </c>
      <c r="E652" t="s">
        <v>920</v>
      </c>
      <c r="F652" t="s">
        <v>930</v>
      </c>
      <c r="G652" t="s">
        <v>920</v>
      </c>
      <c r="H652" t="s">
        <v>927</v>
      </c>
      <c r="I652" t="s">
        <v>924</v>
      </c>
      <c r="J652" t="s">
        <v>922</v>
      </c>
      <c r="K652" t="s">
        <v>922</v>
      </c>
      <c r="L652" t="s">
        <v>925</v>
      </c>
      <c r="M652" t="s">
        <v>922</v>
      </c>
      <c r="N652" t="s">
        <v>922</v>
      </c>
      <c r="O652" t="s">
        <v>926</v>
      </c>
      <c r="P652" t="s">
        <v>53</v>
      </c>
    </row>
    <row r="653" spans="1:16" x14ac:dyDescent="0.45">
      <c r="A653" t="s">
        <v>699</v>
      </c>
      <c r="B653" t="s">
        <v>934</v>
      </c>
      <c r="C653" t="s">
        <v>918</v>
      </c>
      <c r="D653" t="s">
        <v>919</v>
      </c>
      <c r="E653" t="s">
        <v>920</v>
      </c>
      <c r="F653" t="s">
        <v>930</v>
      </c>
      <c r="G653" t="s">
        <v>920</v>
      </c>
      <c r="H653" t="s">
        <v>928</v>
      </c>
      <c r="I653" t="s">
        <v>929</v>
      </c>
      <c r="J653" t="s">
        <v>922</v>
      </c>
      <c r="K653" t="s">
        <v>922</v>
      </c>
      <c r="L653" t="s">
        <v>925</v>
      </c>
      <c r="M653" t="s">
        <v>922</v>
      </c>
      <c r="N653" t="s">
        <v>922</v>
      </c>
      <c r="O653" t="s">
        <v>926</v>
      </c>
      <c r="P653" t="s">
        <v>48</v>
      </c>
    </row>
    <row r="654" spans="1:16" x14ac:dyDescent="0.45">
      <c r="A654" t="s">
        <v>700</v>
      </c>
      <c r="B654" t="s">
        <v>917</v>
      </c>
      <c r="C654" t="s">
        <v>918</v>
      </c>
      <c r="D654" t="s">
        <v>919</v>
      </c>
      <c r="E654" t="s">
        <v>920</v>
      </c>
      <c r="F654" t="s">
        <v>935</v>
      </c>
      <c r="G654" t="s">
        <v>920</v>
      </c>
      <c r="H654" t="s">
        <v>927</v>
      </c>
      <c r="I654" t="s">
        <v>931</v>
      </c>
      <c r="J654" t="s">
        <v>920</v>
      </c>
      <c r="K654" t="s">
        <v>922</v>
      </c>
      <c r="L654" t="s">
        <v>925</v>
      </c>
      <c r="M654" t="s">
        <v>922</v>
      </c>
      <c r="N654" t="s">
        <v>922</v>
      </c>
      <c r="O654" t="s">
        <v>926</v>
      </c>
      <c r="P654" t="s">
        <v>53</v>
      </c>
    </row>
    <row r="655" spans="1:16" x14ac:dyDescent="0.45">
      <c r="A655" t="s">
        <v>701</v>
      </c>
      <c r="B655" t="s">
        <v>917</v>
      </c>
      <c r="C655" t="s">
        <v>918</v>
      </c>
      <c r="D655" t="s">
        <v>919</v>
      </c>
      <c r="E655" t="s">
        <v>920</v>
      </c>
      <c r="F655" t="s">
        <v>921</v>
      </c>
      <c r="G655" t="s">
        <v>922</v>
      </c>
      <c r="H655" t="s">
        <v>927</v>
      </c>
      <c r="I655" t="s">
        <v>924</v>
      </c>
      <c r="J655" t="s">
        <v>920</v>
      </c>
      <c r="K655" t="s">
        <v>922</v>
      </c>
      <c r="L655" t="s">
        <v>925</v>
      </c>
      <c r="M655" t="s">
        <v>922</v>
      </c>
      <c r="N655" t="s">
        <v>922</v>
      </c>
      <c r="O655" t="s">
        <v>926</v>
      </c>
      <c r="P655" t="s">
        <v>52</v>
      </c>
    </row>
    <row r="656" spans="1:16" x14ac:dyDescent="0.45">
      <c r="A656" t="s">
        <v>702</v>
      </c>
      <c r="B656" t="s">
        <v>934</v>
      </c>
      <c r="C656" t="s">
        <v>918</v>
      </c>
      <c r="D656" t="s">
        <v>919</v>
      </c>
      <c r="E656" t="s">
        <v>920</v>
      </c>
      <c r="F656" t="s">
        <v>935</v>
      </c>
      <c r="G656" t="s">
        <v>920</v>
      </c>
      <c r="H656" t="s">
        <v>927</v>
      </c>
      <c r="I656" t="s">
        <v>924</v>
      </c>
      <c r="J656" t="s">
        <v>920</v>
      </c>
      <c r="K656" t="s">
        <v>922</v>
      </c>
      <c r="L656" t="s">
        <v>925</v>
      </c>
      <c r="M656" t="s">
        <v>922</v>
      </c>
      <c r="N656" t="s">
        <v>922</v>
      </c>
      <c r="O656" t="s">
        <v>926</v>
      </c>
      <c r="P656" t="s">
        <v>53</v>
      </c>
    </row>
    <row r="657" spans="1:16" x14ac:dyDescent="0.45">
      <c r="A657" t="s">
        <v>703</v>
      </c>
      <c r="B657" t="s">
        <v>917</v>
      </c>
      <c r="C657" t="s">
        <v>918</v>
      </c>
      <c r="D657" t="s">
        <v>919</v>
      </c>
      <c r="E657" t="s">
        <v>920</v>
      </c>
      <c r="F657" t="s">
        <v>939</v>
      </c>
      <c r="G657" t="s">
        <v>920</v>
      </c>
      <c r="H657" t="s">
        <v>927</v>
      </c>
      <c r="I657" t="s">
        <v>924</v>
      </c>
      <c r="J657" t="s">
        <v>920</v>
      </c>
      <c r="K657" t="s">
        <v>922</v>
      </c>
      <c r="L657" t="s">
        <v>925</v>
      </c>
      <c r="M657" t="s">
        <v>922</v>
      </c>
      <c r="N657" t="s">
        <v>922</v>
      </c>
      <c r="O657" t="s">
        <v>926</v>
      </c>
      <c r="P657" t="s">
        <v>53</v>
      </c>
    </row>
    <row r="658" spans="1:16" x14ac:dyDescent="0.45">
      <c r="A658" t="s">
        <v>704</v>
      </c>
      <c r="B658" t="s">
        <v>917</v>
      </c>
      <c r="C658" t="s">
        <v>918</v>
      </c>
      <c r="D658" t="s">
        <v>919</v>
      </c>
      <c r="E658" t="s">
        <v>920</v>
      </c>
      <c r="F658" t="s">
        <v>921</v>
      </c>
      <c r="G658" t="s">
        <v>922</v>
      </c>
      <c r="H658" t="s">
        <v>928</v>
      </c>
      <c r="I658" t="s">
        <v>929</v>
      </c>
      <c r="J658" t="s">
        <v>922</v>
      </c>
      <c r="K658" t="s">
        <v>922</v>
      </c>
      <c r="L658" t="s">
        <v>925</v>
      </c>
      <c r="M658" t="s">
        <v>922</v>
      </c>
      <c r="N658" t="s">
        <v>922</v>
      </c>
      <c r="O658" t="s">
        <v>926</v>
      </c>
      <c r="P658" t="s">
        <v>49</v>
      </c>
    </row>
    <row r="659" spans="1:16" x14ac:dyDescent="0.45">
      <c r="A659" t="s">
        <v>705</v>
      </c>
      <c r="B659" t="s">
        <v>917</v>
      </c>
      <c r="C659" t="s">
        <v>918</v>
      </c>
      <c r="D659" t="s">
        <v>919</v>
      </c>
      <c r="E659" t="s">
        <v>920</v>
      </c>
      <c r="F659" t="s">
        <v>921</v>
      </c>
      <c r="G659" t="s">
        <v>922</v>
      </c>
      <c r="H659" t="s">
        <v>927</v>
      </c>
      <c r="I659" t="s">
        <v>924</v>
      </c>
      <c r="J659" t="s">
        <v>920</v>
      </c>
      <c r="K659" t="s">
        <v>922</v>
      </c>
      <c r="L659" t="s">
        <v>925</v>
      </c>
      <c r="M659" t="s">
        <v>922</v>
      </c>
      <c r="N659" t="s">
        <v>922</v>
      </c>
      <c r="O659" t="s">
        <v>926</v>
      </c>
      <c r="P659" t="s">
        <v>52</v>
      </c>
    </row>
    <row r="660" spans="1:16" x14ac:dyDescent="0.45">
      <c r="A660" t="s">
        <v>706</v>
      </c>
      <c r="B660" t="s">
        <v>917</v>
      </c>
      <c r="C660" t="s">
        <v>918</v>
      </c>
      <c r="D660" t="s">
        <v>919</v>
      </c>
      <c r="E660" t="s">
        <v>920</v>
      </c>
      <c r="F660" t="s">
        <v>930</v>
      </c>
      <c r="G660" t="s">
        <v>920</v>
      </c>
      <c r="H660" t="s">
        <v>928</v>
      </c>
      <c r="I660" t="s">
        <v>929</v>
      </c>
      <c r="J660" t="s">
        <v>922</v>
      </c>
      <c r="K660" t="s">
        <v>922</v>
      </c>
      <c r="L660" t="s">
        <v>925</v>
      </c>
      <c r="M660" t="s">
        <v>922</v>
      </c>
      <c r="N660" t="s">
        <v>922</v>
      </c>
      <c r="O660" t="s">
        <v>926</v>
      </c>
      <c r="P660" t="s">
        <v>48</v>
      </c>
    </row>
    <row r="661" spans="1:16" x14ac:dyDescent="0.45">
      <c r="A661" t="s">
        <v>707</v>
      </c>
      <c r="B661" t="s">
        <v>917</v>
      </c>
      <c r="C661" t="s">
        <v>918</v>
      </c>
      <c r="D661" t="s">
        <v>919</v>
      </c>
      <c r="E661" t="s">
        <v>920</v>
      </c>
      <c r="F661" t="s">
        <v>935</v>
      </c>
      <c r="G661" t="s">
        <v>920</v>
      </c>
      <c r="H661" t="s">
        <v>927</v>
      </c>
      <c r="I661" t="s">
        <v>924</v>
      </c>
      <c r="J661" t="s">
        <v>920</v>
      </c>
      <c r="K661" t="s">
        <v>922</v>
      </c>
      <c r="L661" t="s">
        <v>925</v>
      </c>
      <c r="M661" t="s">
        <v>922</v>
      </c>
      <c r="N661" t="s">
        <v>922</v>
      </c>
      <c r="O661" t="s">
        <v>926</v>
      </c>
      <c r="P661" t="s">
        <v>53</v>
      </c>
    </row>
    <row r="662" spans="1:16" x14ac:dyDescent="0.45">
      <c r="A662" t="s">
        <v>708</v>
      </c>
      <c r="B662" t="s">
        <v>917</v>
      </c>
      <c r="C662" t="s">
        <v>918</v>
      </c>
      <c r="D662" t="s">
        <v>919</v>
      </c>
      <c r="E662" t="s">
        <v>920</v>
      </c>
      <c r="F662" t="s">
        <v>921</v>
      </c>
      <c r="G662" t="s">
        <v>922</v>
      </c>
      <c r="H662" t="s">
        <v>927</v>
      </c>
      <c r="I662" t="s">
        <v>924</v>
      </c>
      <c r="J662" t="s">
        <v>920</v>
      </c>
      <c r="K662" t="s">
        <v>922</v>
      </c>
      <c r="L662" t="s">
        <v>925</v>
      </c>
      <c r="M662" t="s">
        <v>922</v>
      </c>
      <c r="N662" t="s">
        <v>922</v>
      </c>
      <c r="O662" t="s">
        <v>926</v>
      </c>
      <c r="P662" t="s">
        <v>52</v>
      </c>
    </row>
    <row r="663" spans="1:16" x14ac:dyDescent="0.45">
      <c r="A663" t="s">
        <v>709</v>
      </c>
      <c r="B663" t="s">
        <v>934</v>
      </c>
      <c r="C663" t="s">
        <v>918</v>
      </c>
      <c r="D663" t="s">
        <v>919</v>
      </c>
      <c r="E663" t="s">
        <v>920</v>
      </c>
      <c r="F663" t="s">
        <v>921</v>
      </c>
      <c r="G663" t="s">
        <v>922</v>
      </c>
      <c r="H663" t="s">
        <v>927</v>
      </c>
      <c r="I663" t="s">
        <v>924</v>
      </c>
      <c r="J663" t="s">
        <v>920</v>
      </c>
      <c r="K663" t="s">
        <v>922</v>
      </c>
      <c r="L663" t="s">
        <v>925</v>
      </c>
      <c r="M663" t="s">
        <v>922</v>
      </c>
      <c r="N663" t="s">
        <v>922</v>
      </c>
      <c r="O663" t="s">
        <v>926</v>
      </c>
      <c r="P663" t="s">
        <v>52</v>
      </c>
    </row>
    <row r="664" spans="1:16" x14ac:dyDescent="0.45">
      <c r="A664" t="s">
        <v>710</v>
      </c>
      <c r="B664" t="s">
        <v>917</v>
      </c>
      <c r="C664" t="s">
        <v>918</v>
      </c>
      <c r="D664" t="s">
        <v>919</v>
      </c>
      <c r="E664" t="s">
        <v>920</v>
      </c>
      <c r="F664" t="s">
        <v>930</v>
      </c>
      <c r="G664" t="s">
        <v>920</v>
      </c>
      <c r="H664" t="s">
        <v>928</v>
      </c>
      <c r="I664" t="s">
        <v>929</v>
      </c>
      <c r="J664" t="s">
        <v>922</v>
      </c>
      <c r="K664" t="s">
        <v>922</v>
      </c>
      <c r="L664" t="s">
        <v>925</v>
      </c>
      <c r="M664" t="s">
        <v>922</v>
      </c>
      <c r="N664" t="s">
        <v>922</v>
      </c>
      <c r="O664" t="s">
        <v>926</v>
      </c>
      <c r="P664" t="s">
        <v>48</v>
      </c>
    </row>
    <row r="665" spans="1:16" x14ac:dyDescent="0.45">
      <c r="A665" t="s">
        <v>711</v>
      </c>
      <c r="B665" t="s">
        <v>917</v>
      </c>
      <c r="C665" t="s">
        <v>918</v>
      </c>
      <c r="D665" t="s">
        <v>919</v>
      </c>
      <c r="E665" t="s">
        <v>920</v>
      </c>
      <c r="F665" t="s">
        <v>930</v>
      </c>
      <c r="G665" t="s">
        <v>920</v>
      </c>
      <c r="H665" t="s">
        <v>927</v>
      </c>
      <c r="I665" t="s">
        <v>924</v>
      </c>
      <c r="J665" t="s">
        <v>920</v>
      </c>
      <c r="K665" t="s">
        <v>922</v>
      </c>
      <c r="L665" t="s">
        <v>925</v>
      </c>
      <c r="M665" t="s">
        <v>922</v>
      </c>
      <c r="N665" t="s">
        <v>922</v>
      </c>
      <c r="O665" t="s">
        <v>926</v>
      </c>
      <c r="P665" t="s">
        <v>53</v>
      </c>
    </row>
    <row r="666" spans="1:16" x14ac:dyDescent="0.45">
      <c r="A666" t="s">
        <v>712</v>
      </c>
      <c r="B666" t="s">
        <v>934</v>
      </c>
      <c r="C666" t="s">
        <v>918</v>
      </c>
      <c r="D666" t="s">
        <v>919</v>
      </c>
      <c r="E666" t="s">
        <v>920</v>
      </c>
      <c r="F666" t="s">
        <v>921</v>
      </c>
      <c r="G666" t="s">
        <v>922</v>
      </c>
      <c r="H666" t="s">
        <v>927</v>
      </c>
      <c r="I666" t="s">
        <v>924</v>
      </c>
      <c r="J666" t="s">
        <v>920</v>
      </c>
      <c r="K666" t="s">
        <v>922</v>
      </c>
      <c r="L666" t="s">
        <v>925</v>
      </c>
      <c r="M666" t="s">
        <v>922</v>
      </c>
      <c r="N666" t="s">
        <v>922</v>
      </c>
      <c r="O666" t="s">
        <v>926</v>
      </c>
      <c r="P666" t="s">
        <v>52</v>
      </c>
    </row>
    <row r="667" spans="1:16" x14ac:dyDescent="0.45">
      <c r="A667" t="s">
        <v>713</v>
      </c>
      <c r="B667" t="s">
        <v>917</v>
      </c>
      <c r="C667" t="s">
        <v>918</v>
      </c>
      <c r="D667" t="s">
        <v>919</v>
      </c>
      <c r="E667" t="s">
        <v>920</v>
      </c>
      <c r="F667" t="s">
        <v>937</v>
      </c>
      <c r="G667" t="s">
        <v>920</v>
      </c>
      <c r="H667" t="s">
        <v>928</v>
      </c>
      <c r="I667" t="s">
        <v>929</v>
      </c>
      <c r="J667" t="s">
        <v>922</v>
      </c>
      <c r="K667" t="s">
        <v>922</v>
      </c>
      <c r="L667" t="s">
        <v>925</v>
      </c>
      <c r="M667" t="s">
        <v>922</v>
      </c>
      <c r="N667" t="s">
        <v>920</v>
      </c>
      <c r="O667" t="s">
        <v>926</v>
      </c>
      <c r="P667" t="s">
        <v>48</v>
      </c>
    </row>
    <row r="668" spans="1:16" x14ac:dyDescent="0.45">
      <c r="A668" t="s">
        <v>714</v>
      </c>
      <c r="B668" t="s">
        <v>917</v>
      </c>
      <c r="C668" t="s">
        <v>918</v>
      </c>
      <c r="D668" t="s">
        <v>919</v>
      </c>
      <c r="E668" t="s">
        <v>920</v>
      </c>
      <c r="F668" t="s">
        <v>935</v>
      </c>
      <c r="G668" t="s">
        <v>920</v>
      </c>
      <c r="H668" t="s">
        <v>927</v>
      </c>
      <c r="I668" t="s">
        <v>924</v>
      </c>
      <c r="J668" t="s">
        <v>920</v>
      </c>
      <c r="K668" t="s">
        <v>922</v>
      </c>
      <c r="L668" t="s">
        <v>925</v>
      </c>
      <c r="M668" t="s">
        <v>922</v>
      </c>
      <c r="N668" t="s">
        <v>922</v>
      </c>
      <c r="O668" t="s">
        <v>926</v>
      </c>
      <c r="P668" t="s">
        <v>53</v>
      </c>
    </row>
    <row r="669" spans="1:16" x14ac:dyDescent="0.45">
      <c r="A669" t="s">
        <v>715</v>
      </c>
      <c r="B669" t="s">
        <v>917</v>
      </c>
      <c r="C669" t="s">
        <v>918</v>
      </c>
      <c r="D669" t="s">
        <v>919</v>
      </c>
      <c r="E669" t="s">
        <v>920</v>
      </c>
      <c r="F669" t="s">
        <v>921</v>
      </c>
      <c r="G669" t="s">
        <v>922</v>
      </c>
      <c r="H669" t="s">
        <v>927</v>
      </c>
      <c r="I669" t="s">
        <v>931</v>
      </c>
      <c r="J669" t="s">
        <v>920</v>
      </c>
      <c r="K669" t="s">
        <v>922</v>
      </c>
      <c r="L669" t="s">
        <v>925</v>
      </c>
      <c r="M669" t="s">
        <v>922</v>
      </c>
      <c r="N669" t="s">
        <v>922</v>
      </c>
      <c r="O669" t="s">
        <v>926</v>
      </c>
      <c r="P669" t="s">
        <v>52</v>
      </c>
    </row>
    <row r="670" spans="1:16" x14ac:dyDescent="0.45">
      <c r="A670" t="s">
        <v>716</v>
      </c>
      <c r="B670" t="s">
        <v>917</v>
      </c>
      <c r="C670" t="s">
        <v>918</v>
      </c>
      <c r="D670" t="s">
        <v>919</v>
      </c>
      <c r="E670" t="s">
        <v>920</v>
      </c>
      <c r="F670" t="s">
        <v>921</v>
      </c>
      <c r="G670" t="s">
        <v>922</v>
      </c>
      <c r="H670" t="s">
        <v>927</v>
      </c>
      <c r="I670" t="s">
        <v>924</v>
      </c>
      <c r="J670" t="s">
        <v>920</v>
      </c>
      <c r="K670" t="s">
        <v>922</v>
      </c>
      <c r="L670" t="s">
        <v>925</v>
      </c>
      <c r="M670" t="s">
        <v>922</v>
      </c>
      <c r="N670" t="s">
        <v>922</v>
      </c>
      <c r="O670" t="s">
        <v>926</v>
      </c>
      <c r="P670" t="s">
        <v>52</v>
      </c>
    </row>
    <row r="671" spans="1:16" x14ac:dyDescent="0.45">
      <c r="A671" t="s">
        <v>717</v>
      </c>
      <c r="B671" t="s">
        <v>917</v>
      </c>
      <c r="C671" t="s">
        <v>918</v>
      </c>
      <c r="D671" t="s">
        <v>919</v>
      </c>
      <c r="E671" t="s">
        <v>920</v>
      </c>
      <c r="F671" t="s">
        <v>930</v>
      </c>
      <c r="G671" t="s">
        <v>920</v>
      </c>
      <c r="H671" t="s">
        <v>928</v>
      </c>
      <c r="I671" t="s">
        <v>929</v>
      </c>
      <c r="J671" t="s">
        <v>922</v>
      </c>
      <c r="K671" t="s">
        <v>922</v>
      </c>
      <c r="L671" t="s">
        <v>925</v>
      </c>
      <c r="M671" t="s">
        <v>922</v>
      </c>
      <c r="N671" t="s">
        <v>922</v>
      </c>
      <c r="O671" t="s">
        <v>926</v>
      </c>
      <c r="P671" t="s">
        <v>48</v>
      </c>
    </row>
    <row r="672" spans="1:16" x14ac:dyDescent="0.45">
      <c r="A672" t="s">
        <v>718</v>
      </c>
      <c r="B672" t="s">
        <v>917</v>
      </c>
      <c r="C672" t="s">
        <v>913</v>
      </c>
      <c r="D672" t="s">
        <v>919</v>
      </c>
      <c r="E672" t="s">
        <v>920</v>
      </c>
      <c r="F672" t="s">
        <v>921</v>
      </c>
      <c r="G672" t="s">
        <v>922</v>
      </c>
      <c r="H672" t="s">
        <v>927</v>
      </c>
      <c r="I672" t="s">
        <v>931</v>
      </c>
      <c r="J672" t="s">
        <v>920</v>
      </c>
      <c r="K672" t="s">
        <v>922</v>
      </c>
      <c r="L672" t="s">
        <v>925</v>
      </c>
      <c r="M672" t="s">
        <v>922</v>
      </c>
      <c r="N672" t="s">
        <v>922</v>
      </c>
      <c r="O672" t="s">
        <v>926</v>
      </c>
      <c r="P672" t="s">
        <v>52</v>
      </c>
    </row>
    <row r="673" spans="1:16" x14ac:dyDescent="0.45">
      <c r="A673" t="s">
        <v>719</v>
      </c>
      <c r="B673" t="s">
        <v>934</v>
      </c>
      <c r="C673" t="s">
        <v>918</v>
      </c>
      <c r="D673" t="s">
        <v>919</v>
      </c>
      <c r="E673" t="s">
        <v>920</v>
      </c>
      <c r="F673" t="s">
        <v>921</v>
      </c>
      <c r="G673" t="s">
        <v>922</v>
      </c>
      <c r="H673" t="s">
        <v>927</v>
      </c>
      <c r="I673" t="s">
        <v>924</v>
      </c>
      <c r="J673" t="s">
        <v>920</v>
      </c>
      <c r="K673" t="s">
        <v>922</v>
      </c>
      <c r="L673" t="s">
        <v>925</v>
      </c>
      <c r="M673" t="s">
        <v>922</v>
      </c>
      <c r="N673" t="s">
        <v>922</v>
      </c>
      <c r="O673" t="s">
        <v>926</v>
      </c>
      <c r="P673" t="s">
        <v>52</v>
      </c>
    </row>
    <row r="674" spans="1:16" x14ac:dyDescent="0.45">
      <c r="A674" t="s">
        <v>720</v>
      </c>
      <c r="B674" t="s">
        <v>934</v>
      </c>
      <c r="C674" t="s">
        <v>918</v>
      </c>
      <c r="D674" t="s">
        <v>919</v>
      </c>
      <c r="E674" t="s">
        <v>920</v>
      </c>
      <c r="F674" t="s">
        <v>921</v>
      </c>
      <c r="G674" t="s">
        <v>922</v>
      </c>
      <c r="H674" t="s">
        <v>928</v>
      </c>
      <c r="I674" t="s">
        <v>929</v>
      </c>
      <c r="J674" t="s">
        <v>922</v>
      </c>
      <c r="K674" t="s">
        <v>922</v>
      </c>
      <c r="L674" t="s">
        <v>925</v>
      </c>
      <c r="M674" t="s">
        <v>922</v>
      </c>
      <c r="N674" t="s">
        <v>922</v>
      </c>
      <c r="O674" t="s">
        <v>926</v>
      </c>
      <c r="P674" t="s">
        <v>49</v>
      </c>
    </row>
    <row r="675" spans="1:16" x14ac:dyDescent="0.45">
      <c r="A675" t="s">
        <v>721</v>
      </c>
      <c r="B675" t="s">
        <v>917</v>
      </c>
      <c r="C675" t="s">
        <v>918</v>
      </c>
      <c r="D675" t="s">
        <v>938</v>
      </c>
      <c r="E675" t="s">
        <v>920</v>
      </c>
      <c r="F675" t="s">
        <v>935</v>
      </c>
      <c r="G675" t="s">
        <v>920</v>
      </c>
      <c r="H675" t="s">
        <v>927</v>
      </c>
      <c r="I675" t="s">
        <v>924</v>
      </c>
      <c r="J675" t="s">
        <v>920</v>
      </c>
      <c r="K675" t="s">
        <v>922</v>
      </c>
      <c r="L675" t="s">
        <v>925</v>
      </c>
      <c r="M675" t="s">
        <v>922</v>
      </c>
      <c r="N675" t="s">
        <v>922</v>
      </c>
      <c r="O675" t="s">
        <v>926</v>
      </c>
      <c r="P675" t="s">
        <v>53</v>
      </c>
    </row>
    <row r="676" spans="1:16" x14ac:dyDescent="0.45">
      <c r="A676" t="s">
        <v>722</v>
      </c>
      <c r="B676" t="s">
        <v>934</v>
      </c>
      <c r="C676" t="s">
        <v>918</v>
      </c>
      <c r="D676" t="s">
        <v>919</v>
      </c>
      <c r="E676" t="s">
        <v>920</v>
      </c>
      <c r="F676" t="s">
        <v>930</v>
      </c>
      <c r="G676" t="s">
        <v>920</v>
      </c>
      <c r="H676" t="s">
        <v>927</v>
      </c>
      <c r="I676" t="s">
        <v>924</v>
      </c>
      <c r="J676" t="s">
        <v>920</v>
      </c>
      <c r="K676" t="s">
        <v>922</v>
      </c>
      <c r="L676" t="s">
        <v>925</v>
      </c>
      <c r="M676" t="s">
        <v>922</v>
      </c>
      <c r="N676" t="s">
        <v>922</v>
      </c>
      <c r="O676" t="s">
        <v>926</v>
      </c>
      <c r="P676" t="s">
        <v>53</v>
      </c>
    </row>
    <row r="677" spans="1:16" x14ac:dyDescent="0.45">
      <c r="A677" t="s">
        <v>723</v>
      </c>
      <c r="B677" t="s">
        <v>917</v>
      </c>
      <c r="C677" t="s">
        <v>918</v>
      </c>
      <c r="D677" t="s">
        <v>919</v>
      </c>
      <c r="E677" t="s">
        <v>920</v>
      </c>
      <c r="F677" t="s">
        <v>921</v>
      </c>
      <c r="G677" t="s">
        <v>922</v>
      </c>
      <c r="H677" t="s">
        <v>928</v>
      </c>
      <c r="I677" t="s">
        <v>929</v>
      </c>
      <c r="J677" t="s">
        <v>922</v>
      </c>
      <c r="K677" t="s">
        <v>922</v>
      </c>
      <c r="L677" t="s">
        <v>925</v>
      </c>
      <c r="M677" t="s">
        <v>922</v>
      </c>
      <c r="N677" t="s">
        <v>922</v>
      </c>
      <c r="O677" t="s">
        <v>926</v>
      </c>
      <c r="P677" t="s">
        <v>49</v>
      </c>
    </row>
    <row r="678" spans="1:16" x14ac:dyDescent="0.45">
      <c r="A678" t="s">
        <v>724</v>
      </c>
      <c r="B678" t="s">
        <v>917</v>
      </c>
      <c r="C678" t="s">
        <v>918</v>
      </c>
      <c r="D678" t="s">
        <v>919</v>
      </c>
      <c r="E678" t="s">
        <v>920</v>
      </c>
      <c r="F678" t="s">
        <v>921</v>
      </c>
      <c r="G678" t="s">
        <v>922</v>
      </c>
      <c r="H678" t="s">
        <v>928</v>
      </c>
      <c r="I678" t="s">
        <v>929</v>
      </c>
      <c r="J678" t="s">
        <v>922</v>
      </c>
      <c r="K678" t="s">
        <v>922</v>
      </c>
      <c r="L678" t="s">
        <v>925</v>
      </c>
      <c r="M678" t="s">
        <v>922</v>
      </c>
      <c r="N678" t="s">
        <v>922</v>
      </c>
      <c r="O678" t="s">
        <v>926</v>
      </c>
      <c r="P678" t="s">
        <v>49</v>
      </c>
    </row>
    <row r="679" spans="1:16" x14ac:dyDescent="0.45">
      <c r="A679" t="s">
        <v>725</v>
      </c>
      <c r="B679" t="s">
        <v>917</v>
      </c>
      <c r="C679" t="s">
        <v>918</v>
      </c>
      <c r="D679" t="s">
        <v>938</v>
      </c>
      <c r="E679" t="s">
        <v>920</v>
      </c>
      <c r="F679" t="s">
        <v>935</v>
      </c>
      <c r="G679" t="s">
        <v>920</v>
      </c>
      <c r="H679" t="s">
        <v>928</v>
      </c>
      <c r="I679" t="s">
        <v>929</v>
      </c>
      <c r="J679" t="s">
        <v>922</v>
      </c>
      <c r="K679" t="s">
        <v>920</v>
      </c>
      <c r="L679" t="s">
        <v>932</v>
      </c>
      <c r="M679" t="s">
        <v>920</v>
      </c>
      <c r="N679" t="s">
        <v>922</v>
      </c>
      <c r="O679" t="s">
        <v>926</v>
      </c>
      <c r="P679" t="s">
        <v>51</v>
      </c>
    </row>
    <row r="680" spans="1:16" x14ac:dyDescent="0.45">
      <c r="A680" t="s">
        <v>726</v>
      </c>
      <c r="B680" t="s">
        <v>934</v>
      </c>
      <c r="C680" t="s">
        <v>918</v>
      </c>
      <c r="D680" t="s">
        <v>919</v>
      </c>
      <c r="E680" t="s">
        <v>920</v>
      </c>
      <c r="F680" t="s">
        <v>930</v>
      </c>
      <c r="G680" t="s">
        <v>920</v>
      </c>
      <c r="H680" t="s">
        <v>928</v>
      </c>
      <c r="I680" t="s">
        <v>929</v>
      </c>
      <c r="J680" t="s">
        <v>922</v>
      </c>
      <c r="K680" t="s">
        <v>922</v>
      </c>
      <c r="L680" t="s">
        <v>925</v>
      </c>
      <c r="M680" t="s">
        <v>922</v>
      </c>
      <c r="N680" t="s">
        <v>922</v>
      </c>
      <c r="O680" t="s">
        <v>926</v>
      </c>
      <c r="P680" t="s">
        <v>48</v>
      </c>
    </row>
    <row r="681" spans="1:16" x14ac:dyDescent="0.45">
      <c r="A681" t="s">
        <v>727</v>
      </c>
      <c r="B681" t="s">
        <v>934</v>
      </c>
      <c r="C681" t="s">
        <v>918</v>
      </c>
      <c r="D681" t="s">
        <v>919</v>
      </c>
      <c r="E681" t="s">
        <v>920</v>
      </c>
      <c r="F681" t="s">
        <v>921</v>
      </c>
      <c r="G681" t="s">
        <v>922</v>
      </c>
      <c r="H681" t="s">
        <v>927</v>
      </c>
      <c r="I681" t="s">
        <v>924</v>
      </c>
      <c r="J681" t="s">
        <v>920</v>
      </c>
      <c r="K681" t="s">
        <v>922</v>
      </c>
      <c r="L681" t="s">
        <v>925</v>
      </c>
      <c r="M681" t="s">
        <v>922</v>
      </c>
      <c r="N681" t="s">
        <v>922</v>
      </c>
      <c r="O681" t="s">
        <v>926</v>
      </c>
      <c r="P681" t="s">
        <v>52</v>
      </c>
    </row>
    <row r="682" spans="1:16" x14ac:dyDescent="0.45">
      <c r="A682" t="s">
        <v>728</v>
      </c>
      <c r="B682" t="s">
        <v>917</v>
      </c>
      <c r="C682" t="s">
        <v>918</v>
      </c>
      <c r="D682" t="s">
        <v>919</v>
      </c>
      <c r="E682" t="s">
        <v>920</v>
      </c>
      <c r="F682" t="s">
        <v>921</v>
      </c>
      <c r="G682" t="s">
        <v>922</v>
      </c>
      <c r="H682" t="s">
        <v>927</v>
      </c>
      <c r="I682" t="s">
        <v>931</v>
      </c>
      <c r="J682" t="s">
        <v>920</v>
      </c>
      <c r="K682" t="s">
        <v>922</v>
      </c>
      <c r="L682" t="s">
        <v>925</v>
      </c>
      <c r="M682" t="s">
        <v>922</v>
      </c>
      <c r="N682" t="s">
        <v>922</v>
      </c>
      <c r="O682" t="s">
        <v>926</v>
      </c>
      <c r="P682" t="s">
        <v>52</v>
      </c>
    </row>
    <row r="683" spans="1:16" x14ac:dyDescent="0.45">
      <c r="A683" t="s">
        <v>729</v>
      </c>
      <c r="B683" t="s">
        <v>917</v>
      </c>
      <c r="C683" t="s">
        <v>918</v>
      </c>
      <c r="D683" t="s">
        <v>919</v>
      </c>
      <c r="E683" t="s">
        <v>920</v>
      </c>
      <c r="F683" t="s">
        <v>921</v>
      </c>
      <c r="G683" t="s">
        <v>922</v>
      </c>
      <c r="H683" t="s">
        <v>927</v>
      </c>
      <c r="I683" t="s">
        <v>924</v>
      </c>
      <c r="J683" t="s">
        <v>920</v>
      </c>
      <c r="K683" t="s">
        <v>922</v>
      </c>
      <c r="L683" t="s">
        <v>925</v>
      </c>
      <c r="M683" t="s">
        <v>922</v>
      </c>
      <c r="N683" t="s">
        <v>922</v>
      </c>
      <c r="O683" t="s">
        <v>926</v>
      </c>
      <c r="P683" t="s">
        <v>52</v>
      </c>
    </row>
    <row r="684" spans="1:16" x14ac:dyDescent="0.45">
      <c r="A684" t="s">
        <v>730</v>
      </c>
      <c r="B684" t="s">
        <v>934</v>
      </c>
      <c r="C684" t="s">
        <v>918</v>
      </c>
      <c r="D684" t="s">
        <v>919</v>
      </c>
      <c r="E684" t="s">
        <v>920</v>
      </c>
      <c r="F684" t="s">
        <v>921</v>
      </c>
      <c r="G684" t="s">
        <v>922</v>
      </c>
      <c r="H684" t="s">
        <v>928</v>
      </c>
      <c r="I684" t="s">
        <v>929</v>
      </c>
      <c r="J684" t="s">
        <v>922</v>
      </c>
      <c r="K684" t="s">
        <v>922</v>
      </c>
      <c r="L684" t="s">
        <v>925</v>
      </c>
      <c r="M684" t="s">
        <v>922</v>
      </c>
      <c r="N684" t="s">
        <v>922</v>
      </c>
      <c r="O684" t="s">
        <v>926</v>
      </c>
      <c r="P684" t="s">
        <v>49</v>
      </c>
    </row>
    <row r="685" spans="1:16" x14ac:dyDescent="0.45">
      <c r="A685" t="s">
        <v>731</v>
      </c>
      <c r="B685" t="s">
        <v>917</v>
      </c>
      <c r="C685" t="s">
        <v>918</v>
      </c>
      <c r="D685" t="s">
        <v>919</v>
      </c>
      <c r="E685" t="s">
        <v>920</v>
      </c>
      <c r="F685" t="s">
        <v>921</v>
      </c>
      <c r="G685" t="s">
        <v>922</v>
      </c>
      <c r="H685" t="s">
        <v>927</v>
      </c>
      <c r="I685" t="s">
        <v>924</v>
      </c>
      <c r="J685" t="s">
        <v>920</v>
      </c>
      <c r="K685" t="s">
        <v>922</v>
      </c>
      <c r="L685" t="s">
        <v>925</v>
      </c>
      <c r="M685" t="s">
        <v>922</v>
      </c>
      <c r="N685" t="s">
        <v>922</v>
      </c>
      <c r="O685" t="s">
        <v>926</v>
      </c>
      <c r="P685" t="s">
        <v>52</v>
      </c>
    </row>
    <row r="686" spans="1:16" x14ac:dyDescent="0.45">
      <c r="A686" t="s">
        <v>732</v>
      </c>
      <c r="B686" t="s">
        <v>934</v>
      </c>
      <c r="C686" t="s">
        <v>918</v>
      </c>
      <c r="D686" t="s">
        <v>919</v>
      </c>
      <c r="E686" t="s">
        <v>920</v>
      </c>
      <c r="F686" t="s">
        <v>921</v>
      </c>
      <c r="G686" t="s">
        <v>920</v>
      </c>
      <c r="H686" t="s">
        <v>927</v>
      </c>
      <c r="I686" t="s">
        <v>924</v>
      </c>
      <c r="J686" t="s">
        <v>920</v>
      </c>
      <c r="K686" t="s">
        <v>922</v>
      </c>
      <c r="L686" t="s">
        <v>925</v>
      </c>
      <c r="M686" t="s">
        <v>922</v>
      </c>
      <c r="N686" t="s">
        <v>922</v>
      </c>
      <c r="O686" t="s">
        <v>926</v>
      </c>
      <c r="P686" t="s">
        <v>52</v>
      </c>
    </row>
    <row r="687" spans="1:16" x14ac:dyDescent="0.45">
      <c r="A687" t="s">
        <v>733</v>
      </c>
      <c r="B687" t="s">
        <v>917</v>
      </c>
      <c r="C687" t="s">
        <v>918</v>
      </c>
      <c r="D687" t="s">
        <v>919</v>
      </c>
      <c r="E687" t="s">
        <v>920</v>
      </c>
      <c r="F687" t="s">
        <v>921</v>
      </c>
      <c r="G687" t="s">
        <v>922</v>
      </c>
      <c r="H687" t="s">
        <v>928</v>
      </c>
      <c r="I687" t="s">
        <v>929</v>
      </c>
      <c r="J687" t="s">
        <v>922</v>
      </c>
      <c r="K687" t="s">
        <v>922</v>
      </c>
      <c r="L687" t="s">
        <v>925</v>
      </c>
      <c r="M687" t="s">
        <v>922</v>
      </c>
      <c r="N687" t="s">
        <v>922</v>
      </c>
      <c r="O687" t="s">
        <v>926</v>
      </c>
      <c r="P687" t="s">
        <v>49</v>
      </c>
    </row>
    <row r="688" spans="1:16" x14ac:dyDescent="0.45">
      <c r="A688" t="s">
        <v>734</v>
      </c>
      <c r="B688" t="s">
        <v>917</v>
      </c>
      <c r="C688" t="s">
        <v>918</v>
      </c>
      <c r="D688" t="s">
        <v>919</v>
      </c>
      <c r="E688" t="s">
        <v>920</v>
      </c>
      <c r="F688" t="s">
        <v>921</v>
      </c>
      <c r="G688" t="s">
        <v>922</v>
      </c>
      <c r="H688" t="s">
        <v>927</v>
      </c>
      <c r="I688" t="s">
        <v>931</v>
      </c>
      <c r="J688" t="s">
        <v>920</v>
      </c>
      <c r="K688" t="s">
        <v>922</v>
      </c>
      <c r="L688" t="s">
        <v>925</v>
      </c>
      <c r="M688" t="s">
        <v>922</v>
      </c>
      <c r="N688" t="s">
        <v>922</v>
      </c>
      <c r="O688" t="s">
        <v>926</v>
      </c>
      <c r="P688" t="s">
        <v>52</v>
      </c>
    </row>
    <row r="689" spans="1:16" x14ac:dyDescent="0.45">
      <c r="A689" t="s">
        <v>735</v>
      </c>
      <c r="B689" t="s">
        <v>917</v>
      </c>
      <c r="C689" t="s">
        <v>918</v>
      </c>
      <c r="D689" t="s">
        <v>919</v>
      </c>
      <c r="E689" t="s">
        <v>922</v>
      </c>
      <c r="F689" t="s">
        <v>921</v>
      </c>
      <c r="G689" t="s">
        <v>922</v>
      </c>
      <c r="H689" t="s">
        <v>923</v>
      </c>
      <c r="I689" t="s">
        <v>924</v>
      </c>
      <c r="J689" t="s">
        <v>922</v>
      </c>
      <c r="K689" t="s">
        <v>922</v>
      </c>
      <c r="L689" t="s">
        <v>925</v>
      </c>
      <c r="M689" t="s">
        <v>922</v>
      </c>
      <c r="N689" t="s">
        <v>922</v>
      </c>
      <c r="O689" t="s">
        <v>926</v>
      </c>
      <c r="P689" t="s">
        <v>52</v>
      </c>
    </row>
    <row r="690" spans="1:16" x14ac:dyDescent="0.45">
      <c r="A690" t="s">
        <v>736</v>
      </c>
      <c r="B690" t="s">
        <v>917</v>
      </c>
      <c r="C690" t="s">
        <v>918</v>
      </c>
      <c r="D690" t="s">
        <v>919</v>
      </c>
      <c r="E690" t="s">
        <v>920</v>
      </c>
      <c r="F690" t="s">
        <v>935</v>
      </c>
      <c r="G690" t="s">
        <v>920</v>
      </c>
      <c r="H690" t="s">
        <v>928</v>
      </c>
      <c r="I690" t="s">
        <v>929</v>
      </c>
      <c r="J690" t="s">
        <v>922</v>
      </c>
      <c r="K690" t="s">
        <v>922</v>
      </c>
      <c r="L690" t="s">
        <v>925</v>
      </c>
      <c r="M690" t="s">
        <v>922</v>
      </c>
      <c r="N690" t="s">
        <v>922</v>
      </c>
      <c r="O690" t="s">
        <v>926</v>
      </c>
      <c r="P690" t="s">
        <v>48</v>
      </c>
    </row>
    <row r="691" spans="1:16" x14ac:dyDescent="0.45">
      <c r="A691" t="s">
        <v>737</v>
      </c>
      <c r="B691" t="s">
        <v>917</v>
      </c>
      <c r="C691" t="s">
        <v>918</v>
      </c>
      <c r="D691" t="s">
        <v>919</v>
      </c>
      <c r="E691" t="s">
        <v>920</v>
      </c>
      <c r="F691" t="s">
        <v>921</v>
      </c>
      <c r="G691" t="s">
        <v>922</v>
      </c>
      <c r="H691" t="s">
        <v>927</v>
      </c>
      <c r="I691" t="s">
        <v>931</v>
      </c>
      <c r="J691" t="s">
        <v>920</v>
      </c>
      <c r="K691" t="s">
        <v>922</v>
      </c>
      <c r="L691" t="s">
        <v>925</v>
      </c>
      <c r="M691" t="s">
        <v>922</v>
      </c>
      <c r="N691" t="s">
        <v>922</v>
      </c>
      <c r="O691" t="s">
        <v>926</v>
      </c>
      <c r="P691" t="s">
        <v>52</v>
      </c>
    </row>
    <row r="692" spans="1:16" x14ac:dyDescent="0.45">
      <c r="A692" t="s">
        <v>738</v>
      </c>
      <c r="B692" t="s">
        <v>917</v>
      </c>
      <c r="C692" t="s">
        <v>918</v>
      </c>
      <c r="D692" t="s">
        <v>919</v>
      </c>
      <c r="E692" t="s">
        <v>920</v>
      </c>
      <c r="F692" t="s">
        <v>921</v>
      </c>
      <c r="G692" t="s">
        <v>922</v>
      </c>
      <c r="H692" t="s">
        <v>927</v>
      </c>
      <c r="I692" t="s">
        <v>924</v>
      </c>
      <c r="J692" t="s">
        <v>920</v>
      </c>
      <c r="K692" t="s">
        <v>920</v>
      </c>
      <c r="L692" t="s">
        <v>932</v>
      </c>
      <c r="M692" t="s">
        <v>922</v>
      </c>
      <c r="N692" t="s">
        <v>922</v>
      </c>
      <c r="O692" t="s">
        <v>926</v>
      </c>
      <c r="P692" t="s">
        <v>50</v>
      </c>
    </row>
    <row r="693" spans="1:16" x14ac:dyDescent="0.45">
      <c r="A693" t="s">
        <v>739</v>
      </c>
      <c r="B693" t="s">
        <v>917</v>
      </c>
      <c r="C693" t="s">
        <v>918</v>
      </c>
      <c r="D693" t="s">
        <v>938</v>
      </c>
      <c r="E693" t="s">
        <v>920</v>
      </c>
      <c r="F693" t="s">
        <v>921</v>
      </c>
      <c r="G693" t="s">
        <v>922</v>
      </c>
      <c r="H693" t="s">
        <v>927</v>
      </c>
      <c r="I693" t="s">
        <v>931</v>
      </c>
      <c r="J693" t="s">
        <v>920</v>
      </c>
      <c r="K693" t="s">
        <v>922</v>
      </c>
      <c r="L693" t="s">
        <v>925</v>
      </c>
      <c r="M693" t="s">
        <v>922</v>
      </c>
      <c r="N693" t="s">
        <v>922</v>
      </c>
      <c r="O693" t="s">
        <v>926</v>
      </c>
      <c r="P693" t="s">
        <v>52</v>
      </c>
    </row>
    <row r="694" spans="1:16" x14ac:dyDescent="0.45">
      <c r="A694" t="s">
        <v>740</v>
      </c>
      <c r="B694" t="s">
        <v>917</v>
      </c>
      <c r="C694" t="s">
        <v>918</v>
      </c>
      <c r="D694" t="s">
        <v>919</v>
      </c>
      <c r="E694" t="s">
        <v>922</v>
      </c>
      <c r="F694" t="s">
        <v>921</v>
      </c>
      <c r="G694" t="s">
        <v>922</v>
      </c>
      <c r="H694" t="s">
        <v>923</v>
      </c>
      <c r="I694" t="s">
        <v>924</v>
      </c>
      <c r="J694" t="s">
        <v>920</v>
      </c>
      <c r="K694" t="s">
        <v>922</v>
      </c>
      <c r="L694" t="s">
        <v>925</v>
      </c>
      <c r="M694" t="s">
        <v>922</v>
      </c>
      <c r="N694" t="s">
        <v>922</v>
      </c>
      <c r="O694" t="s">
        <v>926</v>
      </c>
      <c r="P694" t="s">
        <v>52</v>
      </c>
    </row>
    <row r="695" spans="1:16" x14ac:dyDescent="0.45">
      <c r="A695" t="s">
        <v>741</v>
      </c>
      <c r="B695" t="s">
        <v>934</v>
      </c>
      <c r="C695" t="s">
        <v>918</v>
      </c>
      <c r="D695" t="s">
        <v>919</v>
      </c>
      <c r="E695" t="s">
        <v>920</v>
      </c>
      <c r="F695" t="s">
        <v>921</v>
      </c>
      <c r="G695" t="s">
        <v>922</v>
      </c>
      <c r="H695" t="s">
        <v>927</v>
      </c>
      <c r="I695" t="s">
        <v>924</v>
      </c>
      <c r="J695" t="s">
        <v>920</v>
      </c>
      <c r="K695" t="s">
        <v>922</v>
      </c>
      <c r="L695" t="s">
        <v>925</v>
      </c>
      <c r="M695" t="s">
        <v>922</v>
      </c>
      <c r="N695" t="s">
        <v>922</v>
      </c>
      <c r="O695" t="s">
        <v>926</v>
      </c>
      <c r="P695" t="s">
        <v>52</v>
      </c>
    </row>
    <row r="696" spans="1:16" x14ac:dyDescent="0.45">
      <c r="A696" t="s">
        <v>742</v>
      </c>
      <c r="B696" t="s">
        <v>934</v>
      </c>
      <c r="C696" t="s">
        <v>918</v>
      </c>
      <c r="D696" t="s">
        <v>919</v>
      </c>
      <c r="E696" t="s">
        <v>920</v>
      </c>
      <c r="F696" t="s">
        <v>921</v>
      </c>
      <c r="G696" t="s">
        <v>922</v>
      </c>
      <c r="H696" t="s">
        <v>928</v>
      </c>
      <c r="I696" t="s">
        <v>929</v>
      </c>
      <c r="J696" t="s">
        <v>922</v>
      </c>
      <c r="K696" t="s">
        <v>922</v>
      </c>
      <c r="L696" t="s">
        <v>925</v>
      </c>
      <c r="M696" t="s">
        <v>922</v>
      </c>
      <c r="N696" t="s">
        <v>922</v>
      </c>
      <c r="O696" t="s">
        <v>926</v>
      </c>
      <c r="P696" t="s">
        <v>49</v>
      </c>
    </row>
    <row r="697" spans="1:16" x14ac:dyDescent="0.45">
      <c r="A697" t="s">
        <v>743</v>
      </c>
      <c r="B697" t="s">
        <v>917</v>
      </c>
      <c r="C697" t="s">
        <v>918</v>
      </c>
      <c r="D697" t="s">
        <v>919</v>
      </c>
      <c r="E697" t="s">
        <v>920</v>
      </c>
      <c r="F697" t="s">
        <v>930</v>
      </c>
      <c r="G697" t="s">
        <v>920</v>
      </c>
      <c r="H697" t="s">
        <v>928</v>
      </c>
      <c r="I697" t="s">
        <v>929</v>
      </c>
      <c r="J697" t="s">
        <v>922</v>
      </c>
      <c r="K697" t="s">
        <v>922</v>
      </c>
      <c r="L697" t="s">
        <v>925</v>
      </c>
      <c r="M697" t="s">
        <v>922</v>
      </c>
      <c r="N697" t="s">
        <v>922</v>
      </c>
      <c r="O697" t="s">
        <v>926</v>
      </c>
      <c r="P697" t="s">
        <v>48</v>
      </c>
    </row>
    <row r="698" spans="1:16" x14ac:dyDescent="0.45">
      <c r="A698" t="s">
        <v>744</v>
      </c>
      <c r="B698" t="s">
        <v>917</v>
      </c>
      <c r="C698" t="s">
        <v>918</v>
      </c>
      <c r="D698" t="s">
        <v>919</v>
      </c>
      <c r="E698" t="s">
        <v>920</v>
      </c>
      <c r="F698" t="s">
        <v>921</v>
      </c>
      <c r="G698" t="s">
        <v>922</v>
      </c>
      <c r="H698" t="s">
        <v>927</v>
      </c>
      <c r="I698" t="s">
        <v>924</v>
      </c>
      <c r="J698" t="s">
        <v>920</v>
      </c>
      <c r="K698" t="s">
        <v>922</v>
      </c>
      <c r="L698" t="s">
        <v>925</v>
      </c>
      <c r="M698" t="s">
        <v>922</v>
      </c>
      <c r="N698" t="s">
        <v>922</v>
      </c>
      <c r="O698" t="s">
        <v>926</v>
      </c>
      <c r="P698" t="s">
        <v>52</v>
      </c>
    </row>
    <row r="699" spans="1:16" x14ac:dyDescent="0.45">
      <c r="A699" t="s">
        <v>745</v>
      </c>
      <c r="B699" t="s">
        <v>917</v>
      </c>
      <c r="C699" t="s">
        <v>918</v>
      </c>
      <c r="D699" t="s">
        <v>919</v>
      </c>
      <c r="E699" t="s">
        <v>920</v>
      </c>
      <c r="F699" t="s">
        <v>935</v>
      </c>
      <c r="G699" t="s">
        <v>920</v>
      </c>
      <c r="H699" t="s">
        <v>923</v>
      </c>
      <c r="I699" t="s">
        <v>924</v>
      </c>
      <c r="J699" t="s">
        <v>920</v>
      </c>
      <c r="K699" t="s">
        <v>922</v>
      </c>
      <c r="L699" t="s">
        <v>925</v>
      </c>
      <c r="M699" t="s">
        <v>922</v>
      </c>
      <c r="N699" t="s">
        <v>922</v>
      </c>
      <c r="O699" t="s">
        <v>940</v>
      </c>
      <c r="P699" t="s">
        <v>53</v>
      </c>
    </row>
    <row r="700" spans="1:16" x14ac:dyDescent="0.45">
      <c r="A700" t="s">
        <v>746</v>
      </c>
      <c r="B700" t="s">
        <v>917</v>
      </c>
      <c r="C700" t="s">
        <v>918</v>
      </c>
      <c r="D700" t="s">
        <v>919</v>
      </c>
      <c r="E700" t="s">
        <v>920</v>
      </c>
      <c r="F700" t="s">
        <v>921</v>
      </c>
      <c r="G700" t="s">
        <v>920</v>
      </c>
      <c r="H700" t="s">
        <v>923</v>
      </c>
      <c r="I700" t="s">
        <v>931</v>
      </c>
      <c r="J700" t="s">
        <v>920</v>
      </c>
      <c r="K700" t="s">
        <v>922</v>
      </c>
      <c r="L700" t="s">
        <v>925</v>
      </c>
      <c r="M700" t="s">
        <v>922</v>
      </c>
      <c r="N700" t="s">
        <v>922</v>
      </c>
      <c r="O700" t="s">
        <v>940</v>
      </c>
      <c r="P700" t="s">
        <v>53</v>
      </c>
    </row>
    <row r="701" spans="1:16" x14ac:dyDescent="0.45">
      <c r="A701" t="s">
        <v>747</v>
      </c>
      <c r="B701" t="s">
        <v>917</v>
      </c>
      <c r="C701" t="s">
        <v>918</v>
      </c>
      <c r="D701" t="s">
        <v>919</v>
      </c>
      <c r="E701" t="s">
        <v>920</v>
      </c>
      <c r="F701" t="s">
        <v>921</v>
      </c>
      <c r="G701" t="s">
        <v>922</v>
      </c>
      <c r="H701" t="s">
        <v>927</v>
      </c>
      <c r="I701" t="s">
        <v>924</v>
      </c>
      <c r="J701" t="s">
        <v>920</v>
      </c>
      <c r="K701" t="s">
        <v>922</v>
      </c>
      <c r="L701" t="s">
        <v>925</v>
      </c>
      <c r="M701" t="s">
        <v>922</v>
      </c>
      <c r="N701" t="s">
        <v>922</v>
      </c>
      <c r="O701" t="s">
        <v>940</v>
      </c>
      <c r="P701" t="s">
        <v>52</v>
      </c>
    </row>
    <row r="702" spans="1:16" x14ac:dyDescent="0.45">
      <c r="A702" t="s">
        <v>748</v>
      </c>
      <c r="B702" t="s">
        <v>934</v>
      </c>
      <c r="C702" t="s">
        <v>918</v>
      </c>
      <c r="D702" t="s">
        <v>919</v>
      </c>
      <c r="E702" t="s">
        <v>920</v>
      </c>
      <c r="F702" t="s">
        <v>939</v>
      </c>
      <c r="G702" t="s">
        <v>920</v>
      </c>
      <c r="H702" t="s">
        <v>927</v>
      </c>
      <c r="I702" t="s">
        <v>924</v>
      </c>
      <c r="J702" t="s">
        <v>920</v>
      </c>
      <c r="K702" t="s">
        <v>922</v>
      </c>
      <c r="L702" t="s">
        <v>925</v>
      </c>
      <c r="M702" t="s">
        <v>922</v>
      </c>
      <c r="N702" t="s">
        <v>922</v>
      </c>
      <c r="O702" t="s">
        <v>940</v>
      </c>
      <c r="P702" t="s">
        <v>53</v>
      </c>
    </row>
    <row r="703" spans="1:16" x14ac:dyDescent="0.45">
      <c r="A703" t="s">
        <v>749</v>
      </c>
      <c r="B703" t="s">
        <v>917</v>
      </c>
      <c r="C703" t="s">
        <v>918</v>
      </c>
      <c r="D703" t="s">
        <v>919</v>
      </c>
      <c r="E703" t="s">
        <v>920</v>
      </c>
      <c r="F703" t="s">
        <v>921</v>
      </c>
      <c r="G703" t="s">
        <v>922</v>
      </c>
      <c r="H703" t="s">
        <v>927</v>
      </c>
      <c r="I703" t="s">
        <v>931</v>
      </c>
      <c r="J703" t="s">
        <v>920</v>
      </c>
      <c r="K703" t="s">
        <v>922</v>
      </c>
      <c r="L703" t="s">
        <v>925</v>
      </c>
      <c r="M703" t="s">
        <v>922</v>
      </c>
      <c r="N703" t="s">
        <v>922</v>
      </c>
      <c r="O703" t="s">
        <v>940</v>
      </c>
      <c r="P703" t="s">
        <v>52</v>
      </c>
    </row>
    <row r="704" spans="1:16" x14ac:dyDescent="0.45">
      <c r="A704" t="s">
        <v>750</v>
      </c>
      <c r="B704" t="s">
        <v>934</v>
      </c>
      <c r="C704" t="s">
        <v>918</v>
      </c>
      <c r="D704" t="s">
        <v>919</v>
      </c>
      <c r="E704" t="s">
        <v>920</v>
      </c>
      <c r="F704" t="s">
        <v>921</v>
      </c>
      <c r="G704" t="s">
        <v>922</v>
      </c>
      <c r="H704" t="s">
        <v>928</v>
      </c>
      <c r="I704" t="s">
        <v>929</v>
      </c>
      <c r="J704" t="s">
        <v>922</v>
      </c>
      <c r="K704" t="s">
        <v>922</v>
      </c>
      <c r="L704" t="s">
        <v>925</v>
      </c>
      <c r="M704" t="s">
        <v>922</v>
      </c>
      <c r="N704" t="s">
        <v>922</v>
      </c>
      <c r="O704" t="s">
        <v>940</v>
      </c>
      <c r="P704" t="s">
        <v>49</v>
      </c>
    </row>
    <row r="705" spans="1:16" x14ac:dyDescent="0.45">
      <c r="A705" t="s">
        <v>751</v>
      </c>
      <c r="B705" t="s">
        <v>917</v>
      </c>
      <c r="C705" t="s">
        <v>918</v>
      </c>
      <c r="D705" t="s">
        <v>919</v>
      </c>
      <c r="E705" t="s">
        <v>920</v>
      </c>
      <c r="F705" t="s">
        <v>930</v>
      </c>
      <c r="G705" t="s">
        <v>920</v>
      </c>
      <c r="H705" t="s">
        <v>927</v>
      </c>
      <c r="I705" t="s">
        <v>924</v>
      </c>
      <c r="J705" t="s">
        <v>920</v>
      </c>
      <c r="K705" t="s">
        <v>922</v>
      </c>
      <c r="L705" t="s">
        <v>925</v>
      </c>
      <c r="M705" t="s">
        <v>922</v>
      </c>
      <c r="N705" t="s">
        <v>922</v>
      </c>
      <c r="O705" t="s">
        <v>940</v>
      </c>
      <c r="P705" t="s">
        <v>53</v>
      </c>
    </row>
    <row r="706" spans="1:16" x14ac:dyDescent="0.45">
      <c r="A706" t="s">
        <v>752</v>
      </c>
      <c r="B706" t="s">
        <v>934</v>
      </c>
      <c r="C706" t="s">
        <v>918</v>
      </c>
      <c r="D706" t="s">
        <v>938</v>
      </c>
      <c r="E706" t="s">
        <v>920</v>
      </c>
      <c r="F706" t="s">
        <v>921</v>
      </c>
      <c r="G706" t="s">
        <v>922</v>
      </c>
      <c r="H706" t="s">
        <v>927</v>
      </c>
      <c r="I706" t="s">
        <v>931</v>
      </c>
      <c r="J706" t="s">
        <v>920</v>
      </c>
      <c r="K706" t="s">
        <v>922</v>
      </c>
      <c r="L706" t="s">
        <v>925</v>
      </c>
      <c r="M706" t="s">
        <v>922</v>
      </c>
      <c r="N706" t="s">
        <v>922</v>
      </c>
      <c r="O706" t="s">
        <v>940</v>
      </c>
      <c r="P706" t="s">
        <v>52</v>
      </c>
    </row>
    <row r="707" spans="1:16" x14ac:dyDescent="0.45">
      <c r="A707" t="s">
        <v>753</v>
      </c>
      <c r="B707" t="s">
        <v>917</v>
      </c>
      <c r="C707" t="s">
        <v>918</v>
      </c>
      <c r="D707" t="s">
        <v>919</v>
      </c>
      <c r="E707" t="s">
        <v>920</v>
      </c>
      <c r="F707" t="s">
        <v>930</v>
      </c>
      <c r="G707" t="s">
        <v>920</v>
      </c>
      <c r="H707" t="s">
        <v>928</v>
      </c>
      <c r="I707" t="s">
        <v>929</v>
      </c>
      <c r="J707" t="s">
        <v>922</v>
      </c>
      <c r="K707" t="s">
        <v>922</v>
      </c>
      <c r="L707" t="s">
        <v>925</v>
      </c>
      <c r="M707" t="s">
        <v>922</v>
      </c>
      <c r="N707" t="s">
        <v>922</v>
      </c>
      <c r="O707" t="s">
        <v>940</v>
      </c>
      <c r="P707" t="s">
        <v>48</v>
      </c>
    </row>
    <row r="708" spans="1:16" x14ac:dyDescent="0.45">
      <c r="A708" t="s">
        <v>754</v>
      </c>
      <c r="B708" t="s">
        <v>917</v>
      </c>
      <c r="C708" t="s">
        <v>918</v>
      </c>
      <c r="D708" t="s">
        <v>919</v>
      </c>
      <c r="E708" t="s">
        <v>920</v>
      </c>
      <c r="F708" t="s">
        <v>939</v>
      </c>
      <c r="G708" t="s">
        <v>920</v>
      </c>
      <c r="H708" t="s">
        <v>927</v>
      </c>
      <c r="I708" t="s">
        <v>931</v>
      </c>
      <c r="J708" t="s">
        <v>920</v>
      </c>
      <c r="K708" t="s">
        <v>922</v>
      </c>
      <c r="L708" t="s">
        <v>925</v>
      </c>
      <c r="M708" t="s">
        <v>922</v>
      </c>
      <c r="N708" t="s">
        <v>922</v>
      </c>
      <c r="O708" t="s">
        <v>940</v>
      </c>
      <c r="P708" t="s">
        <v>53</v>
      </c>
    </row>
    <row r="709" spans="1:16" x14ac:dyDescent="0.45">
      <c r="A709" t="s">
        <v>755</v>
      </c>
      <c r="B709" t="s">
        <v>917</v>
      </c>
      <c r="C709" t="s">
        <v>918</v>
      </c>
      <c r="D709" t="s">
        <v>919</v>
      </c>
      <c r="E709" t="s">
        <v>920</v>
      </c>
      <c r="F709" t="s">
        <v>921</v>
      </c>
      <c r="G709" t="s">
        <v>922</v>
      </c>
      <c r="H709" t="s">
        <v>928</v>
      </c>
      <c r="I709" t="s">
        <v>929</v>
      </c>
      <c r="J709" t="s">
        <v>922</v>
      </c>
      <c r="K709" t="s">
        <v>922</v>
      </c>
      <c r="L709" t="s">
        <v>925</v>
      </c>
      <c r="M709" t="s">
        <v>922</v>
      </c>
      <c r="N709" t="s">
        <v>922</v>
      </c>
      <c r="O709" t="s">
        <v>940</v>
      </c>
      <c r="P709" t="s">
        <v>49</v>
      </c>
    </row>
    <row r="710" spans="1:16" x14ac:dyDescent="0.45">
      <c r="A710" t="s">
        <v>756</v>
      </c>
      <c r="B710" t="s">
        <v>934</v>
      </c>
      <c r="C710" t="s">
        <v>918</v>
      </c>
      <c r="D710" t="s">
        <v>919</v>
      </c>
      <c r="E710" t="s">
        <v>920</v>
      </c>
      <c r="F710" t="s">
        <v>921</v>
      </c>
      <c r="G710" t="s">
        <v>922</v>
      </c>
      <c r="H710" t="s">
        <v>928</v>
      </c>
      <c r="I710" t="s">
        <v>929</v>
      </c>
      <c r="J710" t="s">
        <v>922</v>
      </c>
      <c r="K710" t="s">
        <v>922</v>
      </c>
      <c r="L710" t="s">
        <v>925</v>
      </c>
      <c r="M710" t="s">
        <v>922</v>
      </c>
      <c r="N710" t="s">
        <v>922</v>
      </c>
      <c r="O710" t="s">
        <v>940</v>
      </c>
      <c r="P710" t="s">
        <v>49</v>
      </c>
    </row>
    <row r="711" spans="1:16" x14ac:dyDescent="0.45">
      <c r="A711" t="s">
        <v>757</v>
      </c>
      <c r="B711" t="s">
        <v>917</v>
      </c>
      <c r="C711" t="s">
        <v>918</v>
      </c>
      <c r="D711" t="s">
        <v>919</v>
      </c>
      <c r="E711" t="s">
        <v>920</v>
      </c>
      <c r="F711" t="s">
        <v>921</v>
      </c>
      <c r="G711" t="s">
        <v>922</v>
      </c>
      <c r="H711" t="s">
        <v>928</v>
      </c>
      <c r="I711" t="s">
        <v>929</v>
      </c>
      <c r="J711" t="s">
        <v>922</v>
      </c>
      <c r="K711" t="s">
        <v>920</v>
      </c>
      <c r="L711" t="s">
        <v>933</v>
      </c>
      <c r="M711" t="s">
        <v>922</v>
      </c>
      <c r="N711" t="s">
        <v>922</v>
      </c>
      <c r="O711" t="s">
        <v>940</v>
      </c>
      <c r="P711" t="s">
        <v>51</v>
      </c>
    </row>
    <row r="712" spans="1:16" x14ac:dyDescent="0.45">
      <c r="A712" t="s">
        <v>758</v>
      </c>
      <c r="B712" t="s">
        <v>917</v>
      </c>
      <c r="C712" t="s">
        <v>918</v>
      </c>
      <c r="D712" t="s">
        <v>919</v>
      </c>
      <c r="E712" t="s">
        <v>920</v>
      </c>
      <c r="F712" t="s">
        <v>921</v>
      </c>
      <c r="G712" t="s">
        <v>922</v>
      </c>
      <c r="H712" t="s">
        <v>928</v>
      </c>
      <c r="I712" t="s">
        <v>929</v>
      </c>
      <c r="J712" t="s">
        <v>922</v>
      </c>
      <c r="K712" t="s">
        <v>922</v>
      </c>
      <c r="L712" t="s">
        <v>925</v>
      </c>
      <c r="M712" t="s">
        <v>922</v>
      </c>
      <c r="N712" t="s">
        <v>922</v>
      </c>
      <c r="O712" t="s">
        <v>940</v>
      </c>
      <c r="P712" t="s">
        <v>49</v>
      </c>
    </row>
    <row r="713" spans="1:16" x14ac:dyDescent="0.45">
      <c r="A713" t="s">
        <v>759</v>
      </c>
      <c r="B713" t="s">
        <v>917</v>
      </c>
      <c r="C713" t="s">
        <v>918</v>
      </c>
      <c r="D713" t="s">
        <v>919</v>
      </c>
      <c r="E713" t="s">
        <v>920</v>
      </c>
      <c r="F713" t="s">
        <v>921</v>
      </c>
      <c r="G713" t="s">
        <v>922</v>
      </c>
      <c r="H713" t="s">
        <v>928</v>
      </c>
      <c r="I713" t="s">
        <v>929</v>
      </c>
      <c r="J713" t="s">
        <v>922</v>
      </c>
      <c r="K713" t="s">
        <v>922</v>
      </c>
      <c r="L713" t="s">
        <v>925</v>
      </c>
      <c r="M713" t="s">
        <v>922</v>
      </c>
      <c r="N713" t="s">
        <v>922</v>
      </c>
      <c r="O713" t="s">
        <v>940</v>
      </c>
      <c r="P713" t="s">
        <v>49</v>
      </c>
    </row>
    <row r="714" spans="1:16" x14ac:dyDescent="0.45">
      <c r="A714" t="s">
        <v>760</v>
      </c>
      <c r="B714" t="s">
        <v>934</v>
      </c>
      <c r="C714" t="s">
        <v>918</v>
      </c>
      <c r="D714" t="s">
        <v>919</v>
      </c>
      <c r="E714" t="s">
        <v>920</v>
      </c>
      <c r="F714" t="s">
        <v>921</v>
      </c>
      <c r="G714" t="s">
        <v>922</v>
      </c>
      <c r="H714" t="s">
        <v>928</v>
      </c>
      <c r="I714" t="s">
        <v>929</v>
      </c>
      <c r="J714" t="s">
        <v>922</v>
      </c>
      <c r="K714" t="s">
        <v>922</v>
      </c>
      <c r="L714" t="s">
        <v>925</v>
      </c>
      <c r="M714" t="s">
        <v>922</v>
      </c>
      <c r="N714" t="s">
        <v>922</v>
      </c>
      <c r="O714" t="s">
        <v>940</v>
      </c>
      <c r="P714" t="s">
        <v>49</v>
      </c>
    </row>
    <row r="715" spans="1:16" x14ac:dyDescent="0.45">
      <c r="A715" t="s">
        <v>761</v>
      </c>
      <c r="B715" t="s">
        <v>917</v>
      </c>
      <c r="C715" t="s">
        <v>918</v>
      </c>
      <c r="D715" t="s">
        <v>919</v>
      </c>
      <c r="E715" t="s">
        <v>920</v>
      </c>
      <c r="F715" t="s">
        <v>939</v>
      </c>
      <c r="G715" t="s">
        <v>920</v>
      </c>
      <c r="H715" t="s">
        <v>928</v>
      </c>
      <c r="I715" t="s">
        <v>929</v>
      </c>
      <c r="J715" t="s">
        <v>922</v>
      </c>
      <c r="K715" t="s">
        <v>922</v>
      </c>
      <c r="L715" t="s">
        <v>925</v>
      </c>
      <c r="M715" t="s">
        <v>922</v>
      </c>
      <c r="N715" t="s">
        <v>922</v>
      </c>
      <c r="O715" t="s">
        <v>940</v>
      </c>
      <c r="P715" t="s">
        <v>48</v>
      </c>
    </row>
    <row r="716" spans="1:16" x14ac:dyDescent="0.45">
      <c r="A716" t="s">
        <v>762</v>
      </c>
      <c r="B716" t="s">
        <v>934</v>
      </c>
      <c r="C716" t="s">
        <v>918</v>
      </c>
      <c r="D716" t="s">
        <v>919</v>
      </c>
      <c r="E716" t="s">
        <v>920</v>
      </c>
      <c r="F716" t="s">
        <v>921</v>
      </c>
      <c r="G716" t="s">
        <v>922</v>
      </c>
      <c r="H716" t="s">
        <v>927</v>
      </c>
      <c r="I716" t="s">
        <v>931</v>
      </c>
      <c r="J716" t="s">
        <v>920</v>
      </c>
      <c r="K716" t="s">
        <v>922</v>
      </c>
      <c r="L716" t="s">
        <v>925</v>
      </c>
      <c r="M716" t="s">
        <v>922</v>
      </c>
      <c r="N716" t="s">
        <v>922</v>
      </c>
      <c r="O716" t="s">
        <v>940</v>
      </c>
      <c r="P716" t="s">
        <v>52</v>
      </c>
    </row>
    <row r="717" spans="1:16" x14ac:dyDescent="0.45">
      <c r="A717" t="s">
        <v>763</v>
      </c>
      <c r="B717" t="s">
        <v>917</v>
      </c>
      <c r="C717" t="s">
        <v>918</v>
      </c>
      <c r="D717" t="s">
        <v>919</v>
      </c>
      <c r="E717" t="s">
        <v>920</v>
      </c>
      <c r="F717" t="s">
        <v>921</v>
      </c>
      <c r="G717" t="s">
        <v>922</v>
      </c>
      <c r="H717" t="s">
        <v>923</v>
      </c>
      <c r="I717" t="s">
        <v>924</v>
      </c>
      <c r="J717" t="s">
        <v>920</v>
      </c>
      <c r="K717" t="s">
        <v>922</v>
      </c>
      <c r="L717" t="s">
        <v>925</v>
      </c>
      <c r="M717" t="s">
        <v>922</v>
      </c>
      <c r="N717" t="s">
        <v>922</v>
      </c>
      <c r="O717" t="s">
        <v>940</v>
      </c>
      <c r="P717" t="s">
        <v>52</v>
      </c>
    </row>
    <row r="718" spans="1:16" x14ac:dyDescent="0.45">
      <c r="A718" t="s">
        <v>764</v>
      </c>
      <c r="B718" t="s">
        <v>917</v>
      </c>
      <c r="C718" t="s">
        <v>918</v>
      </c>
      <c r="D718" t="s">
        <v>919</v>
      </c>
      <c r="E718" t="s">
        <v>920</v>
      </c>
      <c r="F718" t="s">
        <v>921</v>
      </c>
      <c r="G718" t="s">
        <v>922</v>
      </c>
      <c r="H718" t="s">
        <v>927</v>
      </c>
      <c r="I718" t="s">
        <v>931</v>
      </c>
      <c r="J718" t="s">
        <v>920</v>
      </c>
      <c r="K718" t="s">
        <v>922</v>
      </c>
      <c r="L718" t="s">
        <v>925</v>
      </c>
      <c r="M718" t="s">
        <v>922</v>
      </c>
      <c r="N718" t="s">
        <v>922</v>
      </c>
      <c r="O718" t="s">
        <v>940</v>
      </c>
      <c r="P718" t="s">
        <v>52</v>
      </c>
    </row>
    <row r="719" spans="1:16" x14ac:dyDescent="0.45">
      <c r="A719" t="s">
        <v>765</v>
      </c>
      <c r="B719" t="s">
        <v>917</v>
      </c>
      <c r="C719" t="s">
        <v>918</v>
      </c>
      <c r="D719" t="s">
        <v>919</v>
      </c>
      <c r="E719" t="s">
        <v>920</v>
      </c>
      <c r="F719" t="s">
        <v>921</v>
      </c>
      <c r="G719" t="s">
        <v>922</v>
      </c>
      <c r="H719" t="s">
        <v>928</v>
      </c>
      <c r="I719" t="s">
        <v>929</v>
      </c>
      <c r="J719" t="s">
        <v>922</v>
      </c>
      <c r="K719" t="s">
        <v>922</v>
      </c>
      <c r="L719" t="s">
        <v>925</v>
      </c>
      <c r="M719" t="s">
        <v>922</v>
      </c>
      <c r="N719" t="s">
        <v>922</v>
      </c>
      <c r="O719" t="s">
        <v>940</v>
      </c>
      <c r="P719" t="s">
        <v>49</v>
      </c>
    </row>
    <row r="720" spans="1:16" x14ac:dyDescent="0.45">
      <c r="A720" t="s">
        <v>766</v>
      </c>
      <c r="B720" t="s">
        <v>917</v>
      </c>
      <c r="C720" t="s">
        <v>918</v>
      </c>
      <c r="D720" t="s">
        <v>919</v>
      </c>
      <c r="E720" t="s">
        <v>920</v>
      </c>
      <c r="F720" t="s">
        <v>921</v>
      </c>
      <c r="G720" t="s">
        <v>922</v>
      </c>
      <c r="H720" t="s">
        <v>928</v>
      </c>
      <c r="I720" t="s">
        <v>929</v>
      </c>
      <c r="J720" t="s">
        <v>922</v>
      </c>
      <c r="K720" t="s">
        <v>922</v>
      </c>
      <c r="L720" t="s">
        <v>925</v>
      </c>
      <c r="M720" t="s">
        <v>922</v>
      </c>
      <c r="N720" t="s">
        <v>922</v>
      </c>
      <c r="O720" t="s">
        <v>940</v>
      </c>
      <c r="P720" t="s">
        <v>49</v>
      </c>
    </row>
    <row r="721" spans="1:16" x14ac:dyDescent="0.45">
      <c r="A721" t="s">
        <v>767</v>
      </c>
      <c r="B721" t="s">
        <v>917</v>
      </c>
      <c r="C721" t="s">
        <v>918</v>
      </c>
      <c r="D721" t="s">
        <v>919</v>
      </c>
      <c r="E721" t="s">
        <v>920</v>
      </c>
      <c r="F721" t="s">
        <v>935</v>
      </c>
      <c r="G721" t="s">
        <v>920</v>
      </c>
      <c r="H721" t="s">
        <v>923</v>
      </c>
      <c r="I721" t="s">
        <v>924</v>
      </c>
      <c r="J721" t="s">
        <v>920</v>
      </c>
      <c r="K721" t="s">
        <v>922</v>
      </c>
      <c r="L721" t="s">
        <v>925</v>
      </c>
      <c r="M721" t="s">
        <v>922</v>
      </c>
      <c r="N721" t="s">
        <v>922</v>
      </c>
      <c r="O721" t="s">
        <v>940</v>
      </c>
      <c r="P721" t="s">
        <v>53</v>
      </c>
    </row>
    <row r="722" spans="1:16" x14ac:dyDescent="0.45">
      <c r="A722" t="s">
        <v>768</v>
      </c>
      <c r="B722" t="s">
        <v>917</v>
      </c>
      <c r="C722" t="s">
        <v>918</v>
      </c>
      <c r="D722" t="s">
        <v>919</v>
      </c>
      <c r="E722" t="s">
        <v>920</v>
      </c>
      <c r="F722" t="s">
        <v>921</v>
      </c>
      <c r="G722" t="s">
        <v>920</v>
      </c>
      <c r="H722" t="s">
        <v>923</v>
      </c>
      <c r="I722" t="s">
        <v>924</v>
      </c>
      <c r="J722" t="s">
        <v>920</v>
      </c>
      <c r="K722" t="s">
        <v>922</v>
      </c>
      <c r="L722" t="s">
        <v>925</v>
      </c>
      <c r="M722" t="s">
        <v>922</v>
      </c>
      <c r="N722" t="s">
        <v>922</v>
      </c>
      <c r="O722" t="s">
        <v>940</v>
      </c>
      <c r="P722" t="s">
        <v>53</v>
      </c>
    </row>
    <row r="723" spans="1:16" x14ac:dyDescent="0.45">
      <c r="A723" t="s">
        <v>769</v>
      </c>
      <c r="B723" t="s">
        <v>917</v>
      </c>
      <c r="C723" t="s">
        <v>918</v>
      </c>
      <c r="D723" t="s">
        <v>919</v>
      </c>
      <c r="E723" t="s">
        <v>920</v>
      </c>
      <c r="F723" t="s">
        <v>921</v>
      </c>
      <c r="G723" t="s">
        <v>920</v>
      </c>
      <c r="H723" t="s">
        <v>928</v>
      </c>
      <c r="I723" t="s">
        <v>929</v>
      </c>
      <c r="J723" t="s">
        <v>922</v>
      </c>
      <c r="K723" t="s">
        <v>922</v>
      </c>
      <c r="L723" t="s">
        <v>925</v>
      </c>
      <c r="M723" t="s">
        <v>922</v>
      </c>
      <c r="N723" t="s">
        <v>922</v>
      </c>
      <c r="O723" t="s">
        <v>940</v>
      </c>
      <c r="P723" t="s">
        <v>48</v>
      </c>
    </row>
    <row r="724" spans="1:16" x14ac:dyDescent="0.45">
      <c r="A724" t="s">
        <v>770</v>
      </c>
      <c r="B724" t="s">
        <v>917</v>
      </c>
      <c r="C724" t="s">
        <v>918</v>
      </c>
      <c r="D724" t="s">
        <v>919</v>
      </c>
      <c r="E724" t="s">
        <v>922</v>
      </c>
      <c r="F724" t="s">
        <v>935</v>
      </c>
      <c r="G724" t="s">
        <v>920</v>
      </c>
      <c r="H724" t="s">
        <v>923</v>
      </c>
      <c r="I724" t="s">
        <v>924</v>
      </c>
      <c r="J724" t="s">
        <v>920</v>
      </c>
      <c r="K724" t="s">
        <v>922</v>
      </c>
      <c r="L724" t="s">
        <v>925</v>
      </c>
      <c r="M724" t="s">
        <v>922</v>
      </c>
      <c r="N724" t="s">
        <v>922</v>
      </c>
      <c r="O724" t="s">
        <v>940</v>
      </c>
      <c r="P724" t="s">
        <v>53</v>
      </c>
    </row>
    <row r="725" spans="1:16" x14ac:dyDescent="0.45">
      <c r="A725" t="s">
        <v>771</v>
      </c>
      <c r="B725" t="s">
        <v>934</v>
      </c>
      <c r="C725" t="s">
        <v>918</v>
      </c>
      <c r="D725" t="s">
        <v>919</v>
      </c>
      <c r="E725" t="s">
        <v>920</v>
      </c>
      <c r="F725" t="s">
        <v>921</v>
      </c>
      <c r="G725" t="s">
        <v>922</v>
      </c>
      <c r="H725" t="s">
        <v>928</v>
      </c>
      <c r="I725" t="s">
        <v>929</v>
      </c>
      <c r="J725" t="s">
        <v>922</v>
      </c>
      <c r="K725" t="s">
        <v>922</v>
      </c>
      <c r="L725" t="s">
        <v>925</v>
      </c>
      <c r="M725" t="s">
        <v>922</v>
      </c>
      <c r="N725" t="s">
        <v>922</v>
      </c>
      <c r="O725" t="s">
        <v>940</v>
      </c>
      <c r="P725" t="s">
        <v>49</v>
      </c>
    </row>
    <row r="726" spans="1:16" x14ac:dyDescent="0.45">
      <c r="A726" t="s">
        <v>772</v>
      </c>
      <c r="B726" t="s">
        <v>934</v>
      </c>
      <c r="C726" t="s">
        <v>918</v>
      </c>
      <c r="D726" t="s">
        <v>919</v>
      </c>
      <c r="E726" t="s">
        <v>920</v>
      </c>
      <c r="F726" t="s">
        <v>921</v>
      </c>
      <c r="G726" t="s">
        <v>922</v>
      </c>
      <c r="H726" t="s">
        <v>928</v>
      </c>
      <c r="I726" t="s">
        <v>929</v>
      </c>
      <c r="J726" t="s">
        <v>922</v>
      </c>
      <c r="K726" t="s">
        <v>922</v>
      </c>
      <c r="L726" t="s">
        <v>925</v>
      </c>
      <c r="M726" t="s">
        <v>922</v>
      </c>
      <c r="N726" t="s">
        <v>922</v>
      </c>
      <c r="O726" t="s">
        <v>940</v>
      </c>
      <c r="P726" t="s">
        <v>49</v>
      </c>
    </row>
    <row r="727" spans="1:16" x14ac:dyDescent="0.45">
      <c r="A727" t="s">
        <v>773</v>
      </c>
      <c r="B727" t="s">
        <v>917</v>
      </c>
      <c r="C727" t="s">
        <v>918</v>
      </c>
      <c r="D727" t="s">
        <v>919</v>
      </c>
      <c r="E727" t="s">
        <v>920</v>
      </c>
      <c r="F727" t="s">
        <v>921</v>
      </c>
      <c r="G727" t="s">
        <v>922</v>
      </c>
      <c r="H727" t="s">
        <v>928</v>
      </c>
      <c r="I727" t="s">
        <v>929</v>
      </c>
      <c r="J727" t="s">
        <v>922</v>
      </c>
      <c r="K727" t="s">
        <v>922</v>
      </c>
      <c r="L727" t="s">
        <v>925</v>
      </c>
      <c r="M727" t="s">
        <v>922</v>
      </c>
      <c r="N727" t="s">
        <v>922</v>
      </c>
      <c r="O727" t="s">
        <v>940</v>
      </c>
      <c r="P727" t="s">
        <v>49</v>
      </c>
    </row>
    <row r="728" spans="1:16" x14ac:dyDescent="0.45">
      <c r="A728" t="s">
        <v>774</v>
      </c>
      <c r="B728" t="s">
        <v>934</v>
      </c>
      <c r="C728" t="s">
        <v>918</v>
      </c>
      <c r="D728" t="s">
        <v>919</v>
      </c>
      <c r="E728" t="s">
        <v>920</v>
      </c>
      <c r="F728" t="s">
        <v>921</v>
      </c>
      <c r="G728" t="s">
        <v>920</v>
      </c>
      <c r="H728" t="s">
        <v>923</v>
      </c>
      <c r="I728" t="s">
        <v>924</v>
      </c>
      <c r="J728" t="s">
        <v>920</v>
      </c>
      <c r="K728" t="s">
        <v>922</v>
      </c>
      <c r="L728" t="s">
        <v>925</v>
      </c>
      <c r="M728" t="s">
        <v>922</v>
      </c>
      <c r="N728" t="s">
        <v>922</v>
      </c>
      <c r="O728" t="s">
        <v>940</v>
      </c>
      <c r="P728" t="s">
        <v>52</v>
      </c>
    </row>
    <row r="729" spans="1:16" x14ac:dyDescent="0.45">
      <c r="A729" t="s">
        <v>775</v>
      </c>
      <c r="B729" t="s">
        <v>934</v>
      </c>
      <c r="C729" t="s">
        <v>918</v>
      </c>
      <c r="D729" t="s">
        <v>919</v>
      </c>
      <c r="E729" t="s">
        <v>920</v>
      </c>
      <c r="F729" t="s">
        <v>937</v>
      </c>
      <c r="G729" t="s">
        <v>922</v>
      </c>
      <c r="H729" t="s">
        <v>927</v>
      </c>
      <c r="I729" t="s">
        <v>924</v>
      </c>
      <c r="J729" t="s">
        <v>920</v>
      </c>
      <c r="K729" t="s">
        <v>922</v>
      </c>
      <c r="L729" t="s">
        <v>925</v>
      </c>
      <c r="M729" t="s">
        <v>922</v>
      </c>
      <c r="N729" t="s">
        <v>922</v>
      </c>
      <c r="O729" t="s">
        <v>940</v>
      </c>
      <c r="P729" t="s">
        <v>53</v>
      </c>
    </row>
    <row r="730" spans="1:16" x14ac:dyDescent="0.45">
      <c r="A730" t="s">
        <v>776</v>
      </c>
      <c r="B730" t="s">
        <v>917</v>
      </c>
      <c r="C730" t="s">
        <v>918</v>
      </c>
      <c r="D730" t="s">
        <v>919</v>
      </c>
      <c r="E730" t="s">
        <v>920</v>
      </c>
      <c r="F730" t="s">
        <v>921</v>
      </c>
      <c r="G730" t="s">
        <v>920</v>
      </c>
      <c r="H730" t="s">
        <v>928</v>
      </c>
      <c r="I730" t="s">
        <v>929</v>
      </c>
      <c r="J730" t="s">
        <v>922</v>
      </c>
      <c r="K730" t="s">
        <v>922</v>
      </c>
      <c r="L730" t="s">
        <v>925</v>
      </c>
      <c r="M730" t="s">
        <v>922</v>
      </c>
      <c r="N730" t="s">
        <v>922</v>
      </c>
      <c r="O730" t="s">
        <v>940</v>
      </c>
      <c r="P730" t="s">
        <v>48</v>
      </c>
    </row>
    <row r="731" spans="1:16" x14ac:dyDescent="0.45">
      <c r="A731" t="s">
        <v>777</v>
      </c>
      <c r="B731" t="s">
        <v>917</v>
      </c>
      <c r="C731" t="s">
        <v>918</v>
      </c>
      <c r="D731" t="s">
        <v>919</v>
      </c>
      <c r="E731" t="s">
        <v>920</v>
      </c>
      <c r="F731" t="s">
        <v>921</v>
      </c>
      <c r="G731" t="s">
        <v>922</v>
      </c>
      <c r="H731" t="s">
        <v>923</v>
      </c>
      <c r="I731" t="s">
        <v>931</v>
      </c>
      <c r="J731" t="s">
        <v>920</v>
      </c>
      <c r="K731" t="s">
        <v>922</v>
      </c>
      <c r="L731" t="s">
        <v>925</v>
      </c>
      <c r="M731" t="s">
        <v>922</v>
      </c>
      <c r="N731" t="s">
        <v>922</v>
      </c>
      <c r="O731" t="s">
        <v>940</v>
      </c>
      <c r="P731" t="s">
        <v>52</v>
      </c>
    </row>
    <row r="732" spans="1:16" x14ac:dyDescent="0.45">
      <c r="A732" t="s">
        <v>778</v>
      </c>
      <c r="B732" t="s">
        <v>934</v>
      </c>
      <c r="C732" t="s">
        <v>918</v>
      </c>
      <c r="D732" t="s">
        <v>919</v>
      </c>
      <c r="E732" t="s">
        <v>920</v>
      </c>
      <c r="F732" t="s">
        <v>921</v>
      </c>
      <c r="G732" t="s">
        <v>922</v>
      </c>
      <c r="H732" t="s">
        <v>927</v>
      </c>
      <c r="I732" t="s">
        <v>924</v>
      </c>
      <c r="J732" t="s">
        <v>920</v>
      </c>
      <c r="K732" t="s">
        <v>922</v>
      </c>
      <c r="L732" t="s">
        <v>925</v>
      </c>
      <c r="M732" t="s">
        <v>922</v>
      </c>
      <c r="N732" t="s">
        <v>922</v>
      </c>
      <c r="O732" t="s">
        <v>940</v>
      </c>
      <c r="P732" t="s">
        <v>52</v>
      </c>
    </row>
    <row r="733" spans="1:16" x14ac:dyDescent="0.45">
      <c r="A733" t="s">
        <v>779</v>
      </c>
      <c r="B733" t="s">
        <v>917</v>
      </c>
      <c r="C733" t="s">
        <v>918</v>
      </c>
      <c r="D733" t="s">
        <v>919</v>
      </c>
      <c r="E733" t="s">
        <v>920</v>
      </c>
      <c r="F733" t="s">
        <v>921</v>
      </c>
      <c r="G733" t="s">
        <v>922</v>
      </c>
      <c r="H733" t="s">
        <v>923</v>
      </c>
      <c r="I733" t="s">
        <v>931</v>
      </c>
      <c r="J733" t="s">
        <v>920</v>
      </c>
      <c r="K733" t="s">
        <v>922</v>
      </c>
      <c r="L733" t="s">
        <v>925</v>
      </c>
      <c r="M733" t="s">
        <v>922</v>
      </c>
      <c r="N733" t="s">
        <v>922</v>
      </c>
      <c r="O733" t="s">
        <v>940</v>
      </c>
      <c r="P733" t="s">
        <v>52</v>
      </c>
    </row>
    <row r="734" spans="1:16" x14ac:dyDescent="0.45">
      <c r="A734" t="s">
        <v>780</v>
      </c>
      <c r="B734" t="s">
        <v>917</v>
      </c>
      <c r="C734" t="s">
        <v>918</v>
      </c>
      <c r="D734" t="s">
        <v>919</v>
      </c>
      <c r="E734" t="s">
        <v>920</v>
      </c>
      <c r="F734" t="s">
        <v>921</v>
      </c>
      <c r="G734" t="s">
        <v>922</v>
      </c>
      <c r="H734" t="s">
        <v>928</v>
      </c>
      <c r="I734" t="s">
        <v>929</v>
      </c>
      <c r="J734" t="s">
        <v>922</v>
      </c>
      <c r="K734" t="s">
        <v>922</v>
      </c>
      <c r="L734" t="s">
        <v>925</v>
      </c>
      <c r="M734" t="s">
        <v>922</v>
      </c>
      <c r="N734" t="s">
        <v>922</v>
      </c>
      <c r="O734" t="s">
        <v>940</v>
      </c>
      <c r="P734" t="s">
        <v>49</v>
      </c>
    </row>
    <row r="735" spans="1:16" x14ac:dyDescent="0.45">
      <c r="A735" t="s">
        <v>781</v>
      </c>
      <c r="B735" t="s">
        <v>917</v>
      </c>
      <c r="C735" t="s">
        <v>918</v>
      </c>
      <c r="D735" t="s">
        <v>919</v>
      </c>
      <c r="E735" t="s">
        <v>920</v>
      </c>
      <c r="F735" t="s">
        <v>921</v>
      </c>
      <c r="G735" t="s">
        <v>920</v>
      </c>
      <c r="H735" t="s">
        <v>928</v>
      </c>
      <c r="I735" t="s">
        <v>929</v>
      </c>
      <c r="J735" t="s">
        <v>922</v>
      </c>
      <c r="K735" t="s">
        <v>922</v>
      </c>
      <c r="L735" t="s">
        <v>925</v>
      </c>
      <c r="M735" t="s">
        <v>922</v>
      </c>
      <c r="N735" t="s">
        <v>922</v>
      </c>
      <c r="O735" t="s">
        <v>940</v>
      </c>
      <c r="P735" t="s">
        <v>48</v>
      </c>
    </row>
    <row r="736" spans="1:16" x14ac:dyDescent="0.45">
      <c r="A736" t="s">
        <v>782</v>
      </c>
      <c r="B736" t="s">
        <v>917</v>
      </c>
      <c r="C736" t="s">
        <v>918</v>
      </c>
      <c r="D736" t="s">
        <v>919</v>
      </c>
      <c r="E736" t="s">
        <v>920</v>
      </c>
      <c r="F736" t="s">
        <v>937</v>
      </c>
      <c r="G736" t="s">
        <v>922</v>
      </c>
      <c r="H736" t="s">
        <v>928</v>
      </c>
      <c r="I736" t="s">
        <v>929</v>
      </c>
      <c r="J736" t="s">
        <v>922</v>
      </c>
      <c r="K736" t="s">
        <v>922</v>
      </c>
      <c r="L736" t="s">
        <v>925</v>
      </c>
      <c r="M736" t="s">
        <v>922</v>
      </c>
      <c r="N736" t="s">
        <v>922</v>
      </c>
      <c r="O736" t="s">
        <v>940</v>
      </c>
      <c r="P736" t="s">
        <v>48</v>
      </c>
    </row>
    <row r="737" spans="1:16" x14ac:dyDescent="0.45">
      <c r="A737" t="s">
        <v>783</v>
      </c>
      <c r="B737" t="s">
        <v>934</v>
      </c>
      <c r="C737" t="s">
        <v>918</v>
      </c>
      <c r="D737" t="s">
        <v>919</v>
      </c>
      <c r="E737" t="s">
        <v>920</v>
      </c>
      <c r="F737" t="s">
        <v>921</v>
      </c>
      <c r="G737" t="s">
        <v>922</v>
      </c>
      <c r="H737" t="s">
        <v>923</v>
      </c>
      <c r="I737" t="s">
        <v>924</v>
      </c>
      <c r="J737" t="s">
        <v>920</v>
      </c>
      <c r="K737" t="s">
        <v>922</v>
      </c>
      <c r="L737" t="s">
        <v>925</v>
      </c>
      <c r="M737" t="s">
        <v>922</v>
      </c>
      <c r="N737" t="s">
        <v>922</v>
      </c>
      <c r="O737" t="s">
        <v>940</v>
      </c>
      <c r="P737" t="s">
        <v>52</v>
      </c>
    </row>
    <row r="738" spans="1:16" x14ac:dyDescent="0.45">
      <c r="A738" t="s">
        <v>784</v>
      </c>
      <c r="B738" t="s">
        <v>917</v>
      </c>
      <c r="C738" t="s">
        <v>918</v>
      </c>
      <c r="D738" t="s">
        <v>919</v>
      </c>
      <c r="E738" t="s">
        <v>920</v>
      </c>
      <c r="F738" t="s">
        <v>921</v>
      </c>
      <c r="G738" t="s">
        <v>920</v>
      </c>
      <c r="H738" t="s">
        <v>928</v>
      </c>
      <c r="I738" t="s">
        <v>929</v>
      </c>
      <c r="J738" t="s">
        <v>922</v>
      </c>
      <c r="K738" t="s">
        <v>922</v>
      </c>
      <c r="L738" t="s">
        <v>925</v>
      </c>
      <c r="M738" t="s">
        <v>922</v>
      </c>
      <c r="N738" t="s">
        <v>922</v>
      </c>
      <c r="O738" t="s">
        <v>940</v>
      </c>
      <c r="P738" t="s">
        <v>48</v>
      </c>
    </row>
    <row r="739" spans="1:16" x14ac:dyDescent="0.45">
      <c r="A739" t="s">
        <v>785</v>
      </c>
      <c r="B739" t="s">
        <v>917</v>
      </c>
      <c r="C739" t="s">
        <v>918</v>
      </c>
      <c r="D739" t="s">
        <v>919</v>
      </c>
      <c r="E739" t="s">
        <v>920</v>
      </c>
      <c r="F739" t="s">
        <v>930</v>
      </c>
      <c r="G739" t="s">
        <v>922</v>
      </c>
      <c r="H739" t="s">
        <v>923</v>
      </c>
      <c r="I739" t="s">
        <v>924</v>
      </c>
      <c r="J739" t="s">
        <v>922</v>
      </c>
      <c r="K739" t="s">
        <v>922</v>
      </c>
      <c r="L739" t="s">
        <v>925</v>
      </c>
      <c r="M739" t="s">
        <v>922</v>
      </c>
      <c r="N739" t="s">
        <v>922</v>
      </c>
      <c r="O739" t="s">
        <v>940</v>
      </c>
      <c r="P739" t="s">
        <v>53</v>
      </c>
    </row>
    <row r="740" spans="1:16" x14ac:dyDescent="0.45">
      <c r="A740" t="s">
        <v>786</v>
      </c>
      <c r="B740" t="s">
        <v>934</v>
      </c>
      <c r="C740" t="s">
        <v>918</v>
      </c>
      <c r="D740" t="s">
        <v>919</v>
      </c>
      <c r="E740" t="s">
        <v>920</v>
      </c>
      <c r="F740" t="s">
        <v>921</v>
      </c>
      <c r="G740" t="s">
        <v>922</v>
      </c>
      <c r="H740" t="s">
        <v>928</v>
      </c>
      <c r="I740" t="s">
        <v>929</v>
      </c>
      <c r="J740" t="s">
        <v>922</v>
      </c>
      <c r="K740" t="s">
        <v>922</v>
      </c>
      <c r="L740" t="s">
        <v>925</v>
      </c>
      <c r="M740" t="s">
        <v>922</v>
      </c>
      <c r="N740" t="s">
        <v>922</v>
      </c>
      <c r="O740" t="s">
        <v>940</v>
      </c>
      <c r="P740" t="s">
        <v>49</v>
      </c>
    </row>
    <row r="741" spans="1:16" x14ac:dyDescent="0.45">
      <c r="A741" t="s">
        <v>787</v>
      </c>
      <c r="B741" t="s">
        <v>917</v>
      </c>
      <c r="C741" t="s">
        <v>918</v>
      </c>
      <c r="D741" t="s">
        <v>919</v>
      </c>
      <c r="E741" t="s">
        <v>920</v>
      </c>
      <c r="F741" t="s">
        <v>921</v>
      </c>
      <c r="G741" t="s">
        <v>922</v>
      </c>
      <c r="H741" t="s">
        <v>923</v>
      </c>
      <c r="I741" t="s">
        <v>924</v>
      </c>
      <c r="J741" t="s">
        <v>920</v>
      </c>
      <c r="K741" t="s">
        <v>922</v>
      </c>
      <c r="L741" t="s">
        <v>925</v>
      </c>
      <c r="M741" t="s">
        <v>922</v>
      </c>
      <c r="N741" t="s">
        <v>920</v>
      </c>
      <c r="O741" t="s">
        <v>940</v>
      </c>
      <c r="P741" t="s">
        <v>52</v>
      </c>
    </row>
    <row r="742" spans="1:16" x14ac:dyDescent="0.45">
      <c r="A742" t="s">
        <v>788</v>
      </c>
      <c r="B742" t="s">
        <v>917</v>
      </c>
      <c r="C742" t="s">
        <v>918</v>
      </c>
      <c r="D742" t="s">
        <v>919</v>
      </c>
      <c r="E742" t="s">
        <v>920</v>
      </c>
      <c r="F742" t="s">
        <v>921</v>
      </c>
      <c r="G742" t="s">
        <v>922</v>
      </c>
      <c r="H742" t="s">
        <v>927</v>
      </c>
      <c r="I742" t="s">
        <v>924</v>
      </c>
      <c r="J742" t="s">
        <v>920</v>
      </c>
      <c r="K742" t="s">
        <v>922</v>
      </c>
      <c r="L742" t="s">
        <v>925</v>
      </c>
      <c r="M742" t="s">
        <v>922</v>
      </c>
      <c r="N742" t="s">
        <v>922</v>
      </c>
      <c r="O742" t="s">
        <v>940</v>
      </c>
      <c r="P742" t="s">
        <v>52</v>
      </c>
    </row>
    <row r="743" spans="1:16" x14ac:dyDescent="0.45">
      <c r="A743" t="s">
        <v>789</v>
      </c>
      <c r="B743" t="s">
        <v>917</v>
      </c>
      <c r="C743" t="s">
        <v>918</v>
      </c>
      <c r="D743" t="s">
        <v>919</v>
      </c>
      <c r="E743" t="s">
        <v>920</v>
      </c>
      <c r="F743" t="s">
        <v>921</v>
      </c>
      <c r="G743" t="s">
        <v>922</v>
      </c>
      <c r="H743" t="s">
        <v>923</v>
      </c>
      <c r="I743" t="s">
        <v>931</v>
      </c>
      <c r="J743" t="s">
        <v>920</v>
      </c>
      <c r="K743" t="s">
        <v>922</v>
      </c>
      <c r="L743" t="s">
        <v>925</v>
      </c>
      <c r="M743" t="s">
        <v>922</v>
      </c>
      <c r="N743" t="s">
        <v>922</v>
      </c>
      <c r="O743" t="s">
        <v>940</v>
      </c>
      <c r="P743" t="s">
        <v>52</v>
      </c>
    </row>
    <row r="744" spans="1:16" x14ac:dyDescent="0.45">
      <c r="A744" t="s">
        <v>790</v>
      </c>
      <c r="B744" t="s">
        <v>917</v>
      </c>
      <c r="C744" t="s">
        <v>918</v>
      </c>
      <c r="D744" t="s">
        <v>919</v>
      </c>
      <c r="E744" t="s">
        <v>920</v>
      </c>
      <c r="F744" t="s">
        <v>921</v>
      </c>
      <c r="G744" t="s">
        <v>922</v>
      </c>
      <c r="H744" t="s">
        <v>923</v>
      </c>
      <c r="I744" t="s">
        <v>924</v>
      </c>
      <c r="J744" t="s">
        <v>920</v>
      </c>
      <c r="K744" t="s">
        <v>922</v>
      </c>
      <c r="L744" t="s">
        <v>925</v>
      </c>
      <c r="M744" t="s">
        <v>922</v>
      </c>
      <c r="N744" t="s">
        <v>922</v>
      </c>
      <c r="O744" t="s">
        <v>940</v>
      </c>
      <c r="P744" t="s">
        <v>52</v>
      </c>
    </row>
    <row r="745" spans="1:16" x14ac:dyDescent="0.45">
      <c r="A745" t="s">
        <v>791</v>
      </c>
      <c r="B745" t="s">
        <v>917</v>
      </c>
      <c r="C745" t="s">
        <v>918</v>
      </c>
      <c r="D745" t="s">
        <v>919</v>
      </c>
      <c r="E745" t="s">
        <v>920</v>
      </c>
      <c r="F745" t="s">
        <v>921</v>
      </c>
      <c r="G745" t="s">
        <v>922</v>
      </c>
      <c r="H745" t="s">
        <v>928</v>
      </c>
      <c r="I745" t="s">
        <v>929</v>
      </c>
      <c r="J745" t="s">
        <v>922</v>
      </c>
      <c r="K745" t="s">
        <v>922</v>
      </c>
      <c r="L745" t="s">
        <v>925</v>
      </c>
      <c r="M745" t="s">
        <v>922</v>
      </c>
      <c r="N745" t="s">
        <v>922</v>
      </c>
      <c r="O745" t="s">
        <v>940</v>
      </c>
      <c r="P745" t="s">
        <v>49</v>
      </c>
    </row>
    <row r="746" spans="1:16" x14ac:dyDescent="0.45">
      <c r="A746" t="s">
        <v>792</v>
      </c>
      <c r="B746" t="s">
        <v>917</v>
      </c>
      <c r="C746" t="s">
        <v>918</v>
      </c>
      <c r="D746" t="s">
        <v>919</v>
      </c>
      <c r="E746" t="s">
        <v>920</v>
      </c>
      <c r="F746" t="s">
        <v>921</v>
      </c>
      <c r="G746" t="s">
        <v>922</v>
      </c>
      <c r="H746" t="s">
        <v>927</v>
      </c>
      <c r="I746" t="s">
        <v>924</v>
      </c>
      <c r="J746" t="s">
        <v>920</v>
      </c>
      <c r="K746" t="s">
        <v>920</v>
      </c>
      <c r="L746" t="s">
        <v>933</v>
      </c>
      <c r="M746" t="s">
        <v>922</v>
      </c>
      <c r="N746" t="s">
        <v>922</v>
      </c>
      <c r="O746" t="s">
        <v>926</v>
      </c>
      <c r="P746" t="s">
        <v>50</v>
      </c>
    </row>
    <row r="747" spans="1:16" x14ac:dyDescent="0.45">
      <c r="A747" t="s">
        <v>793</v>
      </c>
      <c r="B747" t="s">
        <v>917</v>
      </c>
      <c r="C747" t="s">
        <v>918</v>
      </c>
      <c r="D747" t="s">
        <v>938</v>
      </c>
      <c r="E747" t="s">
        <v>920</v>
      </c>
      <c r="F747" t="s">
        <v>921</v>
      </c>
      <c r="G747" t="s">
        <v>920</v>
      </c>
      <c r="H747" t="s">
        <v>928</v>
      </c>
      <c r="I747" t="s">
        <v>929</v>
      </c>
      <c r="J747" t="s">
        <v>920</v>
      </c>
      <c r="K747" t="s">
        <v>922</v>
      </c>
      <c r="L747" t="s">
        <v>925</v>
      </c>
      <c r="M747" t="s">
        <v>922</v>
      </c>
      <c r="N747" t="s">
        <v>922</v>
      </c>
      <c r="O747" t="s">
        <v>926</v>
      </c>
      <c r="P747" t="s">
        <v>48</v>
      </c>
    </row>
    <row r="748" spans="1:16" x14ac:dyDescent="0.45">
      <c r="A748" t="s">
        <v>794</v>
      </c>
      <c r="B748" t="s">
        <v>934</v>
      </c>
      <c r="C748" t="s">
        <v>918</v>
      </c>
      <c r="D748" t="s">
        <v>919</v>
      </c>
      <c r="E748" t="s">
        <v>920</v>
      </c>
      <c r="F748" t="s">
        <v>921</v>
      </c>
      <c r="G748" t="s">
        <v>922</v>
      </c>
      <c r="H748" t="s">
        <v>927</v>
      </c>
      <c r="I748" t="s">
        <v>924</v>
      </c>
      <c r="J748" t="s">
        <v>920</v>
      </c>
      <c r="K748" t="s">
        <v>922</v>
      </c>
      <c r="L748" t="s">
        <v>925</v>
      </c>
      <c r="M748" t="s">
        <v>922</v>
      </c>
      <c r="N748" t="s">
        <v>922</v>
      </c>
      <c r="O748" t="s">
        <v>926</v>
      </c>
      <c r="P748" t="s">
        <v>52</v>
      </c>
    </row>
    <row r="749" spans="1:16" x14ac:dyDescent="0.45">
      <c r="A749" t="s">
        <v>795</v>
      </c>
      <c r="B749" t="s">
        <v>917</v>
      </c>
      <c r="C749" t="s">
        <v>918</v>
      </c>
      <c r="D749" t="s">
        <v>919</v>
      </c>
      <c r="E749" t="s">
        <v>920</v>
      </c>
      <c r="F749" t="s">
        <v>930</v>
      </c>
      <c r="G749" t="s">
        <v>920</v>
      </c>
      <c r="H749" t="s">
        <v>927</v>
      </c>
      <c r="I749" t="s">
        <v>931</v>
      </c>
      <c r="J749" t="s">
        <v>920</v>
      </c>
      <c r="K749" t="s">
        <v>922</v>
      </c>
      <c r="L749" t="s">
        <v>925</v>
      </c>
      <c r="M749" t="s">
        <v>922</v>
      </c>
      <c r="N749" t="s">
        <v>922</v>
      </c>
      <c r="O749" t="s">
        <v>926</v>
      </c>
      <c r="P749" t="s">
        <v>53</v>
      </c>
    </row>
    <row r="750" spans="1:16" x14ac:dyDescent="0.45">
      <c r="A750" t="s">
        <v>796</v>
      </c>
      <c r="B750" t="s">
        <v>917</v>
      </c>
      <c r="C750" t="s">
        <v>918</v>
      </c>
      <c r="D750" t="s">
        <v>938</v>
      </c>
      <c r="E750" t="s">
        <v>920</v>
      </c>
      <c r="F750" t="s">
        <v>921</v>
      </c>
      <c r="G750" t="s">
        <v>922</v>
      </c>
      <c r="H750" t="s">
        <v>927</v>
      </c>
      <c r="I750" t="s">
        <v>931</v>
      </c>
      <c r="J750" t="s">
        <v>920</v>
      </c>
      <c r="K750" t="s">
        <v>922</v>
      </c>
      <c r="L750" t="s">
        <v>925</v>
      </c>
      <c r="M750" t="s">
        <v>922</v>
      </c>
      <c r="N750" t="s">
        <v>922</v>
      </c>
      <c r="O750" t="s">
        <v>926</v>
      </c>
      <c r="P750" t="s">
        <v>52</v>
      </c>
    </row>
    <row r="751" spans="1:16" x14ac:dyDescent="0.45">
      <c r="A751" t="s">
        <v>797</v>
      </c>
      <c r="B751" t="s">
        <v>917</v>
      </c>
      <c r="C751" t="s">
        <v>918</v>
      </c>
      <c r="D751" t="s">
        <v>919</v>
      </c>
      <c r="E751" t="s">
        <v>920</v>
      </c>
      <c r="F751" t="s">
        <v>935</v>
      </c>
      <c r="G751" t="s">
        <v>920</v>
      </c>
      <c r="H751" t="s">
        <v>927</v>
      </c>
      <c r="I751" t="s">
        <v>924</v>
      </c>
      <c r="J751" t="s">
        <v>920</v>
      </c>
      <c r="K751" t="s">
        <v>922</v>
      </c>
      <c r="L751" t="s">
        <v>925</v>
      </c>
      <c r="M751" t="s">
        <v>922</v>
      </c>
      <c r="N751" t="s">
        <v>922</v>
      </c>
      <c r="O751" t="s">
        <v>926</v>
      </c>
      <c r="P751" t="s">
        <v>53</v>
      </c>
    </row>
    <row r="752" spans="1:16" x14ac:dyDescent="0.45">
      <c r="A752" t="s">
        <v>798</v>
      </c>
      <c r="B752" t="s">
        <v>917</v>
      </c>
      <c r="C752" t="s">
        <v>918</v>
      </c>
      <c r="D752" t="s">
        <v>919</v>
      </c>
      <c r="E752" t="s">
        <v>920</v>
      </c>
      <c r="F752" t="s">
        <v>921</v>
      </c>
      <c r="G752" t="s">
        <v>920</v>
      </c>
      <c r="H752" t="s">
        <v>936</v>
      </c>
      <c r="I752" t="s">
        <v>931</v>
      </c>
      <c r="J752" t="s">
        <v>922</v>
      </c>
      <c r="K752" t="s">
        <v>922</v>
      </c>
      <c r="L752" t="s">
        <v>925</v>
      </c>
      <c r="M752" t="s">
        <v>922</v>
      </c>
      <c r="N752" t="s">
        <v>922</v>
      </c>
      <c r="O752" t="s">
        <v>926</v>
      </c>
      <c r="P752" t="s">
        <v>53</v>
      </c>
    </row>
    <row r="753" spans="1:16" x14ac:dyDescent="0.45">
      <c r="A753" t="s">
        <v>799</v>
      </c>
      <c r="B753" t="s">
        <v>917</v>
      </c>
      <c r="C753" t="s">
        <v>918</v>
      </c>
      <c r="D753" t="s">
        <v>938</v>
      </c>
      <c r="E753" t="s">
        <v>920</v>
      </c>
      <c r="F753" t="s">
        <v>921</v>
      </c>
      <c r="G753" t="s">
        <v>922</v>
      </c>
      <c r="H753" t="s">
        <v>928</v>
      </c>
      <c r="I753" t="s">
        <v>929</v>
      </c>
      <c r="J753" t="s">
        <v>922</v>
      </c>
      <c r="K753" t="s">
        <v>922</v>
      </c>
      <c r="L753" t="s">
        <v>925</v>
      </c>
      <c r="M753" t="s">
        <v>922</v>
      </c>
      <c r="N753" t="s">
        <v>922</v>
      </c>
      <c r="O753" t="s">
        <v>926</v>
      </c>
      <c r="P753" t="s">
        <v>49</v>
      </c>
    </row>
    <row r="754" spans="1:16" x14ac:dyDescent="0.45">
      <c r="A754" t="s">
        <v>800</v>
      </c>
      <c r="B754" t="s">
        <v>934</v>
      </c>
      <c r="C754" t="s">
        <v>918</v>
      </c>
      <c r="D754" t="s">
        <v>938</v>
      </c>
      <c r="E754" t="s">
        <v>920</v>
      </c>
      <c r="F754" t="s">
        <v>921</v>
      </c>
      <c r="G754" t="s">
        <v>922</v>
      </c>
      <c r="H754" t="s">
        <v>928</v>
      </c>
      <c r="I754" t="s">
        <v>929</v>
      </c>
      <c r="J754" t="s">
        <v>922</v>
      </c>
      <c r="K754" t="s">
        <v>922</v>
      </c>
      <c r="L754" t="s">
        <v>925</v>
      </c>
      <c r="M754" t="s">
        <v>922</v>
      </c>
      <c r="N754" t="s">
        <v>922</v>
      </c>
      <c r="O754" t="s">
        <v>926</v>
      </c>
      <c r="P754" t="s">
        <v>49</v>
      </c>
    </row>
    <row r="755" spans="1:16" x14ac:dyDescent="0.45">
      <c r="A755" t="s">
        <v>801</v>
      </c>
      <c r="B755" t="s">
        <v>917</v>
      </c>
      <c r="C755" t="s">
        <v>918</v>
      </c>
      <c r="D755" t="s">
        <v>919</v>
      </c>
      <c r="E755" t="s">
        <v>920</v>
      </c>
      <c r="F755" t="s">
        <v>921</v>
      </c>
      <c r="G755" t="s">
        <v>922</v>
      </c>
      <c r="H755" t="s">
        <v>927</v>
      </c>
      <c r="I755" t="s">
        <v>931</v>
      </c>
      <c r="J755" t="s">
        <v>920</v>
      </c>
      <c r="K755" t="s">
        <v>922</v>
      </c>
      <c r="L755" t="s">
        <v>925</v>
      </c>
      <c r="M755" t="s">
        <v>922</v>
      </c>
      <c r="N755" t="s">
        <v>922</v>
      </c>
      <c r="O755" t="s">
        <v>926</v>
      </c>
      <c r="P755" t="s">
        <v>52</v>
      </c>
    </row>
    <row r="756" spans="1:16" x14ac:dyDescent="0.45">
      <c r="A756" t="s">
        <v>802</v>
      </c>
      <c r="B756" t="s">
        <v>917</v>
      </c>
      <c r="C756" t="s">
        <v>918</v>
      </c>
      <c r="D756" t="s">
        <v>919</v>
      </c>
      <c r="E756" t="s">
        <v>920</v>
      </c>
      <c r="F756" t="s">
        <v>935</v>
      </c>
      <c r="G756" t="s">
        <v>920</v>
      </c>
      <c r="H756" t="s">
        <v>928</v>
      </c>
      <c r="I756" t="s">
        <v>929</v>
      </c>
      <c r="J756" t="s">
        <v>922</v>
      </c>
      <c r="K756" t="s">
        <v>922</v>
      </c>
      <c r="L756" t="s">
        <v>925</v>
      </c>
      <c r="M756" t="s">
        <v>922</v>
      </c>
      <c r="N756" t="s">
        <v>922</v>
      </c>
      <c r="O756" t="s">
        <v>940</v>
      </c>
      <c r="P756" t="s">
        <v>48</v>
      </c>
    </row>
    <row r="757" spans="1:16" x14ac:dyDescent="0.45">
      <c r="A757" t="s">
        <v>803</v>
      </c>
      <c r="B757" t="s">
        <v>917</v>
      </c>
      <c r="C757" t="s">
        <v>918</v>
      </c>
      <c r="D757" t="s">
        <v>919</v>
      </c>
      <c r="E757" t="s">
        <v>920</v>
      </c>
      <c r="F757" t="s">
        <v>935</v>
      </c>
      <c r="G757" t="s">
        <v>920</v>
      </c>
      <c r="H757" t="s">
        <v>927</v>
      </c>
      <c r="I757" t="s">
        <v>924</v>
      </c>
      <c r="J757" t="s">
        <v>920</v>
      </c>
      <c r="K757" t="s">
        <v>922</v>
      </c>
      <c r="L757" t="s">
        <v>925</v>
      </c>
      <c r="M757" t="s">
        <v>922</v>
      </c>
      <c r="N757" t="s">
        <v>920</v>
      </c>
      <c r="O757" t="s">
        <v>940</v>
      </c>
      <c r="P757" t="s">
        <v>53</v>
      </c>
    </row>
    <row r="758" spans="1:16" x14ac:dyDescent="0.45">
      <c r="A758" t="s">
        <v>804</v>
      </c>
      <c r="B758" t="s">
        <v>934</v>
      </c>
      <c r="C758" t="s">
        <v>918</v>
      </c>
      <c r="D758" t="s">
        <v>919</v>
      </c>
      <c r="E758" t="s">
        <v>920</v>
      </c>
      <c r="F758" t="s">
        <v>935</v>
      </c>
      <c r="G758" t="s">
        <v>920</v>
      </c>
      <c r="H758" t="s">
        <v>928</v>
      </c>
      <c r="I758" t="s">
        <v>929</v>
      </c>
      <c r="J758" t="s">
        <v>922</v>
      </c>
      <c r="K758" t="s">
        <v>922</v>
      </c>
      <c r="L758" t="s">
        <v>925</v>
      </c>
      <c r="M758" t="s">
        <v>922</v>
      </c>
      <c r="N758" t="s">
        <v>922</v>
      </c>
      <c r="O758" t="s">
        <v>940</v>
      </c>
      <c r="P758" t="s">
        <v>48</v>
      </c>
    </row>
    <row r="759" spans="1:16" x14ac:dyDescent="0.45">
      <c r="A759" t="s">
        <v>805</v>
      </c>
      <c r="B759" t="s">
        <v>917</v>
      </c>
      <c r="C759" t="s">
        <v>918</v>
      </c>
      <c r="D759" t="s">
        <v>919</v>
      </c>
      <c r="E759" t="s">
        <v>920</v>
      </c>
      <c r="F759" t="s">
        <v>921</v>
      </c>
      <c r="G759" t="s">
        <v>920</v>
      </c>
      <c r="H759" t="s">
        <v>928</v>
      </c>
      <c r="I759" t="s">
        <v>929</v>
      </c>
      <c r="J759" t="s">
        <v>922</v>
      </c>
      <c r="K759" t="s">
        <v>922</v>
      </c>
      <c r="L759" t="s">
        <v>925</v>
      </c>
      <c r="M759" t="s">
        <v>922</v>
      </c>
      <c r="N759" t="s">
        <v>920</v>
      </c>
      <c r="O759" t="s">
        <v>940</v>
      </c>
      <c r="P759" t="s">
        <v>48</v>
      </c>
    </row>
    <row r="760" spans="1:16" x14ac:dyDescent="0.45">
      <c r="A760" t="s">
        <v>806</v>
      </c>
      <c r="B760" t="s">
        <v>934</v>
      </c>
      <c r="C760" t="s">
        <v>918</v>
      </c>
      <c r="D760" t="s">
        <v>919</v>
      </c>
      <c r="E760" t="s">
        <v>920</v>
      </c>
      <c r="F760" t="s">
        <v>921</v>
      </c>
      <c r="G760" t="s">
        <v>922</v>
      </c>
      <c r="H760" t="s">
        <v>928</v>
      </c>
      <c r="I760" t="s">
        <v>929</v>
      </c>
      <c r="J760" t="s">
        <v>922</v>
      </c>
      <c r="K760" t="s">
        <v>922</v>
      </c>
      <c r="L760" t="s">
        <v>925</v>
      </c>
      <c r="M760" t="s">
        <v>922</v>
      </c>
      <c r="N760" t="s">
        <v>922</v>
      </c>
      <c r="O760" t="s">
        <v>940</v>
      </c>
      <c r="P760" t="s">
        <v>49</v>
      </c>
    </row>
    <row r="761" spans="1:16" x14ac:dyDescent="0.45">
      <c r="A761" t="s">
        <v>807</v>
      </c>
      <c r="B761" t="s">
        <v>917</v>
      </c>
      <c r="C761" t="s">
        <v>918</v>
      </c>
      <c r="D761" t="s">
        <v>919</v>
      </c>
      <c r="E761" t="s">
        <v>920</v>
      </c>
      <c r="F761" t="s">
        <v>930</v>
      </c>
      <c r="G761" t="s">
        <v>920</v>
      </c>
      <c r="H761" t="s">
        <v>927</v>
      </c>
      <c r="I761" t="s">
        <v>924</v>
      </c>
      <c r="J761" t="s">
        <v>920</v>
      </c>
      <c r="K761" t="s">
        <v>922</v>
      </c>
      <c r="L761" t="s">
        <v>925</v>
      </c>
      <c r="M761" t="s">
        <v>922</v>
      </c>
      <c r="N761" t="s">
        <v>922</v>
      </c>
      <c r="O761" t="s">
        <v>940</v>
      </c>
      <c r="P761" t="s">
        <v>53</v>
      </c>
    </row>
    <row r="762" spans="1:16" x14ac:dyDescent="0.45">
      <c r="A762" t="s">
        <v>808</v>
      </c>
      <c r="B762" t="s">
        <v>934</v>
      </c>
      <c r="C762" t="s">
        <v>918</v>
      </c>
      <c r="D762" t="s">
        <v>919</v>
      </c>
      <c r="E762" t="s">
        <v>920</v>
      </c>
      <c r="F762" t="s">
        <v>921</v>
      </c>
      <c r="G762" t="s">
        <v>922</v>
      </c>
      <c r="H762" t="s">
        <v>927</v>
      </c>
      <c r="I762" t="s">
        <v>931</v>
      </c>
      <c r="J762" t="s">
        <v>920</v>
      </c>
      <c r="K762" t="s">
        <v>922</v>
      </c>
      <c r="L762" t="s">
        <v>925</v>
      </c>
      <c r="M762" t="s">
        <v>922</v>
      </c>
      <c r="N762" t="s">
        <v>922</v>
      </c>
      <c r="O762" t="s">
        <v>940</v>
      </c>
      <c r="P762" t="s">
        <v>52</v>
      </c>
    </row>
    <row r="763" spans="1:16" x14ac:dyDescent="0.45">
      <c r="A763" t="s">
        <v>809</v>
      </c>
      <c r="B763" t="s">
        <v>917</v>
      </c>
      <c r="C763" t="s">
        <v>918</v>
      </c>
      <c r="D763" t="s">
        <v>919</v>
      </c>
      <c r="E763" t="s">
        <v>922</v>
      </c>
      <c r="F763" t="s">
        <v>921</v>
      </c>
      <c r="G763" t="s">
        <v>922</v>
      </c>
      <c r="H763" t="s">
        <v>923</v>
      </c>
      <c r="I763" t="s">
        <v>931</v>
      </c>
      <c r="J763" t="s">
        <v>920</v>
      </c>
      <c r="K763" t="s">
        <v>922</v>
      </c>
      <c r="L763" t="s">
        <v>925</v>
      </c>
      <c r="M763" t="s">
        <v>922</v>
      </c>
      <c r="N763" t="s">
        <v>922</v>
      </c>
      <c r="O763" t="s">
        <v>940</v>
      </c>
      <c r="P763" t="s">
        <v>52</v>
      </c>
    </row>
    <row r="764" spans="1:16" x14ac:dyDescent="0.45">
      <c r="A764" t="s">
        <v>810</v>
      </c>
      <c r="B764" t="s">
        <v>917</v>
      </c>
      <c r="C764" t="s">
        <v>918</v>
      </c>
      <c r="D764" t="s">
        <v>919</v>
      </c>
      <c r="E764" t="s">
        <v>920</v>
      </c>
      <c r="F764" t="s">
        <v>921</v>
      </c>
      <c r="G764" t="s">
        <v>920</v>
      </c>
      <c r="H764" t="s">
        <v>927</v>
      </c>
      <c r="I764" t="s">
        <v>924</v>
      </c>
      <c r="J764" t="s">
        <v>920</v>
      </c>
      <c r="K764" t="s">
        <v>922</v>
      </c>
      <c r="L764" t="s">
        <v>925</v>
      </c>
      <c r="M764" t="s">
        <v>922</v>
      </c>
      <c r="N764" t="s">
        <v>922</v>
      </c>
      <c r="O764" t="s">
        <v>940</v>
      </c>
      <c r="P764" t="s">
        <v>53</v>
      </c>
    </row>
    <row r="765" spans="1:16" x14ac:dyDescent="0.45">
      <c r="A765" t="s">
        <v>811</v>
      </c>
      <c r="B765" t="s">
        <v>917</v>
      </c>
      <c r="C765" t="s">
        <v>918</v>
      </c>
      <c r="D765" t="s">
        <v>919</v>
      </c>
      <c r="E765" t="s">
        <v>920</v>
      </c>
      <c r="F765" t="s">
        <v>935</v>
      </c>
      <c r="G765" t="s">
        <v>920</v>
      </c>
      <c r="H765" t="s">
        <v>927</v>
      </c>
      <c r="I765" t="s">
        <v>924</v>
      </c>
      <c r="J765" t="s">
        <v>920</v>
      </c>
      <c r="K765" t="s">
        <v>922</v>
      </c>
      <c r="L765" t="s">
        <v>925</v>
      </c>
      <c r="M765" t="s">
        <v>922</v>
      </c>
      <c r="N765" t="s">
        <v>922</v>
      </c>
      <c r="O765" t="s">
        <v>940</v>
      </c>
      <c r="P765" t="s">
        <v>53</v>
      </c>
    </row>
    <row r="766" spans="1:16" x14ac:dyDescent="0.45">
      <c r="A766" t="s">
        <v>812</v>
      </c>
      <c r="B766" t="s">
        <v>934</v>
      </c>
      <c r="C766" t="s">
        <v>913</v>
      </c>
      <c r="D766" t="s">
        <v>919</v>
      </c>
      <c r="E766" t="s">
        <v>920</v>
      </c>
      <c r="F766" t="s">
        <v>921</v>
      </c>
      <c r="G766" t="s">
        <v>922</v>
      </c>
      <c r="H766" t="s">
        <v>927</v>
      </c>
      <c r="I766" t="s">
        <v>924</v>
      </c>
      <c r="J766" t="s">
        <v>920</v>
      </c>
      <c r="K766" t="s">
        <v>922</v>
      </c>
      <c r="L766" t="s">
        <v>925</v>
      </c>
      <c r="M766" t="s">
        <v>922</v>
      </c>
      <c r="N766" t="s">
        <v>922</v>
      </c>
      <c r="O766" t="s">
        <v>940</v>
      </c>
      <c r="P766" t="s">
        <v>52</v>
      </c>
    </row>
    <row r="767" spans="1:16" x14ac:dyDescent="0.45">
      <c r="A767" t="s">
        <v>813</v>
      </c>
      <c r="B767" t="s">
        <v>934</v>
      </c>
      <c r="C767" t="s">
        <v>918</v>
      </c>
      <c r="D767" t="s">
        <v>919</v>
      </c>
      <c r="E767" t="s">
        <v>920</v>
      </c>
      <c r="F767" t="s">
        <v>921</v>
      </c>
      <c r="G767" t="s">
        <v>922</v>
      </c>
      <c r="H767" t="s">
        <v>928</v>
      </c>
      <c r="I767" t="s">
        <v>929</v>
      </c>
      <c r="J767" t="s">
        <v>922</v>
      </c>
      <c r="K767" t="s">
        <v>922</v>
      </c>
      <c r="L767" t="s">
        <v>925</v>
      </c>
      <c r="M767" t="s">
        <v>922</v>
      </c>
      <c r="N767" t="s">
        <v>922</v>
      </c>
      <c r="O767" t="s">
        <v>940</v>
      </c>
      <c r="P767" t="s">
        <v>49</v>
      </c>
    </row>
    <row r="768" spans="1:16" x14ac:dyDescent="0.45">
      <c r="A768" t="s">
        <v>814</v>
      </c>
      <c r="B768" t="s">
        <v>917</v>
      </c>
      <c r="C768" t="s">
        <v>918</v>
      </c>
      <c r="D768" t="s">
        <v>919</v>
      </c>
      <c r="E768" t="s">
        <v>920</v>
      </c>
      <c r="F768" t="s">
        <v>937</v>
      </c>
      <c r="G768" t="s">
        <v>920</v>
      </c>
      <c r="H768" t="s">
        <v>927</v>
      </c>
      <c r="I768" t="s">
        <v>924</v>
      </c>
      <c r="J768" t="s">
        <v>922</v>
      </c>
      <c r="K768" t="s">
        <v>922</v>
      </c>
      <c r="L768" t="s">
        <v>925</v>
      </c>
      <c r="M768" t="s">
        <v>922</v>
      </c>
      <c r="N768" t="s">
        <v>922</v>
      </c>
      <c r="O768" t="s">
        <v>940</v>
      </c>
      <c r="P768" t="s">
        <v>53</v>
      </c>
    </row>
    <row r="769" spans="1:16" x14ac:dyDescent="0.45">
      <c r="A769" t="s">
        <v>815</v>
      </c>
      <c r="B769" t="s">
        <v>917</v>
      </c>
      <c r="C769" t="s">
        <v>918</v>
      </c>
      <c r="D769" t="s">
        <v>938</v>
      </c>
      <c r="E769" t="s">
        <v>920</v>
      </c>
      <c r="F769" t="s">
        <v>921</v>
      </c>
      <c r="G769" t="s">
        <v>922</v>
      </c>
      <c r="H769" t="s">
        <v>928</v>
      </c>
      <c r="I769" t="s">
        <v>929</v>
      </c>
      <c r="J769" t="s">
        <v>922</v>
      </c>
      <c r="K769" t="s">
        <v>922</v>
      </c>
      <c r="L769" t="s">
        <v>925</v>
      </c>
      <c r="M769" t="s">
        <v>922</v>
      </c>
      <c r="N769" t="s">
        <v>922</v>
      </c>
      <c r="O769" t="s">
        <v>940</v>
      </c>
      <c r="P769" t="s">
        <v>49</v>
      </c>
    </row>
    <row r="770" spans="1:16" x14ac:dyDescent="0.45">
      <c r="A770" t="s">
        <v>816</v>
      </c>
      <c r="B770" t="s">
        <v>934</v>
      </c>
      <c r="C770" t="s">
        <v>918</v>
      </c>
      <c r="D770" t="s">
        <v>919</v>
      </c>
      <c r="E770" t="s">
        <v>920</v>
      </c>
      <c r="F770" t="s">
        <v>921</v>
      </c>
      <c r="G770" t="s">
        <v>922</v>
      </c>
      <c r="H770" t="s">
        <v>923</v>
      </c>
      <c r="I770" t="s">
        <v>931</v>
      </c>
      <c r="J770" t="s">
        <v>920</v>
      </c>
      <c r="K770" t="s">
        <v>922</v>
      </c>
      <c r="L770" t="s">
        <v>925</v>
      </c>
      <c r="M770" t="s">
        <v>922</v>
      </c>
      <c r="N770" t="s">
        <v>922</v>
      </c>
      <c r="O770" t="s">
        <v>940</v>
      </c>
      <c r="P770" t="s">
        <v>52</v>
      </c>
    </row>
    <row r="771" spans="1:16" x14ac:dyDescent="0.45">
      <c r="A771" t="s">
        <v>817</v>
      </c>
      <c r="B771" t="s">
        <v>917</v>
      </c>
      <c r="C771" t="s">
        <v>918</v>
      </c>
      <c r="D771" t="s">
        <v>919</v>
      </c>
      <c r="E771" t="s">
        <v>920</v>
      </c>
      <c r="F771" t="s">
        <v>921</v>
      </c>
      <c r="G771" t="s">
        <v>922</v>
      </c>
      <c r="H771" t="s">
        <v>936</v>
      </c>
      <c r="I771" t="s">
        <v>924</v>
      </c>
      <c r="J771" t="s">
        <v>920</v>
      </c>
      <c r="K771" t="s">
        <v>922</v>
      </c>
      <c r="L771" t="s">
        <v>925</v>
      </c>
      <c r="M771" t="s">
        <v>922</v>
      </c>
      <c r="N771" t="s">
        <v>922</v>
      </c>
      <c r="O771" t="s">
        <v>940</v>
      </c>
      <c r="P771" t="s">
        <v>52</v>
      </c>
    </row>
    <row r="772" spans="1:16" x14ac:dyDescent="0.45">
      <c r="A772" t="s">
        <v>818</v>
      </c>
      <c r="B772" t="s">
        <v>934</v>
      </c>
      <c r="C772" t="s">
        <v>913</v>
      </c>
      <c r="D772" t="s">
        <v>919</v>
      </c>
      <c r="E772" t="s">
        <v>920</v>
      </c>
      <c r="F772" t="s">
        <v>921</v>
      </c>
      <c r="G772" t="s">
        <v>922</v>
      </c>
      <c r="H772" t="s">
        <v>928</v>
      </c>
      <c r="I772" t="s">
        <v>929</v>
      </c>
      <c r="J772" t="s">
        <v>922</v>
      </c>
      <c r="K772" t="s">
        <v>922</v>
      </c>
      <c r="L772" t="s">
        <v>925</v>
      </c>
      <c r="M772" t="s">
        <v>922</v>
      </c>
      <c r="N772" t="s">
        <v>922</v>
      </c>
      <c r="O772" t="s">
        <v>940</v>
      </c>
      <c r="P772" t="s">
        <v>49</v>
      </c>
    </row>
    <row r="773" spans="1:16" x14ac:dyDescent="0.45">
      <c r="A773" t="s">
        <v>819</v>
      </c>
      <c r="B773" t="s">
        <v>934</v>
      </c>
      <c r="C773" t="s">
        <v>918</v>
      </c>
      <c r="D773" t="s">
        <v>919</v>
      </c>
      <c r="E773" t="s">
        <v>920</v>
      </c>
      <c r="F773" t="s">
        <v>921</v>
      </c>
      <c r="G773" t="s">
        <v>922</v>
      </c>
      <c r="H773" t="s">
        <v>928</v>
      </c>
      <c r="I773" t="s">
        <v>929</v>
      </c>
      <c r="J773" t="s">
        <v>922</v>
      </c>
      <c r="K773" t="s">
        <v>922</v>
      </c>
      <c r="L773" t="s">
        <v>925</v>
      </c>
      <c r="M773" t="s">
        <v>922</v>
      </c>
      <c r="N773" t="s">
        <v>922</v>
      </c>
      <c r="O773" t="s">
        <v>940</v>
      </c>
      <c r="P773" t="s">
        <v>49</v>
      </c>
    </row>
    <row r="774" spans="1:16" x14ac:dyDescent="0.45">
      <c r="A774" t="s">
        <v>820</v>
      </c>
      <c r="B774" t="s">
        <v>917</v>
      </c>
      <c r="C774" t="s">
        <v>918</v>
      </c>
      <c r="D774" t="s">
        <v>919</v>
      </c>
      <c r="E774" t="s">
        <v>920</v>
      </c>
      <c r="F774" t="s">
        <v>935</v>
      </c>
      <c r="G774" t="s">
        <v>920</v>
      </c>
      <c r="H774" t="s">
        <v>928</v>
      </c>
      <c r="I774" t="s">
        <v>929</v>
      </c>
      <c r="J774" t="s">
        <v>922</v>
      </c>
      <c r="K774" t="s">
        <v>922</v>
      </c>
      <c r="L774" t="s">
        <v>925</v>
      </c>
      <c r="M774" t="s">
        <v>922</v>
      </c>
      <c r="N774" t="s">
        <v>922</v>
      </c>
      <c r="O774" t="s">
        <v>940</v>
      </c>
      <c r="P774" t="s">
        <v>48</v>
      </c>
    </row>
    <row r="775" spans="1:16" x14ac:dyDescent="0.45">
      <c r="A775" t="s">
        <v>821</v>
      </c>
      <c r="B775" t="s">
        <v>934</v>
      </c>
      <c r="C775" t="s">
        <v>918</v>
      </c>
      <c r="D775" t="s">
        <v>919</v>
      </c>
      <c r="E775" t="s">
        <v>920</v>
      </c>
      <c r="F775" t="s">
        <v>921</v>
      </c>
      <c r="G775" t="s">
        <v>922</v>
      </c>
      <c r="H775" t="s">
        <v>927</v>
      </c>
      <c r="I775" t="s">
        <v>924</v>
      </c>
      <c r="J775" t="s">
        <v>920</v>
      </c>
      <c r="K775" t="s">
        <v>922</v>
      </c>
      <c r="L775" t="s">
        <v>925</v>
      </c>
      <c r="M775" t="s">
        <v>922</v>
      </c>
      <c r="N775" t="s">
        <v>920</v>
      </c>
      <c r="O775" t="s">
        <v>940</v>
      </c>
      <c r="P775" t="s">
        <v>52</v>
      </c>
    </row>
    <row r="776" spans="1:16" x14ac:dyDescent="0.45">
      <c r="A776" t="s">
        <v>822</v>
      </c>
      <c r="B776" t="s">
        <v>917</v>
      </c>
      <c r="C776" t="s">
        <v>918</v>
      </c>
      <c r="D776" t="s">
        <v>919</v>
      </c>
      <c r="E776" t="s">
        <v>920</v>
      </c>
      <c r="F776" t="s">
        <v>930</v>
      </c>
      <c r="G776" t="s">
        <v>920</v>
      </c>
      <c r="H776" t="s">
        <v>923</v>
      </c>
      <c r="I776" t="s">
        <v>924</v>
      </c>
      <c r="J776" t="s">
        <v>920</v>
      </c>
      <c r="K776" t="s">
        <v>922</v>
      </c>
      <c r="L776" t="s">
        <v>925</v>
      </c>
      <c r="M776" t="s">
        <v>922</v>
      </c>
      <c r="N776" t="s">
        <v>920</v>
      </c>
      <c r="O776" t="s">
        <v>941</v>
      </c>
      <c r="P776" t="s">
        <v>53</v>
      </c>
    </row>
    <row r="777" spans="1:16" x14ac:dyDescent="0.45">
      <c r="A777" t="s">
        <v>823</v>
      </c>
      <c r="B777" t="s">
        <v>917</v>
      </c>
      <c r="C777" t="s">
        <v>918</v>
      </c>
      <c r="D777" t="s">
        <v>919</v>
      </c>
      <c r="E777" t="s">
        <v>920</v>
      </c>
      <c r="F777" t="s">
        <v>921</v>
      </c>
      <c r="G777" t="s">
        <v>922</v>
      </c>
      <c r="H777" t="s">
        <v>928</v>
      </c>
      <c r="I777" t="s">
        <v>929</v>
      </c>
      <c r="J777" t="s">
        <v>922</v>
      </c>
      <c r="K777" t="s">
        <v>922</v>
      </c>
      <c r="L777" t="s">
        <v>925</v>
      </c>
      <c r="M777" t="s">
        <v>922</v>
      </c>
      <c r="N777" t="s">
        <v>922</v>
      </c>
      <c r="O777" t="s">
        <v>941</v>
      </c>
      <c r="P777" t="s">
        <v>49</v>
      </c>
    </row>
    <row r="778" spans="1:16" x14ac:dyDescent="0.45">
      <c r="A778" t="s">
        <v>824</v>
      </c>
      <c r="B778" t="s">
        <v>917</v>
      </c>
      <c r="C778" t="s">
        <v>918</v>
      </c>
      <c r="D778" t="s">
        <v>919</v>
      </c>
      <c r="E778" t="s">
        <v>920</v>
      </c>
      <c r="F778" t="s">
        <v>937</v>
      </c>
      <c r="G778" t="s">
        <v>920</v>
      </c>
      <c r="H778" t="s">
        <v>928</v>
      </c>
      <c r="I778" t="s">
        <v>929</v>
      </c>
      <c r="J778" t="s">
        <v>922</v>
      </c>
      <c r="K778" t="s">
        <v>922</v>
      </c>
      <c r="L778" t="s">
        <v>925</v>
      </c>
      <c r="M778" t="s">
        <v>922</v>
      </c>
      <c r="N778" t="s">
        <v>920</v>
      </c>
      <c r="O778" t="s">
        <v>941</v>
      </c>
      <c r="P778" t="s">
        <v>48</v>
      </c>
    </row>
    <row r="779" spans="1:16" x14ac:dyDescent="0.45">
      <c r="A779" t="s">
        <v>825</v>
      </c>
      <c r="B779" t="s">
        <v>917</v>
      </c>
      <c r="C779" t="s">
        <v>918</v>
      </c>
      <c r="D779" t="s">
        <v>919</v>
      </c>
      <c r="E779" t="s">
        <v>920</v>
      </c>
      <c r="F779" t="s">
        <v>921</v>
      </c>
      <c r="G779" t="s">
        <v>922</v>
      </c>
      <c r="H779" t="s">
        <v>928</v>
      </c>
      <c r="I779" t="s">
        <v>929</v>
      </c>
      <c r="J779" t="s">
        <v>922</v>
      </c>
      <c r="K779" t="s">
        <v>922</v>
      </c>
      <c r="L779" t="s">
        <v>925</v>
      </c>
      <c r="M779" t="s">
        <v>922</v>
      </c>
      <c r="N779" t="s">
        <v>922</v>
      </c>
      <c r="O779" t="s">
        <v>941</v>
      </c>
      <c r="P779" t="s">
        <v>49</v>
      </c>
    </row>
    <row r="780" spans="1:16" x14ac:dyDescent="0.45">
      <c r="A780" t="s">
        <v>826</v>
      </c>
      <c r="B780" t="s">
        <v>917</v>
      </c>
      <c r="C780" t="s">
        <v>918</v>
      </c>
      <c r="D780" t="s">
        <v>919</v>
      </c>
      <c r="E780" t="s">
        <v>920</v>
      </c>
      <c r="F780" t="s">
        <v>921</v>
      </c>
      <c r="G780" t="s">
        <v>922</v>
      </c>
      <c r="H780" t="s">
        <v>927</v>
      </c>
      <c r="I780" t="s">
        <v>924</v>
      </c>
      <c r="J780" t="s">
        <v>920</v>
      </c>
      <c r="K780" t="s">
        <v>922</v>
      </c>
      <c r="L780" t="s">
        <v>925</v>
      </c>
      <c r="M780" t="s">
        <v>922</v>
      </c>
      <c r="N780" t="s">
        <v>922</v>
      </c>
      <c r="O780" t="s">
        <v>941</v>
      </c>
      <c r="P780" t="s">
        <v>52</v>
      </c>
    </row>
    <row r="781" spans="1:16" x14ac:dyDescent="0.45">
      <c r="A781" t="s">
        <v>827</v>
      </c>
      <c r="B781" t="s">
        <v>917</v>
      </c>
      <c r="C781" t="s">
        <v>918</v>
      </c>
      <c r="D781" t="s">
        <v>919</v>
      </c>
      <c r="E781" t="s">
        <v>920</v>
      </c>
      <c r="F781" t="s">
        <v>921</v>
      </c>
      <c r="G781" t="s">
        <v>922</v>
      </c>
      <c r="H781" t="s">
        <v>923</v>
      </c>
      <c r="I781" t="s">
        <v>931</v>
      </c>
      <c r="J781" t="s">
        <v>920</v>
      </c>
      <c r="K781" t="s">
        <v>922</v>
      </c>
      <c r="L781" t="s">
        <v>925</v>
      </c>
      <c r="M781" t="s">
        <v>922</v>
      </c>
      <c r="N781" t="s">
        <v>922</v>
      </c>
      <c r="O781" t="s">
        <v>941</v>
      </c>
      <c r="P781" t="s">
        <v>52</v>
      </c>
    </row>
    <row r="782" spans="1:16" x14ac:dyDescent="0.45">
      <c r="A782" t="s">
        <v>828</v>
      </c>
      <c r="B782" t="s">
        <v>917</v>
      </c>
      <c r="C782" t="s">
        <v>918</v>
      </c>
      <c r="D782" t="s">
        <v>919</v>
      </c>
      <c r="E782" t="s">
        <v>920</v>
      </c>
      <c r="F782" t="s">
        <v>921</v>
      </c>
      <c r="G782" t="s">
        <v>922</v>
      </c>
      <c r="H782" t="s">
        <v>923</v>
      </c>
      <c r="I782" t="s">
        <v>924</v>
      </c>
      <c r="J782" t="s">
        <v>920</v>
      </c>
      <c r="K782" t="s">
        <v>922</v>
      </c>
      <c r="L782" t="s">
        <v>925</v>
      </c>
      <c r="M782" t="s">
        <v>922</v>
      </c>
      <c r="N782" t="s">
        <v>922</v>
      </c>
      <c r="O782" t="s">
        <v>941</v>
      </c>
      <c r="P782" t="s">
        <v>52</v>
      </c>
    </row>
    <row r="783" spans="1:16" x14ac:dyDescent="0.45">
      <c r="A783" t="s">
        <v>829</v>
      </c>
      <c r="B783" t="s">
        <v>917</v>
      </c>
      <c r="C783" t="s">
        <v>918</v>
      </c>
      <c r="D783" t="s">
        <v>919</v>
      </c>
      <c r="E783" t="s">
        <v>920</v>
      </c>
      <c r="F783" t="s">
        <v>930</v>
      </c>
      <c r="G783" t="s">
        <v>920</v>
      </c>
      <c r="H783" t="s">
        <v>923</v>
      </c>
      <c r="I783" t="s">
        <v>924</v>
      </c>
      <c r="J783" t="s">
        <v>920</v>
      </c>
      <c r="K783" t="s">
        <v>922</v>
      </c>
      <c r="L783" t="s">
        <v>925</v>
      </c>
      <c r="M783" t="s">
        <v>922</v>
      </c>
      <c r="N783" t="s">
        <v>922</v>
      </c>
      <c r="O783" t="s">
        <v>941</v>
      </c>
      <c r="P783" t="s">
        <v>53</v>
      </c>
    </row>
    <row r="784" spans="1:16" x14ac:dyDescent="0.45">
      <c r="A784" t="s">
        <v>830</v>
      </c>
      <c r="B784" t="s">
        <v>917</v>
      </c>
      <c r="C784" t="s">
        <v>918</v>
      </c>
      <c r="D784" t="s">
        <v>919</v>
      </c>
      <c r="E784" t="s">
        <v>920</v>
      </c>
      <c r="F784" t="s">
        <v>921</v>
      </c>
      <c r="G784" t="s">
        <v>920</v>
      </c>
      <c r="H784" t="s">
        <v>923</v>
      </c>
      <c r="I784" t="s">
        <v>924</v>
      </c>
      <c r="J784" t="s">
        <v>920</v>
      </c>
      <c r="K784" t="s">
        <v>922</v>
      </c>
      <c r="L784" t="s">
        <v>925</v>
      </c>
      <c r="M784" t="s">
        <v>922</v>
      </c>
      <c r="N784" t="s">
        <v>922</v>
      </c>
      <c r="O784" t="s">
        <v>941</v>
      </c>
      <c r="P784" t="s">
        <v>53</v>
      </c>
    </row>
    <row r="785" spans="1:16" x14ac:dyDescent="0.45">
      <c r="A785" t="s">
        <v>831</v>
      </c>
      <c r="B785" t="s">
        <v>917</v>
      </c>
      <c r="C785" t="s">
        <v>918</v>
      </c>
      <c r="D785" t="s">
        <v>938</v>
      </c>
      <c r="E785" t="s">
        <v>920</v>
      </c>
      <c r="F785" t="s">
        <v>921</v>
      </c>
      <c r="G785" t="s">
        <v>922</v>
      </c>
      <c r="H785" t="s">
        <v>928</v>
      </c>
      <c r="I785" t="s">
        <v>929</v>
      </c>
      <c r="J785" t="s">
        <v>922</v>
      </c>
      <c r="K785" t="s">
        <v>922</v>
      </c>
      <c r="L785" t="s">
        <v>925</v>
      </c>
      <c r="M785" t="s">
        <v>922</v>
      </c>
      <c r="N785" t="s">
        <v>922</v>
      </c>
      <c r="O785" t="s">
        <v>941</v>
      </c>
      <c r="P785" t="s">
        <v>49</v>
      </c>
    </row>
    <row r="786" spans="1:16" x14ac:dyDescent="0.45">
      <c r="A786" t="s">
        <v>832</v>
      </c>
      <c r="B786" t="s">
        <v>917</v>
      </c>
      <c r="C786" t="s">
        <v>918</v>
      </c>
      <c r="D786" t="s">
        <v>938</v>
      </c>
      <c r="E786" t="s">
        <v>920</v>
      </c>
      <c r="F786" t="s">
        <v>921</v>
      </c>
      <c r="G786" t="s">
        <v>922</v>
      </c>
      <c r="H786" t="s">
        <v>928</v>
      </c>
      <c r="I786" t="s">
        <v>929</v>
      </c>
      <c r="J786" t="s">
        <v>922</v>
      </c>
      <c r="K786" t="s">
        <v>922</v>
      </c>
      <c r="L786" t="s">
        <v>925</v>
      </c>
      <c r="M786" t="s">
        <v>922</v>
      </c>
      <c r="N786" t="s">
        <v>922</v>
      </c>
      <c r="O786" t="s">
        <v>941</v>
      </c>
      <c r="P786" t="s">
        <v>49</v>
      </c>
    </row>
    <row r="787" spans="1:16" x14ac:dyDescent="0.45">
      <c r="A787" t="s">
        <v>833</v>
      </c>
      <c r="B787" t="s">
        <v>917</v>
      </c>
      <c r="C787" t="s">
        <v>918</v>
      </c>
      <c r="D787" t="s">
        <v>919</v>
      </c>
      <c r="E787" t="s">
        <v>920</v>
      </c>
      <c r="F787" t="s">
        <v>935</v>
      </c>
      <c r="G787" t="s">
        <v>920</v>
      </c>
      <c r="H787" t="s">
        <v>927</v>
      </c>
      <c r="I787" t="s">
        <v>931</v>
      </c>
      <c r="J787" t="s">
        <v>920</v>
      </c>
      <c r="K787" t="s">
        <v>922</v>
      </c>
      <c r="L787" t="s">
        <v>925</v>
      </c>
      <c r="M787" t="s">
        <v>922</v>
      </c>
      <c r="N787" t="s">
        <v>922</v>
      </c>
      <c r="O787" t="s">
        <v>941</v>
      </c>
      <c r="P787" t="s">
        <v>53</v>
      </c>
    </row>
    <row r="788" spans="1:16" x14ac:dyDescent="0.45">
      <c r="A788" t="s">
        <v>834</v>
      </c>
      <c r="B788" t="s">
        <v>917</v>
      </c>
      <c r="C788" t="s">
        <v>918</v>
      </c>
      <c r="D788" t="s">
        <v>919</v>
      </c>
      <c r="E788" t="s">
        <v>920</v>
      </c>
      <c r="F788" t="s">
        <v>921</v>
      </c>
      <c r="G788" t="s">
        <v>922</v>
      </c>
      <c r="H788" t="s">
        <v>928</v>
      </c>
      <c r="I788" t="s">
        <v>929</v>
      </c>
      <c r="J788" t="s">
        <v>922</v>
      </c>
      <c r="K788" t="s">
        <v>922</v>
      </c>
      <c r="L788" t="s">
        <v>925</v>
      </c>
      <c r="M788" t="s">
        <v>922</v>
      </c>
      <c r="N788" t="s">
        <v>922</v>
      </c>
      <c r="O788" t="s">
        <v>941</v>
      </c>
      <c r="P788" t="s">
        <v>49</v>
      </c>
    </row>
    <row r="789" spans="1:16" x14ac:dyDescent="0.45">
      <c r="A789" t="s">
        <v>835</v>
      </c>
      <c r="B789" t="s">
        <v>917</v>
      </c>
      <c r="C789" t="s">
        <v>918</v>
      </c>
      <c r="D789" t="s">
        <v>938</v>
      </c>
      <c r="E789" t="s">
        <v>920</v>
      </c>
      <c r="F789" t="s">
        <v>921</v>
      </c>
      <c r="G789" t="s">
        <v>922</v>
      </c>
      <c r="H789" t="s">
        <v>928</v>
      </c>
      <c r="I789" t="s">
        <v>929</v>
      </c>
      <c r="J789" t="s">
        <v>922</v>
      </c>
      <c r="K789" t="s">
        <v>922</v>
      </c>
      <c r="L789" t="s">
        <v>925</v>
      </c>
      <c r="M789" t="s">
        <v>922</v>
      </c>
      <c r="N789" t="s">
        <v>922</v>
      </c>
      <c r="O789" t="s">
        <v>941</v>
      </c>
      <c r="P789" t="s">
        <v>49</v>
      </c>
    </row>
    <row r="790" spans="1:16" x14ac:dyDescent="0.45">
      <c r="A790" t="s">
        <v>836</v>
      </c>
      <c r="B790" t="s">
        <v>917</v>
      </c>
      <c r="C790" t="s">
        <v>913</v>
      </c>
      <c r="D790" t="s">
        <v>919</v>
      </c>
      <c r="E790" t="s">
        <v>920</v>
      </c>
      <c r="F790" t="s">
        <v>921</v>
      </c>
      <c r="G790" t="s">
        <v>922</v>
      </c>
      <c r="H790" t="s">
        <v>928</v>
      </c>
      <c r="I790" t="s">
        <v>929</v>
      </c>
      <c r="J790" t="s">
        <v>922</v>
      </c>
      <c r="K790" t="s">
        <v>922</v>
      </c>
      <c r="L790" t="s">
        <v>925</v>
      </c>
      <c r="M790" t="s">
        <v>922</v>
      </c>
      <c r="N790" t="s">
        <v>922</v>
      </c>
      <c r="O790" t="s">
        <v>941</v>
      </c>
      <c r="P790" t="s">
        <v>49</v>
      </c>
    </row>
    <row r="791" spans="1:16" x14ac:dyDescent="0.45">
      <c r="A791" t="s">
        <v>837</v>
      </c>
      <c r="B791" t="s">
        <v>917</v>
      </c>
      <c r="C791" t="s">
        <v>918</v>
      </c>
      <c r="D791" t="s">
        <v>919</v>
      </c>
      <c r="E791" t="s">
        <v>920</v>
      </c>
      <c r="F791" t="s">
        <v>921</v>
      </c>
      <c r="G791" t="s">
        <v>920</v>
      </c>
      <c r="H791" t="s">
        <v>928</v>
      </c>
      <c r="I791" t="s">
        <v>929</v>
      </c>
      <c r="J791" t="s">
        <v>922</v>
      </c>
      <c r="K791" t="s">
        <v>922</v>
      </c>
      <c r="L791" t="s">
        <v>925</v>
      </c>
      <c r="M791" t="s">
        <v>922</v>
      </c>
      <c r="N791" t="s">
        <v>920</v>
      </c>
      <c r="O791" t="s">
        <v>941</v>
      </c>
      <c r="P791" t="s">
        <v>48</v>
      </c>
    </row>
    <row r="792" spans="1:16" x14ac:dyDescent="0.45">
      <c r="A792" t="s">
        <v>838</v>
      </c>
      <c r="B792" t="s">
        <v>917</v>
      </c>
      <c r="C792" t="s">
        <v>918</v>
      </c>
      <c r="D792" t="s">
        <v>919</v>
      </c>
      <c r="E792" t="s">
        <v>920</v>
      </c>
      <c r="F792" t="s">
        <v>921</v>
      </c>
      <c r="G792" t="s">
        <v>920</v>
      </c>
      <c r="H792" t="s">
        <v>928</v>
      </c>
      <c r="I792" t="s">
        <v>929</v>
      </c>
      <c r="J792" t="s">
        <v>922</v>
      </c>
      <c r="K792" t="s">
        <v>922</v>
      </c>
      <c r="L792" t="s">
        <v>925</v>
      </c>
      <c r="M792" t="s">
        <v>922</v>
      </c>
      <c r="N792" t="s">
        <v>922</v>
      </c>
      <c r="O792" t="s">
        <v>941</v>
      </c>
      <c r="P792" t="s">
        <v>48</v>
      </c>
    </row>
    <row r="793" spans="1:16" x14ac:dyDescent="0.45">
      <c r="A793" t="s">
        <v>839</v>
      </c>
      <c r="B793" t="s">
        <v>917</v>
      </c>
      <c r="C793" t="s">
        <v>918</v>
      </c>
      <c r="D793" t="s">
        <v>919</v>
      </c>
      <c r="E793" t="s">
        <v>920</v>
      </c>
      <c r="F793" t="s">
        <v>921</v>
      </c>
      <c r="G793" t="s">
        <v>920</v>
      </c>
      <c r="H793" t="s">
        <v>923</v>
      </c>
      <c r="I793" t="s">
        <v>924</v>
      </c>
      <c r="J793" t="s">
        <v>920</v>
      </c>
      <c r="K793" t="s">
        <v>922</v>
      </c>
      <c r="L793" t="s">
        <v>925</v>
      </c>
      <c r="M793" t="s">
        <v>922</v>
      </c>
      <c r="N793" t="s">
        <v>920</v>
      </c>
      <c r="O793" t="s">
        <v>941</v>
      </c>
      <c r="P793" t="s">
        <v>53</v>
      </c>
    </row>
    <row r="794" spans="1:16" x14ac:dyDescent="0.45">
      <c r="A794" t="s">
        <v>840</v>
      </c>
      <c r="B794" t="s">
        <v>934</v>
      </c>
      <c r="C794" t="s">
        <v>918</v>
      </c>
      <c r="D794" t="s">
        <v>919</v>
      </c>
      <c r="E794" t="s">
        <v>920</v>
      </c>
      <c r="F794" t="s">
        <v>921</v>
      </c>
      <c r="G794" t="s">
        <v>922</v>
      </c>
      <c r="H794" t="s">
        <v>928</v>
      </c>
      <c r="I794" t="s">
        <v>929</v>
      </c>
      <c r="J794" t="s">
        <v>922</v>
      </c>
      <c r="K794" t="s">
        <v>922</v>
      </c>
      <c r="L794" t="s">
        <v>925</v>
      </c>
      <c r="M794" t="s">
        <v>922</v>
      </c>
      <c r="N794" t="s">
        <v>922</v>
      </c>
      <c r="O794" t="s">
        <v>941</v>
      </c>
      <c r="P794" t="s">
        <v>49</v>
      </c>
    </row>
    <row r="795" spans="1:16" x14ac:dyDescent="0.45">
      <c r="A795" t="s">
        <v>841</v>
      </c>
      <c r="B795" t="s">
        <v>917</v>
      </c>
      <c r="C795" t="s">
        <v>918</v>
      </c>
      <c r="D795" t="s">
        <v>919</v>
      </c>
      <c r="E795" t="s">
        <v>920</v>
      </c>
      <c r="F795" t="s">
        <v>930</v>
      </c>
      <c r="G795" t="s">
        <v>920</v>
      </c>
      <c r="H795" t="s">
        <v>928</v>
      </c>
      <c r="I795" t="s">
        <v>929</v>
      </c>
      <c r="J795" t="s">
        <v>922</v>
      </c>
      <c r="K795" t="s">
        <v>922</v>
      </c>
      <c r="L795" t="s">
        <v>925</v>
      </c>
      <c r="M795" t="s">
        <v>922</v>
      </c>
      <c r="N795" t="s">
        <v>920</v>
      </c>
      <c r="O795" t="s">
        <v>941</v>
      </c>
      <c r="P795" t="s">
        <v>48</v>
      </c>
    </row>
    <row r="796" spans="1:16" x14ac:dyDescent="0.45">
      <c r="A796" t="s">
        <v>842</v>
      </c>
      <c r="B796" t="s">
        <v>917</v>
      </c>
      <c r="C796" t="s">
        <v>918</v>
      </c>
      <c r="D796" t="s">
        <v>919</v>
      </c>
      <c r="E796" t="s">
        <v>920</v>
      </c>
      <c r="F796" t="s">
        <v>921</v>
      </c>
      <c r="G796" t="s">
        <v>922</v>
      </c>
      <c r="H796" t="s">
        <v>923</v>
      </c>
      <c r="I796" t="s">
        <v>924</v>
      </c>
      <c r="J796" t="s">
        <v>922</v>
      </c>
      <c r="K796" t="s">
        <v>922</v>
      </c>
      <c r="L796" t="s">
        <v>925</v>
      </c>
      <c r="M796" t="s">
        <v>922</v>
      </c>
      <c r="N796" t="s">
        <v>922</v>
      </c>
      <c r="O796" t="s">
        <v>941</v>
      </c>
      <c r="P796" t="s">
        <v>52</v>
      </c>
    </row>
    <row r="797" spans="1:16" x14ac:dyDescent="0.45">
      <c r="A797" t="s">
        <v>843</v>
      </c>
      <c r="B797" t="s">
        <v>917</v>
      </c>
      <c r="C797" t="s">
        <v>918</v>
      </c>
      <c r="D797" t="s">
        <v>919</v>
      </c>
      <c r="E797" t="s">
        <v>920</v>
      </c>
      <c r="F797" t="s">
        <v>921</v>
      </c>
      <c r="G797" t="s">
        <v>920</v>
      </c>
      <c r="H797" t="s">
        <v>923</v>
      </c>
      <c r="I797" t="s">
        <v>924</v>
      </c>
      <c r="J797" t="s">
        <v>920</v>
      </c>
      <c r="K797" t="s">
        <v>922</v>
      </c>
      <c r="L797" t="s">
        <v>925</v>
      </c>
      <c r="M797" t="s">
        <v>922</v>
      </c>
      <c r="N797" t="s">
        <v>922</v>
      </c>
      <c r="O797" t="s">
        <v>941</v>
      </c>
      <c r="P797" t="s">
        <v>53</v>
      </c>
    </row>
    <row r="798" spans="1:16" x14ac:dyDescent="0.45">
      <c r="A798" t="s">
        <v>844</v>
      </c>
      <c r="B798" t="s">
        <v>934</v>
      </c>
      <c r="C798" t="s">
        <v>918</v>
      </c>
      <c r="D798" t="s">
        <v>919</v>
      </c>
      <c r="E798" t="s">
        <v>920</v>
      </c>
      <c r="F798" t="s">
        <v>921</v>
      </c>
      <c r="G798" t="s">
        <v>922</v>
      </c>
      <c r="H798" t="s">
        <v>923</v>
      </c>
      <c r="I798" t="s">
        <v>924</v>
      </c>
      <c r="J798" t="s">
        <v>920</v>
      </c>
      <c r="K798" t="s">
        <v>922</v>
      </c>
      <c r="L798" t="s">
        <v>925</v>
      </c>
      <c r="M798" t="s">
        <v>922</v>
      </c>
      <c r="N798" t="s">
        <v>922</v>
      </c>
      <c r="O798" t="s">
        <v>941</v>
      </c>
      <c r="P798" t="s">
        <v>52</v>
      </c>
    </row>
    <row r="799" spans="1:16" x14ac:dyDescent="0.45">
      <c r="A799" t="s">
        <v>845</v>
      </c>
      <c r="B799" t="s">
        <v>917</v>
      </c>
      <c r="C799" t="s">
        <v>918</v>
      </c>
      <c r="D799" t="s">
        <v>919</v>
      </c>
      <c r="E799" t="s">
        <v>920</v>
      </c>
      <c r="F799" t="s">
        <v>921</v>
      </c>
      <c r="G799" t="s">
        <v>922</v>
      </c>
      <c r="H799" t="s">
        <v>923</v>
      </c>
      <c r="I799" t="s">
        <v>924</v>
      </c>
      <c r="J799" t="s">
        <v>920</v>
      </c>
      <c r="K799" t="s">
        <v>922</v>
      </c>
      <c r="L799" t="s">
        <v>925</v>
      </c>
      <c r="M799" t="s">
        <v>922</v>
      </c>
      <c r="N799" t="s">
        <v>922</v>
      </c>
      <c r="O799" t="s">
        <v>941</v>
      </c>
      <c r="P799" t="s">
        <v>52</v>
      </c>
    </row>
    <row r="800" spans="1:16" x14ac:dyDescent="0.45">
      <c r="A800" t="s">
        <v>846</v>
      </c>
      <c r="B800" t="s">
        <v>917</v>
      </c>
      <c r="C800" t="s">
        <v>918</v>
      </c>
      <c r="D800" t="s">
        <v>919</v>
      </c>
      <c r="E800" t="s">
        <v>920</v>
      </c>
      <c r="F800" t="s">
        <v>921</v>
      </c>
      <c r="G800" t="s">
        <v>922</v>
      </c>
      <c r="H800" t="s">
        <v>928</v>
      </c>
      <c r="I800" t="s">
        <v>929</v>
      </c>
      <c r="J800" t="s">
        <v>922</v>
      </c>
      <c r="K800" t="s">
        <v>922</v>
      </c>
      <c r="L800" t="s">
        <v>925</v>
      </c>
      <c r="M800" t="s">
        <v>922</v>
      </c>
      <c r="N800" t="s">
        <v>922</v>
      </c>
      <c r="O800" t="s">
        <v>941</v>
      </c>
      <c r="P800" t="s">
        <v>49</v>
      </c>
    </row>
    <row r="801" spans="1:16" x14ac:dyDescent="0.45">
      <c r="A801" t="s">
        <v>847</v>
      </c>
      <c r="B801" t="s">
        <v>917</v>
      </c>
      <c r="C801" t="s">
        <v>918</v>
      </c>
      <c r="D801" t="s">
        <v>919</v>
      </c>
      <c r="E801" t="s">
        <v>920</v>
      </c>
      <c r="F801" t="s">
        <v>921</v>
      </c>
      <c r="G801" t="s">
        <v>922</v>
      </c>
      <c r="H801" t="s">
        <v>928</v>
      </c>
      <c r="I801" t="s">
        <v>929</v>
      </c>
      <c r="J801" t="s">
        <v>922</v>
      </c>
      <c r="K801" t="s">
        <v>922</v>
      </c>
      <c r="L801" t="s">
        <v>925</v>
      </c>
      <c r="M801" t="s">
        <v>922</v>
      </c>
      <c r="N801" t="s">
        <v>922</v>
      </c>
      <c r="O801" t="s">
        <v>941</v>
      </c>
      <c r="P801" t="s">
        <v>49</v>
      </c>
    </row>
    <row r="802" spans="1:16" x14ac:dyDescent="0.45">
      <c r="A802" t="s">
        <v>848</v>
      </c>
      <c r="B802" t="s">
        <v>917</v>
      </c>
      <c r="C802" t="s">
        <v>918</v>
      </c>
      <c r="D802" t="s">
        <v>919</v>
      </c>
      <c r="E802" t="s">
        <v>920</v>
      </c>
      <c r="F802" t="s">
        <v>921</v>
      </c>
      <c r="G802" t="s">
        <v>922</v>
      </c>
      <c r="H802" t="s">
        <v>928</v>
      </c>
      <c r="I802" t="s">
        <v>929</v>
      </c>
      <c r="J802" t="s">
        <v>922</v>
      </c>
      <c r="K802" t="s">
        <v>922</v>
      </c>
      <c r="L802" t="s">
        <v>925</v>
      </c>
      <c r="M802" t="s">
        <v>922</v>
      </c>
      <c r="N802" t="s">
        <v>922</v>
      </c>
      <c r="O802" t="s">
        <v>941</v>
      </c>
      <c r="P802" t="s">
        <v>49</v>
      </c>
    </row>
    <row r="803" spans="1:16" x14ac:dyDescent="0.45">
      <c r="A803" t="s">
        <v>849</v>
      </c>
      <c r="B803" t="s">
        <v>917</v>
      </c>
      <c r="C803" t="s">
        <v>918</v>
      </c>
      <c r="D803" t="s">
        <v>919</v>
      </c>
      <c r="E803" t="s">
        <v>920</v>
      </c>
      <c r="F803" t="s">
        <v>921</v>
      </c>
      <c r="G803" t="s">
        <v>922</v>
      </c>
      <c r="H803" t="s">
        <v>928</v>
      </c>
      <c r="I803" t="s">
        <v>929</v>
      </c>
      <c r="J803" t="s">
        <v>922</v>
      </c>
      <c r="K803" t="s">
        <v>922</v>
      </c>
      <c r="L803" t="s">
        <v>925</v>
      </c>
      <c r="M803" t="s">
        <v>922</v>
      </c>
      <c r="N803" t="s">
        <v>922</v>
      </c>
      <c r="O803" t="s">
        <v>941</v>
      </c>
      <c r="P803" t="s">
        <v>49</v>
      </c>
    </row>
    <row r="804" spans="1:16" x14ac:dyDescent="0.45">
      <c r="A804" t="s">
        <v>850</v>
      </c>
      <c r="B804" t="s">
        <v>917</v>
      </c>
      <c r="C804" t="s">
        <v>918</v>
      </c>
      <c r="D804" t="s">
        <v>919</v>
      </c>
      <c r="E804" t="s">
        <v>920</v>
      </c>
      <c r="F804" t="s">
        <v>921</v>
      </c>
      <c r="G804" t="s">
        <v>922</v>
      </c>
      <c r="H804" t="s">
        <v>928</v>
      </c>
      <c r="I804" t="s">
        <v>929</v>
      </c>
      <c r="J804" t="s">
        <v>922</v>
      </c>
      <c r="K804" t="s">
        <v>922</v>
      </c>
      <c r="L804" t="s">
        <v>925</v>
      </c>
      <c r="M804" t="s">
        <v>922</v>
      </c>
      <c r="N804" t="s">
        <v>922</v>
      </c>
      <c r="O804" t="s">
        <v>941</v>
      </c>
      <c r="P804" t="s">
        <v>49</v>
      </c>
    </row>
    <row r="805" spans="1:16" x14ac:dyDescent="0.45">
      <c r="A805" t="s">
        <v>851</v>
      </c>
      <c r="B805" t="s">
        <v>917</v>
      </c>
      <c r="C805" t="s">
        <v>918</v>
      </c>
      <c r="D805" t="s">
        <v>919</v>
      </c>
      <c r="E805" t="s">
        <v>920</v>
      </c>
      <c r="F805" t="s">
        <v>930</v>
      </c>
      <c r="G805" t="s">
        <v>920</v>
      </c>
      <c r="H805" t="s">
        <v>928</v>
      </c>
      <c r="I805" t="s">
        <v>929</v>
      </c>
      <c r="J805" t="s">
        <v>922</v>
      </c>
      <c r="K805" t="s">
        <v>922</v>
      </c>
      <c r="L805" t="s">
        <v>925</v>
      </c>
      <c r="M805" t="s">
        <v>922</v>
      </c>
      <c r="N805" t="s">
        <v>920</v>
      </c>
      <c r="O805" t="s">
        <v>941</v>
      </c>
      <c r="P805" t="s">
        <v>48</v>
      </c>
    </row>
    <row r="806" spans="1:16" x14ac:dyDescent="0.45">
      <c r="A806" t="s">
        <v>852</v>
      </c>
      <c r="B806" t="s">
        <v>917</v>
      </c>
      <c r="C806" t="s">
        <v>918</v>
      </c>
      <c r="D806" t="s">
        <v>919</v>
      </c>
      <c r="E806" t="s">
        <v>920</v>
      </c>
      <c r="F806" t="s">
        <v>921</v>
      </c>
      <c r="G806" t="s">
        <v>922</v>
      </c>
      <c r="H806" t="s">
        <v>928</v>
      </c>
      <c r="I806" t="s">
        <v>929</v>
      </c>
      <c r="J806" t="s">
        <v>922</v>
      </c>
      <c r="K806" t="s">
        <v>922</v>
      </c>
      <c r="L806" t="s">
        <v>925</v>
      </c>
      <c r="M806" t="s">
        <v>922</v>
      </c>
      <c r="N806" t="s">
        <v>922</v>
      </c>
      <c r="O806" t="s">
        <v>941</v>
      </c>
      <c r="P806" t="s">
        <v>49</v>
      </c>
    </row>
    <row r="807" spans="1:16" x14ac:dyDescent="0.45">
      <c r="A807" t="s">
        <v>853</v>
      </c>
      <c r="B807" t="s">
        <v>934</v>
      </c>
      <c r="C807" t="s">
        <v>918</v>
      </c>
      <c r="D807" t="s">
        <v>919</v>
      </c>
      <c r="E807" t="s">
        <v>920</v>
      </c>
      <c r="F807" t="s">
        <v>921</v>
      </c>
      <c r="G807" t="s">
        <v>922</v>
      </c>
      <c r="H807" t="s">
        <v>928</v>
      </c>
      <c r="I807" t="s">
        <v>929</v>
      </c>
      <c r="J807" t="s">
        <v>922</v>
      </c>
      <c r="K807" t="s">
        <v>922</v>
      </c>
      <c r="L807" t="s">
        <v>925</v>
      </c>
      <c r="M807" t="s">
        <v>922</v>
      </c>
      <c r="N807" t="s">
        <v>922</v>
      </c>
      <c r="O807" t="s">
        <v>941</v>
      </c>
      <c r="P807" t="s">
        <v>49</v>
      </c>
    </row>
    <row r="808" spans="1:16" x14ac:dyDescent="0.45">
      <c r="A808" t="s">
        <v>854</v>
      </c>
      <c r="B808" t="s">
        <v>917</v>
      </c>
      <c r="C808" t="s">
        <v>918</v>
      </c>
      <c r="D808" t="s">
        <v>919</v>
      </c>
      <c r="E808" t="s">
        <v>920</v>
      </c>
      <c r="F808" t="s">
        <v>930</v>
      </c>
      <c r="G808" t="s">
        <v>920</v>
      </c>
      <c r="H808" t="s">
        <v>928</v>
      </c>
      <c r="I808" t="s">
        <v>929</v>
      </c>
      <c r="J808" t="s">
        <v>920</v>
      </c>
      <c r="K808" t="s">
        <v>922</v>
      </c>
      <c r="L808" t="s">
        <v>925</v>
      </c>
      <c r="M808" t="s">
        <v>922</v>
      </c>
      <c r="N808" t="s">
        <v>920</v>
      </c>
      <c r="O808" t="s">
        <v>941</v>
      </c>
      <c r="P808" t="s">
        <v>48</v>
      </c>
    </row>
    <row r="809" spans="1:16" x14ac:dyDescent="0.45">
      <c r="A809" t="s">
        <v>855</v>
      </c>
      <c r="B809" t="s">
        <v>917</v>
      </c>
      <c r="C809" t="s">
        <v>918</v>
      </c>
      <c r="D809" t="s">
        <v>919</v>
      </c>
      <c r="E809" t="s">
        <v>920</v>
      </c>
      <c r="F809" t="s">
        <v>921</v>
      </c>
      <c r="G809" t="s">
        <v>922</v>
      </c>
      <c r="H809" t="s">
        <v>927</v>
      </c>
      <c r="I809" t="s">
        <v>924</v>
      </c>
      <c r="J809" t="s">
        <v>922</v>
      </c>
      <c r="K809" t="s">
        <v>922</v>
      </c>
      <c r="L809" t="s">
        <v>925</v>
      </c>
      <c r="M809" t="s">
        <v>922</v>
      </c>
      <c r="N809" t="s">
        <v>922</v>
      </c>
      <c r="O809" t="s">
        <v>941</v>
      </c>
      <c r="P809" t="s">
        <v>52</v>
      </c>
    </row>
    <row r="810" spans="1:16" x14ac:dyDescent="0.45">
      <c r="A810" t="s">
        <v>856</v>
      </c>
      <c r="B810" t="s">
        <v>917</v>
      </c>
      <c r="C810" t="s">
        <v>918</v>
      </c>
      <c r="D810" t="s">
        <v>919</v>
      </c>
      <c r="E810" t="s">
        <v>920</v>
      </c>
      <c r="F810" t="s">
        <v>930</v>
      </c>
      <c r="G810" t="s">
        <v>920</v>
      </c>
      <c r="H810" t="s">
        <v>928</v>
      </c>
      <c r="I810" t="s">
        <v>929</v>
      </c>
      <c r="J810" t="s">
        <v>920</v>
      </c>
      <c r="K810" t="s">
        <v>922</v>
      </c>
      <c r="L810" t="s">
        <v>925</v>
      </c>
      <c r="M810" t="s">
        <v>922</v>
      </c>
      <c r="N810" t="s">
        <v>922</v>
      </c>
      <c r="O810" t="s">
        <v>941</v>
      </c>
      <c r="P810" t="s">
        <v>48</v>
      </c>
    </row>
    <row r="811" spans="1:16" x14ac:dyDescent="0.45">
      <c r="A811" t="s">
        <v>857</v>
      </c>
      <c r="B811" t="s">
        <v>917</v>
      </c>
      <c r="C811" t="s">
        <v>918</v>
      </c>
      <c r="D811" t="s">
        <v>919</v>
      </c>
      <c r="E811" t="s">
        <v>920</v>
      </c>
      <c r="F811" t="s">
        <v>921</v>
      </c>
      <c r="G811" t="s">
        <v>920</v>
      </c>
      <c r="H811" t="s">
        <v>927</v>
      </c>
      <c r="I811" t="s">
        <v>924</v>
      </c>
      <c r="J811" t="s">
        <v>920</v>
      </c>
      <c r="K811" t="s">
        <v>922</v>
      </c>
      <c r="L811" t="s">
        <v>925</v>
      </c>
      <c r="M811" t="s">
        <v>922</v>
      </c>
      <c r="N811" t="s">
        <v>920</v>
      </c>
      <c r="O811" t="s">
        <v>941</v>
      </c>
      <c r="P811" t="s">
        <v>53</v>
      </c>
    </row>
    <row r="812" spans="1:16" x14ac:dyDescent="0.45">
      <c r="A812" t="s">
        <v>858</v>
      </c>
      <c r="B812" t="s">
        <v>934</v>
      </c>
      <c r="C812" t="s">
        <v>918</v>
      </c>
      <c r="D812" t="s">
        <v>919</v>
      </c>
      <c r="E812" t="s">
        <v>920</v>
      </c>
      <c r="F812" t="s">
        <v>930</v>
      </c>
      <c r="G812" t="s">
        <v>920</v>
      </c>
      <c r="H812" t="s">
        <v>927</v>
      </c>
      <c r="I812" t="s">
        <v>924</v>
      </c>
      <c r="J812" t="s">
        <v>920</v>
      </c>
      <c r="K812" t="s">
        <v>922</v>
      </c>
      <c r="L812" t="s">
        <v>925</v>
      </c>
      <c r="M812" t="s">
        <v>922</v>
      </c>
      <c r="N812" t="s">
        <v>922</v>
      </c>
      <c r="O812" t="s">
        <v>941</v>
      </c>
      <c r="P812" t="s">
        <v>53</v>
      </c>
    </row>
    <row r="813" spans="1:16" x14ac:dyDescent="0.45">
      <c r="A813" t="s">
        <v>859</v>
      </c>
      <c r="B813" t="s">
        <v>917</v>
      </c>
      <c r="C813" t="s">
        <v>918</v>
      </c>
      <c r="D813" t="s">
        <v>919</v>
      </c>
      <c r="E813" t="s">
        <v>920</v>
      </c>
      <c r="F813" t="s">
        <v>921</v>
      </c>
      <c r="G813" t="s">
        <v>922</v>
      </c>
      <c r="H813" t="s">
        <v>928</v>
      </c>
      <c r="I813" t="s">
        <v>929</v>
      </c>
      <c r="J813" t="s">
        <v>922</v>
      </c>
      <c r="K813" t="s">
        <v>922</v>
      </c>
      <c r="L813" t="s">
        <v>925</v>
      </c>
      <c r="M813" t="s">
        <v>922</v>
      </c>
      <c r="N813" t="s">
        <v>922</v>
      </c>
      <c r="O813" t="s">
        <v>941</v>
      </c>
      <c r="P813" t="s">
        <v>49</v>
      </c>
    </row>
    <row r="814" spans="1:16" x14ac:dyDescent="0.45">
      <c r="A814" t="s">
        <v>860</v>
      </c>
      <c r="B814" t="s">
        <v>917</v>
      </c>
      <c r="C814" t="s">
        <v>918</v>
      </c>
      <c r="D814" t="s">
        <v>919</v>
      </c>
      <c r="E814" t="s">
        <v>920</v>
      </c>
      <c r="F814" t="s">
        <v>930</v>
      </c>
      <c r="G814" t="s">
        <v>920</v>
      </c>
      <c r="H814" t="s">
        <v>928</v>
      </c>
      <c r="I814" t="s">
        <v>929</v>
      </c>
      <c r="J814" t="s">
        <v>922</v>
      </c>
      <c r="K814" t="s">
        <v>922</v>
      </c>
      <c r="L814" t="s">
        <v>925</v>
      </c>
      <c r="M814" t="s">
        <v>922</v>
      </c>
      <c r="N814" t="s">
        <v>922</v>
      </c>
      <c r="O814" t="s">
        <v>941</v>
      </c>
      <c r="P814" t="s">
        <v>48</v>
      </c>
    </row>
    <row r="815" spans="1:16" x14ac:dyDescent="0.45">
      <c r="A815" t="s">
        <v>861</v>
      </c>
      <c r="B815" t="s">
        <v>917</v>
      </c>
      <c r="C815" t="s">
        <v>918</v>
      </c>
      <c r="D815" t="s">
        <v>919</v>
      </c>
      <c r="E815" t="s">
        <v>920</v>
      </c>
      <c r="F815" t="s">
        <v>921</v>
      </c>
      <c r="G815" t="s">
        <v>922</v>
      </c>
      <c r="H815" t="s">
        <v>928</v>
      </c>
      <c r="I815" t="s">
        <v>929</v>
      </c>
      <c r="J815" t="s">
        <v>922</v>
      </c>
      <c r="K815" t="s">
        <v>920</v>
      </c>
      <c r="L815" t="s">
        <v>932</v>
      </c>
      <c r="M815" t="s">
        <v>922</v>
      </c>
      <c r="N815" t="s">
        <v>922</v>
      </c>
      <c r="O815" t="s">
        <v>941</v>
      </c>
      <c r="P815" t="s">
        <v>51</v>
      </c>
    </row>
    <row r="816" spans="1:16" x14ac:dyDescent="0.45">
      <c r="A816" t="s">
        <v>862</v>
      </c>
      <c r="B816" t="s">
        <v>917</v>
      </c>
      <c r="C816" t="s">
        <v>918</v>
      </c>
      <c r="D816" t="s">
        <v>919</v>
      </c>
      <c r="E816" t="s">
        <v>920</v>
      </c>
      <c r="F816" t="s">
        <v>921</v>
      </c>
      <c r="G816" t="s">
        <v>922</v>
      </c>
      <c r="H816" t="s">
        <v>927</v>
      </c>
      <c r="I816" t="s">
        <v>931</v>
      </c>
      <c r="J816" t="s">
        <v>920</v>
      </c>
      <c r="K816" t="s">
        <v>922</v>
      </c>
      <c r="L816" t="s">
        <v>925</v>
      </c>
      <c r="M816" t="s">
        <v>922</v>
      </c>
      <c r="N816" t="s">
        <v>922</v>
      </c>
      <c r="O816" t="s">
        <v>941</v>
      </c>
      <c r="P816" t="s">
        <v>52</v>
      </c>
    </row>
    <row r="817" spans="1:16" x14ac:dyDescent="0.45">
      <c r="A817" t="s">
        <v>863</v>
      </c>
      <c r="B817" t="s">
        <v>917</v>
      </c>
      <c r="C817" t="s">
        <v>918</v>
      </c>
      <c r="D817" t="s">
        <v>919</v>
      </c>
      <c r="E817" t="s">
        <v>920</v>
      </c>
      <c r="F817" t="s">
        <v>921</v>
      </c>
      <c r="G817" t="s">
        <v>922</v>
      </c>
      <c r="H817" t="s">
        <v>928</v>
      </c>
      <c r="I817" t="s">
        <v>929</v>
      </c>
      <c r="J817" t="s">
        <v>922</v>
      </c>
      <c r="K817" t="s">
        <v>922</v>
      </c>
      <c r="L817" t="s">
        <v>925</v>
      </c>
      <c r="M817" t="s">
        <v>922</v>
      </c>
      <c r="N817" t="s">
        <v>922</v>
      </c>
      <c r="O817" t="s">
        <v>941</v>
      </c>
      <c r="P817" t="s">
        <v>49</v>
      </c>
    </row>
    <row r="818" spans="1:16" x14ac:dyDescent="0.45">
      <c r="A818" t="s">
        <v>864</v>
      </c>
      <c r="B818" t="s">
        <v>917</v>
      </c>
      <c r="C818" t="s">
        <v>918</v>
      </c>
      <c r="D818" t="s">
        <v>919</v>
      </c>
      <c r="E818" t="s">
        <v>920</v>
      </c>
      <c r="F818" t="s">
        <v>921</v>
      </c>
      <c r="G818" t="s">
        <v>922</v>
      </c>
      <c r="H818" t="s">
        <v>928</v>
      </c>
      <c r="I818" t="s">
        <v>929</v>
      </c>
      <c r="J818" t="s">
        <v>922</v>
      </c>
      <c r="K818" t="s">
        <v>922</v>
      </c>
      <c r="L818" t="s">
        <v>925</v>
      </c>
      <c r="M818" t="s">
        <v>922</v>
      </c>
      <c r="N818" t="s">
        <v>922</v>
      </c>
      <c r="O818" t="s">
        <v>941</v>
      </c>
      <c r="P818" t="s">
        <v>49</v>
      </c>
    </row>
    <row r="819" spans="1:16" x14ac:dyDescent="0.45">
      <c r="A819" t="s">
        <v>865</v>
      </c>
      <c r="B819" t="s">
        <v>934</v>
      </c>
      <c r="C819" t="s">
        <v>918</v>
      </c>
      <c r="D819" t="s">
        <v>938</v>
      </c>
      <c r="E819" t="s">
        <v>920</v>
      </c>
      <c r="F819" t="s">
        <v>921</v>
      </c>
      <c r="G819" t="s">
        <v>922</v>
      </c>
      <c r="H819" t="s">
        <v>927</v>
      </c>
      <c r="I819" t="s">
        <v>931</v>
      </c>
      <c r="J819" t="s">
        <v>920</v>
      </c>
      <c r="K819" t="s">
        <v>920</v>
      </c>
      <c r="L819" t="s">
        <v>932</v>
      </c>
      <c r="M819" t="s">
        <v>920</v>
      </c>
      <c r="N819" t="s">
        <v>922</v>
      </c>
      <c r="O819" t="s">
        <v>941</v>
      </c>
      <c r="P819" t="s">
        <v>50</v>
      </c>
    </row>
    <row r="820" spans="1:16" x14ac:dyDescent="0.45">
      <c r="A820" t="s">
        <v>866</v>
      </c>
      <c r="B820" t="s">
        <v>917</v>
      </c>
      <c r="C820" t="s">
        <v>918</v>
      </c>
      <c r="D820" t="s">
        <v>919</v>
      </c>
      <c r="E820" t="s">
        <v>920</v>
      </c>
      <c r="F820" t="s">
        <v>921</v>
      </c>
      <c r="G820" t="s">
        <v>922</v>
      </c>
      <c r="H820" t="s">
        <v>928</v>
      </c>
      <c r="I820" t="s">
        <v>929</v>
      </c>
      <c r="J820" t="s">
        <v>922</v>
      </c>
      <c r="K820" t="s">
        <v>922</v>
      </c>
      <c r="L820" t="s">
        <v>925</v>
      </c>
      <c r="M820" t="s">
        <v>922</v>
      </c>
      <c r="N820" t="s">
        <v>922</v>
      </c>
      <c r="O820" t="s">
        <v>941</v>
      </c>
      <c r="P820" t="s">
        <v>49</v>
      </c>
    </row>
    <row r="821" spans="1:16" x14ac:dyDescent="0.45">
      <c r="A821" t="s">
        <v>867</v>
      </c>
      <c r="B821" t="s">
        <v>934</v>
      </c>
      <c r="C821" t="s">
        <v>913</v>
      </c>
      <c r="D821" t="s">
        <v>919</v>
      </c>
      <c r="E821" t="s">
        <v>920</v>
      </c>
      <c r="F821" t="s">
        <v>930</v>
      </c>
      <c r="G821" t="s">
        <v>920</v>
      </c>
      <c r="H821" t="s">
        <v>927</v>
      </c>
      <c r="I821" t="s">
        <v>924</v>
      </c>
      <c r="J821" t="s">
        <v>920</v>
      </c>
      <c r="K821" t="s">
        <v>922</v>
      </c>
      <c r="L821" t="s">
        <v>925</v>
      </c>
      <c r="M821" t="s">
        <v>922</v>
      </c>
      <c r="N821" t="s">
        <v>922</v>
      </c>
      <c r="O821" t="s">
        <v>940</v>
      </c>
      <c r="P821" t="s">
        <v>53</v>
      </c>
    </row>
    <row r="822" spans="1:16" x14ac:dyDescent="0.45">
      <c r="A822" t="s">
        <v>868</v>
      </c>
      <c r="B822" t="s">
        <v>917</v>
      </c>
      <c r="C822" t="s">
        <v>918</v>
      </c>
      <c r="D822" t="s">
        <v>919</v>
      </c>
      <c r="E822" t="s">
        <v>920</v>
      </c>
      <c r="F822" t="s">
        <v>939</v>
      </c>
      <c r="G822" t="s">
        <v>920</v>
      </c>
      <c r="H822" t="s">
        <v>927</v>
      </c>
      <c r="I822" t="s">
        <v>924</v>
      </c>
      <c r="J822" t="s">
        <v>920</v>
      </c>
      <c r="K822" t="s">
        <v>922</v>
      </c>
      <c r="L822" t="s">
        <v>925</v>
      </c>
      <c r="M822" t="s">
        <v>922</v>
      </c>
      <c r="N822" t="s">
        <v>922</v>
      </c>
      <c r="O822" t="s">
        <v>940</v>
      </c>
      <c r="P822" t="s">
        <v>53</v>
      </c>
    </row>
    <row r="823" spans="1:16" x14ac:dyDescent="0.45">
      <c r="A823" t="s">
        <v>869</v>
      </c>
      <c r="B823" t="s">
        <v>917</v>
      </c>
      <c r="C823" t="s">
        <v>918</v>
      </c>
      <c r="D823" t="s">
        <v>919</v>
      </c>
      <c r="E823" t="s">
        <v>920</v>
      </c>
      <c r="F823" t="s">
        <v>930</v>
      </c>
      <c r="G823" t="s">
        <v>920</v>
      </c>
      <c r="H823" t="s">
        <v>928</v>
      </c>
      <c r="I823" t="s">
        <v>929</v>
      </c>
      <c r="J823" t="s">
        <v>922</v>
      </c>
      <c r="K823" t="s">
        <v>922</v>
      </c>
      <c r="L823" t="s">
        <v>925</v>
      </c>
      <c r="M823" t="s">
        <v>922</v>
      </c>
      <c r="N823" t="s">
        <v>922</v>
      </c>
      <c r="O823" t="s">
        <v>940</v>
      </c>
      <c r="P823" t="s">
        <v>48</v>
      </c>
    </row>
    <row r="824" spans="1:16" x14ac:dyDescent="0.45">
      <c r="A824" t="s">
        <v>870</v>
      </c>
      <c r="B824" t="s">
        <v>934</v>
      </c>
      <c r="C824" t="s">
        <v>918</v>
      </c>
      <c r="D824" t="s">
        <v>919</v>
      </c>
      <c r="E824" t="s">
        <v>920</v>
      </c>
      <c r="F824" t="s">
        <v>921</v>
      </c>
      <c r="G824" t="s">
        <v>922</v>
      </c>
      <c r="H824" t="s">
        <v>928</v>
      </c>
      <c r="I824" t="s">
        <v>929</v>
      </c>
      <c r="J824" t="s">
        <v>922</v>
      </c>
      <c r="K824" t="s">
        <v>922</v>
      </c>
      <c r="L824" t="s">
        <v>925</v>
      </c>
      <c r="M824" t="s">
        <v>922</v>
      </c>
      <c r="N824" t="s">
        <v>922</v>
      </c>
      <c r="O824" t="s">
        <v>940</v>
      </c>
      <c r="P824" t="s">
        <v>49</v>
      </c>
    </row>
    <row r="825" spans="1:16" x14ac:dyDescent="0.45">
      <c r="A825" t="s">
        <v>871</v>
      </c>
      <c r="B825" t="s">
        <v>917</v>
      </c>
      <c r="C825" t="s">
        <v>918</v>
      </c>
      <c r="D825" t="s">
        <v>919</v>
      </c>
      <c r="E825" t="s">
        <v>920</v>
      </c>
      <c r="F825" t="s">
        <v>939</v>
      </c>
      <c r="G825" t="s">
        <v>920</v>
      </c>
      <c r="H825" t="s">
        <v>923</v>
      </c>
      <c r="I825" t="s">
        <v>924</v>
      </c>
      <c r="J825" t="s">
        <v>920</v>
      </c>
      <c r="K825" t="s">
        <v>922</v>
      </c>
      <c r="L825" t="s">
        <v>925</v>
      </c>
      <c r="M825" t="s">
        <v>922</v>
      </c>
      <c r="N825" t="s">
        <v>922</v>
      </c>
      <c r="O825" t="s">
        <v>940</v>
      </c>
      <c r="P825" t="s">
        <v>53</v>
      </c>
    </row>
    <row r="826" spans="1:16" x14ac:dyDescent="0.45">
      <c r="A826" t="s">
        <v>872</v>
      </c>
      <c r="B826" t="s">
        <v>917</v>
      </c>
      <c r="C826" t="s">
        <v>918</v>
      </c>
      <c r="D826" t="s">
        <v>919</v>
      </c>
      <c r="E826" t="s">
        <v>920</v>
      </c>
      <c r="F826" t="s">
        <v>930</v>
      </c>
      <c r="G826" t="s">
        <v>920</v>
      </c>
      <c r="H826" t="s">
        <v>923</v>
      </c>
      <c r="I826" t="s">
        <v>924</v>
      </c>
      <c r="J826" t="s">
        <v>920</v>
      </c>
      <c r="K826" t="s">
        <v>922</v>
      </c>
      <c r="L826" t="s">
        <v>925</v>
      </c>
      <c r="M826" t="s">
        <v>922</v>
      </c>
      <c r="N826" t="s">
        <v>922</v>
      </c>
      <c r="O826" t="s">
        <v>940</v>
      </c>
      <c r="P826" t="s">
        <v>53</v>
      </c>
    </row>
    <row r="827" spans="1:16" x14ac:dyDescent="0.45">
      <c r="A827" t="s">
        <v>873</v>
      </c>
      <c r="B827" t="s">
        <v>917</v>
      </c>
      <c r="C827" t="s">
        <v>918</v>
      </c>
      <c r="D827" t="s">
        <v>919</v>
      </c>
      <c r="E827" t="s">
        <v>920</v>
      </c>
      <c r="F827" t="s">
        <v>921</v>
      </c>
      <c r="G827" t="s">
        <v>922</v>
      </c>
      <c r="H827" t="s">
        <v>923</v>
      </c>
      <c r="I827" t="s">
        <v>924</v>
      </c>
      <c r="J827" t="s">
        <v>920</v>
      </c>
      <c r="K827" t="s">
        <v>922</v>
      </c>
      <c r="L827" t="s">
        <v>925</v>
      </c>
      <c r="M827" t="s">
        <v>922</v>
      </c>
      <c r="N827" t="s">
        <v>922</v>
      </c>
      <c r="O827" t="s">
        <v>940</v>
      </c>
      <c r="P827" t="s">
        <v>52</v>
      </c>
    </row>
    <row r="828" spans="1:16" x14ac:dyDescent="0.45">
      <c r="A828" t="s">
        <v>874</v>
      </c>
      <c r="B828" t="s">
        <v>917</v>
      </c>
      <c r="C828" t="s">
        <v>918</v>
      </c>
      <c r="D828" t="s">
        <v>919</v>
      </c>
      <c r="E828" t="s">
        <v>920</v>
      </c>
      <c r="F828" t="s">
        <v>921</v>
      </c>
      <c r="G828" t="s">
        <v>922</v>
      </c>
      <c r="H828" t="s">
        <v>927</v>
      </c>
      <c r="I828" t="s">
        <v>924</v>
      </c>
      <c r="J828" t="s">
        <v>920</v>
      </c>
      <c r="K828" t="s">
        <v>922</v>
      </c>
      <c r="L828" t="s">
        <v>925</v>
      </c>
      <c r="M828" t="s">
        <v>922</v>
      </c>
      <c r="N828" t="s">
        <v>922</v>
      </c>
      <c r="O828" t="s">
        <v>940</v>
      </c>
      <c r="P828" t="s">
        <v>52</v>
      </c>
    </row>
    <row r="829" spans="1:16" x14ac:dyDescent="0.45">
      <c r="A829" t="s">
        <v>875</v>
      </c>
      <c r="B829" t="s">
        <v>917</v>
      </c>
      <c r="C829" t="s">
        <v>918</v>
      </c>
      <c r="D829" t="s">
        <v>919</v>
      </c>
      <c r="E829" t="s">
        <v>920</v>
      </c>
      <c r="F829" t="s">
        <v>921</v>
      </c>
      <c r="G829" t="s">
        <v>922</v>
      </c>
      <c r="H829" t="s">
        <v>928</v>
      </c>
      <c r="I829" t="s">
        <v>929</v>
      </c>
      <c r="J829" t="s">
        <v>922</v>
      </c>
      <c r="K829" t="s">
        <v>922</v>
      </c>
      <c r="L829" t="s">
        <v>925</v>
      </c>
      <c r="M829" t="s">
        <v>922</v>
      </c>
      <c r="N829" t="s">
        <v>922</v>
      </c>
      <c r="O829" t="s">
        <v>940</v>
      </c>
      <c r="P829" t="s">
        <v>49</v>
      </c>
    </row>
    <row r="830" spans="1:16" x14ac:dyDescent="0.45">
      <c r="A830" t="s">
        <v>876</v>
      </c>
      <c r="B830" t="s">
        <v>917</v>
      </c>
      <c r="C830" t="s">
        <v>918</v>
      </c>
      <c r="D830" t="s">
        <v>919</v>
      </c>
      <c r="E830" t="s">
        <v>920</v>
      </c>
      <c r="F830" t="s">
        <v>921</v>
      </c>
      <c r="G830" t="s">
        <v>922</v>
      </c>
      <c r="H830" t="s">
        <v>928</v>
      </c>
      <c r="I830" t="s">
        <v>929</v>
      </c>
      <c r="J830" t="s">
        <v>922</v>
      </c>
      <c r="K830" t="s">
        <v>922</v>
      </c>
      <c r="L830" t="s">
        <v>925</v>
      </c>
      <c r="M830" t="s">
        <v>922</v>
      </c>
      <c r="N830" t="s">
        <v>922</v>
      </c>
      <c r="O830" t="s">
        <v>940</v>
      </c>
      <c r="P830" t="s">
        <v>49</v>
      </c>
    </row>
    <row r="831" spans="1:16" x14ac:dyDescent="0.45">
      <c r="A831" t="s">
        <v>877</v>
      </c>
      <c r="B831" t="s">
        <v>917</v>
      </c>
      <c r="C831" t="s">
        <v>918</v>
      </c>
      <c r="D831" t="s">
        <v>919</v>
      </c>
      <c r="E831" t="s">
        <v>920</v>
      </c>
      <c r="F831" t="s">
        <v>921</v>
      </c>
      <c r="G831" t="s">
        <v>922</v>
      </c>
      <c r="H831" t="s">
        <v>928</v>
      </c>
      <c r="I831" t="s">
        <v>929</v>
      </c>
      <c r="J831" t="s">
        <v>922</v>
      </c>
      <c r="K831" t="s">
        <v>922</v>
      </c>
      <c r="L831" t="s">
        <v>925</v>
      </c>
      <c r="M831" t="s">
        <v>922</v>
      </c>
      <c r="N831" t="s">
        <v>922</v>
      </c>
      <c r="O831" t="s">
        <v>940</v>
      </c>
      <c r="P831" t="s">
        <v>49</v>
      </c>
    </row>
    <row r="832" spans="1:16" x14ac:dyDescent="0.45">
      <c r="A832" t="s">
        <v>878</v>
      </c>
      <c r="B832" t="s">
        <v>917</v>
      </c>
      <c r="C832" t="s">
        <v>918</v>
      </c>
      <c r="D832" t="s">
        <v>919</v>
      </c>
      <c r="E832" t="s">
        <v>920</v>
      </c>
      <c r="F832" t="s">
        <v>921</v>
      </c>
      <c r="G832" t="s">
        <v>922</v>
      </c>
      <c r="H832" t="s">
        <v>927</v>
      </c>
      <c r="I832" t="s">
        <v>924</v>
      </c>
      <c r="J832" t="s">
        <v>920</v>
      </c>
      <c r="K832" t="s">
        <v>922</v>
      </c>
      <c r="L832" t="s">
        <v>925</v>
      </c>
      <c r="M832" t="s">
        <v>922</v>
      </c>
      <c r="N832" t="s">
        <v>922</v>
      </c>
      <c r="O832" t="s">
        <v>940</v>
      </c>
      <c r="P832" t="s">
        <v>52</v>
      </c>
    </row>
    <row r="833" spans="1:16" x14ac:dyDescent="0.45">
      <c r="A833" t="s">
        <v>879</v>
      </c>
      <c r="B833" t="s">
        <v>934</v>
      </c>
      <c r="C833" t="s">
        <v>918</v>
      </c>
      <c r="D833" t="s">
        <v>919</v>
      </c>
      <c r="E833" t="s">
        <v>920</v>
      </c>
      <c r="F833" t="s">
        <v>921</v>
      </c>
      <c r="G833" t="s">
        <v>922</v>
      </c>
      <c r="H833" t="s">
        <v>923</v>
      </c>
      <c r="I833" t="s">
        <v>924</v>
      </c>
      <c r="J833" t="s">
        <v>920</v>
      </c>
      <c r="K833" t="s">
        <v>922</v>
      </c>
      <c r="L833" t="s">
        <v>925</v>
      </c>
      <c r="M833" t="s">
        <v>922</v>
      </c>
      <c r="N833" t="s">
        <v>922</v>
      </c>
      <c r="O833" t="s">
        <v>940</v>
      </c>
      <c r="P833" t="s">
        <v>52</v>
      </c>
    </row>
    <row r="834" spans="1:16" x14ac:dyDescent="0.45">
      <c r="A834" t="s">
        <v>880</v>
      </c>
      <c r="B834" t="s">
        <v>917</v>
      </c>
      <c r="C834" t="s">
        <v>918</v>
      </c>
      <c r="D834" t="s">
        <v>919</v>
      </c>
      <c r="E834" t="s">
        <v>920</v>
      </c>
      <c r="F834" t="s">
        <v>930</v>
      </c>
      <c r="G834" t="s">
        <v>920</v>
      </c>
      <c r="H834" t="s">
        <v>927</v>
      </c>
      <c r="I834" t="s">
        <v>924</v>
      </c>
      <c r="J834" t="s">
        <v>920</v>
      </c>
      <c r="K834" t="s">
        <v>922</v>
      </c>
      <c r="L834" t="s">
        <v>925</v>
      </c>
      <c r="M834" t="s">
        <v>922</v>
      </c>
      <c r="N834" t="s">
        <v>922</v>
      </c>
      <c r="O834" t="s">
        <v>940</v>
      </c>
      <c r="P834" t="s">
        <v>53</v>
      </c>
    </row>
    <row r="835" spans="1:16" x14ac:dyDescent="0.45">
      <c r="A835" t="s">
        <v>881</v>
      </c>
      <c r="B835" t="s">
        <v>917</v>
      </c>
      <c r="C835" t="s">
        <v>918</v>
      </c>
      <c r="D835" t="s">
        <v>919</v>
      </c>
      <c r="E835" t="s">
        <v>920</v>
      </c>
      <c r="F835" t="s">
        <v>921</v>
      </c>
      <c r="G835" t="s">
        <v>922</v>
      </c>
      <c r="H835" t="s">
        <v>927</v>
      </c>
      <c r="I835" t="s">
        <v>924</v>
      </c>
      <c r="J835" t="s">
        <v>920</v>
      </c>
      <c r="K835" t="s">
        <v>922</v>
      </c>
      <c r="L835" t="s">
        <v>925</v>
      </c>
      <c r="M835" t="s">
        <v>922</v>
      </c>
      <c r="N835" t="s">
        <v>922</v>
      </c>
      <c r="O835" t="s">
        <v>940</v>
      </c>
      <c r="P835" t="s">
        <v>52</v>
      </c>
    </row>
    <row r="836" spans="1:16" x14ac:dyDescent="0.45">
      <c r="A836" t="s">
        <v>882</v>
      </c>
      <c r="B836" t="s">
        <v>917</v>
      </c>
      <c r="C836" t="s">
        <v>918</v>
      </c>
      <c r="D836" t="s">
        <v>919</v>
      </c>
      <c r="E836" t="s">
        <v>920</v>
      </c>
      <c r="F836" t="s">
        <v>935</v>
      </c>
      <c r="G836" t="s">
        <v>920</v>
      </c>
      <c r="H836" t="s">
        <v>928</v>
      </c>
      <c r="I836" t="s">
        <v>929</v>
      </c>
      <c r="J836" t="s">
        <v>922</v>
      </c>
      <c r="K836" t="s">
        <v>922</v>
      </c>
      <c r="L836" t="s">
        <v>925</v>
      </c>
      <c r="M836" t="s">
        <v>922</v>
      </c>
      <c r="N836" t="s">
        <v>922</v>
      </c>
      <c r="O836" t="s">
        <v>940</v>
      </c>
      <c r="P836" t="s">
        <v>48</v>
      </c>
    </row>
    <row r="837" spans="1:16" x14ac:dyDescent="0.45">
      <c r="A837" t="s">
        <v>883</v>
      </c>
      <c r="B837" t="s">
        <v>917</v>
      </c>
      <c r="C837" t="s">
        <v>918</v>
      </c>
      <c r="D837" t="s">
        <v>919</v>
      </c>
      <c r="E837" t="s">
        <v>920</v>
      </c>
      <c r="F837" t="s">
        <v>930</v>
      </c>
      <c r="G837" t="s">
        <v>920</v>
      </c>
      <c r="H837" t="s">
        <v>923</v>
      </c>
      <c r="I837" t="s">
        <v>924</v>
      </c>
      <c r="J837" t="s">
        <v>920</v>
      </c>
      <c r="K837" t="s">
        <v>922</v>
      </c>
      <c r="L837" t="s">
        <v>925</v>
      </c>
      <c r="M837" t="s">
        <v>922</v>
      </c>
      <c r="N837" t="s">
        <v>922</v>
      </c>
      <c r="O837" t="s">
        <v>940</v>
      </c>
      <c r="P837" t="s">
        <v>53</v>
      </c>
    </row>
    <row r="838" spans="1:16" x14ac:dyDescent="0.45">
      <c r="A838" t="s">
        <v>884</v>
      </c>
      <c r="B838" t="s">
        <v>917</v>
      </c>
      <c r="C838" t="s">
        <v>918</v>
      </c>
      <c r="D838" t="s">
        <v>919</v>
      </c>
      <c r="E838" t="s">
        <v>920</v>
      </c>
      <c r="F838" t="s">
        <v>935</v>
      </c>
      <c r="G838" t="s">
        <v>920</v>
      </c>
      <c r="H838" t="s">
        <v>927</v>
      </c>
      <c r="I838" t="s">
        <v>924</v>
      </c>
      <c r="J838" t="s">
        <v>920</v>
      </c>
      <c r="K838" t="s">
        <v>922</v>
      </c>
      <c r="L838" t="s">
        <v>925</v>
      </c>
      <c r="M838" t="s">
        <v>922</v>
      </c>
      <c r="N838" t="s">
        <v>922</v>
      </c>
      <c r="O838" t="s">
        <v>940</v>
      </c>
      <c r="P838" t="s">
        <v>53</v>
      </c>
    </row>
    <row r="839" spans="1:16" x14ac:dyDescent="0.45">
      <c r="A839" t="s">
        <v>885</v>
      </c>
      <c r="B839" t="s">
        <v>917</v>
      </c>
      <c r="C839" t="s">
        <v>918</v>
      </c>
      <c r="D839" t="s">
        <v>919</v>
      </c>
      <c r="E839" t="s">
        <v>920</v>
      </c>
      <c r="F839" t="s">
        <v>930</v>
      </c>
      <c r="G839" t="s">
        <v>920</v>
      </c>
      <c r="H839" t="s">
        <v>923</v>
      </c>
      <c r="I839" t="s">
        <v>924</v>
      </c>
      <c r="J839" t="s">
        <v>920</v>
      </c>
      <c r="K839" t="s">
        <v>922</v>
      </c>
      <c r="L839" t="s">
        <v>925</v>
      </c>
      <c r="M839" t="s">
        <v>922</v>
      </c>
      <c r="N839" t="s">
        <v>922</v>
      </c>
      <c r="O839" t="s">
        <v>940</v>
      </c>
      <c r="P839" t="s">
        <v>53</v>
      </c>
    </row>
    <row r="840" spans="1:16" x14ac:dyDescent="0.45">
      <c r="A840" t="s">
        <v>886</v>
      </c>
      <c r="B840" t="s">
        <v>917</v>
      </c>
      <c r="C840" t="s">
        <v>918</v>
      </c>
      <c r="D840" t="s">
        <v>919</v>
      </c>
      <c r="E840" t="s">
        <v>920</v>
      </c>
      <c r="F840" t="s">
        <v>930</v>
      </c>
      <c r="G840" t="s">
        <v>920</v>
      </c>
      <c r="H840" t="s">
        <v>928</v>
      </c>
      <c r="I840" t="s">
        <v>929</v>
      </c>
      <c r="J840" t="s">
        <v>922</v>
      </c>
      <c r="K840" t="s">
        <v>922</v>
      </c>
      <c r="L840" t="s">
        <v>925</v>
      </c>
      <c r="M840" t="s">
        <v>922</v>
      </c>
      <c r="N840" t="s">
        <v>922</v>
      </c>
      <c r="O840" t="s">
        <v>940</v>
      </c>
      <c r="P840" t="s">
        <v>48</v>
      </c>
    </row>
    <row r="841" spans="1:16" x14ac:dyDescent="0.45">
      <c r="A841" t="s">
        <v>887</v>
      </c>
      <c r="B841" t="s">
        <v>917</v>
      </c>
      <c r="C841" t="s">
        <v>918</v>
      </c>
      <c r="D841" t="s">
        <v>919</v>
      </c>
      <c r="E841" t="s">
        <v>920</v>
      </c>
      <c r="F841" t="s">
        <v>921</v>
      </c>
      <c r="G841" t="s">
        <v>920</v>
      </c>
      <c r="H841" t="s">
        <v>923</v>
      </c>
      <c r="I841" t="s">
        <v>924</v>
      </c>
      <c r="J841" t="s">
        <v>920</v>
      </c>
      <c r="K841" t="s">
        <v>922</v>
      </c>
      <c r="L841" t="s">
        <v>925</v>
      </c>
      <c r="M841" t="s">
        <v>922</v>
      </c>
      <c r="N841" t="s">
        <v>922</v>
      </c>
      <c r="O841" t="s">
        <v>940</v>
      </c>
      <c r="P841" t="s">
        <v>53</v>
      </c>
    </row>
    <row r="842" spans="1:16" x14ac:dyDescent="0.45">
      <c r="A842" t="s">
        <v>888</v>
      </c>
      <c r="B842" t="s">
        <v>917</v>
      </c>
      <c r="C842" t="s">
        <v>918</v>
      </c>
      <c r="D842" t="s">
        <v>919</v>
      </c>
      <c r="E842" t="s">
        <v>920</v>
      </c>
      <c r="F842" t="s">
        <v>921</v>
      </c>
      <c r="G842" t="s">
        <v>922</v>
      </c>
      <c r="H842" t="s">
        <v>928</v>
      </c>
      <c r="I842" t="s">
        <v>929</v>
      </c>
      <c r="J842" t="s">
        <v>922</v>
      </c>
      <c r="K842" t="s">
        <v>922</v>
      </c>
      <c r="L842" t="s">
        <v>925</v>
      </c>
      <c r="M842" t="s">
        <v>922</v>
      </c>
      <c r="N842" t="s">
        <v>922</v>
      </c>
      <c r="O842" t="s">
        <v>940</v>
      </c>
      <c r="P842" t="s">
        <v>49</v>
      </c>
    </row>
    <row r="843" spans="1:16" x14ac:dyDescent="0.45">
      <c r="A843" t="s">
        <v>889</v>
      </c>
      <c r="B843" t="s">
        <v>917</v>
      </c>
      <c r="C843" t="s">
        <v>918</v>
      </c>
      <c r="D843" t="s">
        <v>919</v>
      </c>
      <c r="E843" t="s">
        <v>920</v>
      </c>
      <c r="F843" t="s">
        <v>921</v>
      </c>
      <c r="G843" t="s">
        <v>922</v>
      </c>
      <c r="H843" t="s">
        <v>928</v>
      </c>
      <c r="I843" t="s">
        <v>929</v>
      </c>
      <c r="J843" t="s">
        <v>922</v>
      </c>
      <c r="K843" t="s">
        <v>922</v>
      </c>
      <c r="L843" t="s">
        <v>925</v>
      </c>
      <c r="M843" t="s">
        <v>922</v>
      </c>
      <c r="N843" t="s">
        <v>922</v>
      </c>
      <c r="O843" t="s">
        <v>940</v>
      </c>
      <c r="P843" t="s">
        <v>49</v>
      </c>
    </row>
    <row r="844" spans="1:16" x14ac:dyDescent="0.45">
      <c r="A844" t="s">
        <v>890</v>
      </c>
      <c r="B844" t="s">
        <v>934</v>
      </c>
      <c r="C844" t="s">
        <v>918</v>
      </c>
      <c r="D844" t="s">
        <v>919</v>
      </c>
      <c r="E844" t="s">
        <v>920</v>
      </c>
      <c r="F844" t="s">
        <v>921</v>
      </c>
      <c r="G844" t="s">
        <v>922</v>
      </c>
      <c r="H844" t="s">
        <v>928</v>
      </c>
      <c r="I844" t="s">
        <v>929</v>
      </c>
      <c r="J844" t="s">
        <v>922</v>
      </c>
      <c r="K844" t="s">
        <v>922</v>
      </c>
      <c r="L844" t="s">
        <v>925</v>
      </c>
      <c r="M844" t="s">
        <v>922</v>
      </c>
      <c r="N844" t="s">
        <v>922</v>
      </c>
      <c r="O844" t="s">
        <v>940</v>
      </c>
      <c r="P844" t="s">
        <v>49</v>
      </c>
    </row>
    <row r="845" spans="1:16" x14ac:dyDescent="0.45">
      <c r="A845" t="s">
        <v>891</v>
      </c>
      <c r="B845" t="s">
        <v>917</v>
      </c>
      <c r="C845" t="s">
        <v>918</v>
      </c>
      <c r="D845" t="s">
        <v>919</v>
      </c>
      <c r="E845" t="s">
        <v>920</v>
      </c>
      <c r="F845" t="s">
        <v>921</v>
      </c>
      <c r="G845" t="s">
        <v>922</v>
      </c>
      <c r="H845" t="s">
        <v>928</v>
      </c>
      <c r="I845" t="s">
        <v>929</v>
      </c>
      <c r="J845" t="s">
        <v>922</v>
      </c>
      <c r="K845" t="s">
        <v>922</v>
      </c>
      <c r="L845" t="s">
        <v>925</v>
      </c>
      <c r="M845" t="s">
        <v>922</v>
      </c>
      <c r="N845" t="s">
        <v>922</v>
      </c>
      <c r="O845" t="s">
        <v>940</v>
      </c>
      <c r="P845" t="s">
        <v>49</v>
      </c>
    </row>
    <row r="846" spans="1:16" x14ac:dyDescent="0.45">
      <c r="A846" t="s">
        <v>892</v>
      </c>
      <c r="B846" t="s">
        <v>917</v>
      </c>
      <c r="C846" t="s">
        <v>918</v>
      </c>
      <c r="D846" t="s">
        <v>919</v>
      </c>
      <c r="E846" t="s">
        <v>920</v>
      </c>
      <c r="F846" t="s">
        <v>921</v>
      </c>
      <c r="G846" t="s">
        <v>922</v>
      </c>
      <c r="H846" t="s">
        <v>927</v>
      </c>
      <c r="I846" t="s">
        <v>924</v>
      </c>
      <c r="J846" t="s">
        <v>920</v>
      </c>
      <c r="K846" t="s">
        <v>920</v>
      </c>
      <c r="L846" t="s">
        <v>933</v>
      </c>
      <c r="M846" t="s">
        <v>922</v>
      </c>
      <c r="N846" t="s">
        <v>922</v>
      </c>
      <c r="O846" t="s">
        <v>940</v>
      </c>
      <c r="P846" t="s">
        <v>50</v>
      </c>
    </row>
    <row r="847" spans="1:16" x14ac:dyDescent="0.45">
      <c r="A847" t="s">
        <v>893</v>
      </c>
      <c r="B847" t="s">
        <v>917</v>
      </c>
      <c r="C847" t="s">
        <v>918</v>
      </c>
      <c r="D847" t="s">
        <v>919</v>
      </c>
      <c r="E847" t="s">
        <v>920</v>
      </c>
      <c r="F847" t="s">
        <v>930</v>
      </c>
      <c r="G847" t="s">
        <v>922</v>
      </c>
      <c r="H847" t="s">
        <v>927</v>
      </c>
      <c r="I847" t="s">
        <v>931</v>
      </c>
      <c r="J847" t="s">
        <v>920</v>
      </c>
      <c r="K847" t="s">
        <v>922</v>
      </c>
      <c r="L847" t="s">
        <v>925</v>
      </c>
      <c r="M847" t="s">
        <v>922</v>
      </c>
      <c r="N847" t="s">
        <v>922</v>
      </c>
      <c r="O847" t="s">
        <v>940</v>
      </c>
      <c r="P847" t="s">
        <v>53</v>
      </c>
    </row>
    <row r="848" spans="1:16" x14ac:dyDescent="0.45">
      <c r="A848" t="s">
        <v>894</v>
      </c>
      <c r="B848" t="s">
        <v>917</v>
      </c>
      <c r="C848" t="s">
        <v>918</v>
      </c>
      <c r="D848" t="s">
        <v>919</v>
      </c>
      <c r="E848" t="s">
        <v>920</v>
      </c>
      <c r="F848" t="s">
        <v>935</v>
      </c>
      <c r="G848" t="s">
        <v>920</v>
      </c>
      <c r="H848" t="s">
        <v>923</v>
      </c>
      <c r="I848" t="s">
        <v>924</v>
      </c>
      <c r="J848" t="s">
        <v>920</v>
      </c>
      <c r="K848" t="s">
        <v>922</v>
      </c>
      <c r="L848" t="s">
        <v>925</v>
      </c>
      <c r="M848" t="s">
        <v>922</v>
      </c>
      <c r="N848" t="s">
        <v>922</v>
      </c>
      <c r="O848" t="s">
        <v>940</v>
      </c>
      <c r="P848" t="s">
        <v>53</v>
      </c>
    </row>
    <row r="849" spans="1:16" x14ac:dyDescent="0.45">
      <c r="A849" t="s">
        <v>895</v>
      </c>
      <c r="B849" t="s">
        <v>917</v>
      </c>
      <c r="C849" t="s">
        <v>918</v>
      </c>
      <c r="D849" t="s">
        <v>919</v>
      </c>
      <c r="E849" t="s">
        <v>920</v>
      </c>
      <c r="F849" t="s">
        <v>921</v>
      </c>
      <c r="G849" t="s">
        <v>922</v>
      </c>
      <c r="H849" t="s">
        <v>927</v>
      </c>
      <c r="I849" t="s">
        <v>924</v>
      </c>
      <c r="J849" t="s">
        <v>920</v>
      </c>
      <c r="K849" t="s">
        <v>922</v>
      </c>
      <c r="L849" t="s">
        <v>925</v>
      </c>
      <c r="M849" t="s">
        <v>922</v>
      </c>
      <c r="N849" t="s">
        <v>922</v>
      </c>
      <c r="O849" t="s">
        <v>940</v>
      </c>
      <c r="P849" t="s">
        <v>52</v>
      </c>
    </row>
    <row r="850" spans="1:16" x14ac:dyDescent="0.45">
      <c r="A850" t="s">
        <v>896</v>
      </c>
      <c r="B850" t="s">
        <v>934</v>
      </c>
      <c r="C850" t="s">
        <v>918</v>
      </c>
      <c r="D850" t="s">
        <v>919</v>
      </c>
      <c r="E850" t="s">
        <v>920</v>
      </c>
      <c r="F850" t="s">
        <v>921</v>
      </c>
      <c r="G850" t="s">
        <v>922</v>
      </c>
      <c r="H850" t="s">
        <v>923</v>
      </c>
      <c r="I850" t="s">
        <v>924</v>
      </c>
      <c r="J850" t="s">
        <v>922</v>
      </c>
      <c r="K850" t="s">
        <v>922</v>
      </c>
      <c r="L850" t="s">
        <v>925</v>
      </c>
      <c r="M850" t="s">
        <v>922</v>
      </c>
      <c r="N850" t="s">
        <v>922</v>
      </c>
      <c r="O850" t="s">
        <v>940</v>
      </c>
      <c r="P850" t="s">
        <v>52</v>
      </c>
    </row>
    <row r="851" spans="1:16" x14ac:dyDescent="0.45">
      <c r="A851" t="s">
        <v>897</v>
      </c>
      <c r="B851" t="s">
        <v>917</v>
      </c>
      <c r="C851" t="s">
        <v>913</v>
      </c>
      <c r="D851" t="s">
        <v>938</v>
      </c>
      <c r="E851" t="s">
        <v>920</v>
      </c>
      <c r="F851" t="s">
        <v>921</v>
      </c>
      <c r="G851" t="s">
        <v>922</v>
      </c>
      <c r="H851" t="s">
        <v>923</v>
      </c>
      <c r="I851" t="s">
        <v>931</v>
      </c>
      <c r="J851" t="s">
        <v>920</v>
      </c>
      <c r="K851" t="s">
        <v>922</v>
      </c>
      <c r="L851" t="s">
        <v>925</v>
      </c>
      <c r="M851" t="s">
        <v>922</v>
      </c>
      <c r="N851" t="s">
        <v>922</v>
      </c>
      <c r="O851" t="s">
        <v>940</v>
      </c>
      <c r="P851" t="s">
        <v>52</v>
      </c>
    </row>
    <row r="852" spans="1:16" x14ac:dyDescent="0.45">
      <c r="A852" t="s">
        <v>898</v>
      </c>
      <c r="B852" t="s">
        <v>934</v>
      </c>
      <c r="C852" t="s">
        <v>918</v>
      </c>
      <c r="D852" t="s">
        <v>919</v>
      </c>
      <c r="E852" t="s">
        <v>920</v>
      </c>
      <c r="F852" t="s">
        <v>921</v>
      </c>
      <c r="G852" t="s">
        <v>922</v>
      </c>
      <c r="H852" t="s">
        <v>927</v>
      </c>
      <c r="I852" t="s">
        <v>924</v>
      </c>
      <c r="J852" t="s">
        <v>920</v>
      </c>
      <c r="K852" t="s">
        <v>922</v>
      </c>
      <c r="L852" t="s">
        <v>925</v>
      </c>
      <c r="M852" t="s">
        <v>922</v>
      </c>
      <c r="N852" t="s">
        <v>922</v>
      </c>
      <c r="O852" t="s">
        <v>940</v>
      </c>
      <c r="P852" t="s">
        <v>52</v>
      </c>
    </row>
    <row r="853" spans="1:16" x14ac:dyDescent="0.45">
      <c r="A853" t="s">
        <v>899</v>
      </c>
      <c r="B853" t="s">
        <v>917</v>
      </c>
      <c r="C853" t="s">
        <v>918</v>
      </c>
      <c r="D853" t="s">
        <v>919</v>
      </c>
      <c r="E853" t="s">
        <v>920</v>
      </c>
      <c r="F853" t="s">
        <v>921</v>
      </c>
      <c r="G853" t="s">
        <v>922</v>
      </c>
      <c r="H853" t="s">
        <v>927</v>
      </c>
      <c r="I853" t="s">
        <v>924</v>
      </c>
      <c r="J853" t="s">
        <v>920</v>
      </c>
      <c r="K853" t="s">
        <v>922</v>
      </c>
      <c r="L853" t="s">
        <v>925</v>
      </c>
      <c r="M853" t="s">
        <v>922</v>
      </c>
      <c r="N853" t="s">
        <v>922</v>
      </c>
      <c r="O853" t="s">
        <v>940</v>
      </c>
      <c r="P853" t="s">
        <v>52</v>
      </c>
    </row>
    <row r="854" spans="1:16" x14ac:dyDescent="0.45">
      <c r="A854" t="s">
        <v>900</v>
      </c>
      <c r="B854" t="s">
        <v>934</v>
      </c>
      <c r="C854" t="s">
        <v>918</v>
      </c>
      <c r="D854" t="s">
        <v>919</v>
      </c>
      <c r="E854" t="s">
        <v>920</v>
      </c>
      <c r="F854" t="s">
        <v>921</v>
      </c>
      <c r="G854" t="s">
        <v>922</v>
      </c>
      <c r="H854" t="s">
        <v>923</v>
      </c>
      <c r="I854" t="s">
        <v>924</v>
      </c>
      <c r="J854" t="s">
        <v>920</v>
      </c>
      <c r="K854" t="s">
        <v>922</v>
      </c>
      <c r="L854" t="s">
        <v>925</v>
      </c>
      <c r="M854" t="s">
        <v>922</v>
      </c>
      <c r="N854" t="s">
        <v>922</v>
      </c>
      <c r="O854" t="s">
        <v>940</v>
      </c>
      <c r="P854" t="s">
        <v>52</v>
      </c>
    </row>
    <row r="855" spans="1:16" x14ac:dyDescent="0.45">
      <c r="A855" t="s">
        <v>901</v>
      </c>
      <c r="B855" t="s">
        <v>934</v>
      </c>
      <c r="C855" t="s">
        <v>918</v>
      </c>
      <c r="D855" t="s">
        <v>919</v>
      </c>
      <c r="E855" t="s">
        <v>920</v>
      </c>
      <c r="F855" t="s">
        <v>921</v>
      </c>
      <c r="G855" t="s">
        <v>922</v>
      </c>
      <c r="H855" t="s">
        <v>927</v>
      </c>
      <c r="I855" t="s">
        <v>924</v>
      </c>
      <c r="J855" t="s">
        <v>920</v>
      </c>
      <c r="K855" t="s">
        <v>922</v>
      </c>
      <c r="L855" t="s">
        <v>925</v>
      </c>
      <c r="M855" t="s">
        <v>922</v>
      </c>
      <c r="N855" t="s">
        <v>922</v>
      </c>
      <c r="O855" t="s">
        <v>940</v>
      </c>
      <c r="P855" t="s">
        <v>52</v>
      </c>
    </row>
    <row r="856" spans="1:16" x14ac:dyDescent="0.45">
      <c r="A856" t="s">
        <v>902</v>
      </c>
      <c r="B856" t="s">
        <v>917</v>
      </c>
      <c r="C856" t="s">
        <v>918</v>
      </c>
      <c r="D856" t="s">
        <v>919</v>
      </c>
      <c r="E856" t="s">
        <v>920</v>
      </c>
      <c r="F856" t="s">
        <v>921</v>
      </c>
      <c r="G856" t="s">
        <v>922</v>
      </c>
      <c r="H856" t="s">
        <v>927</v>
      </c>
      <c r="I856" t="s">
        <v>924</v>
      </c>
      <c r="J856" t="s">
        <v>922</v>
      </c>
      <c r="K856" t="s">
        <v>922</v>
      </c>
      <c r="L856" t="s">
        <v>925</v>
      </c>
      <c r="M856" t="s">
        <v>922</v>
      </c>
      <c r="N856" t="s">
        <v>922</v>
      </c>
      <c r="O856" t="s">
        <v>940</v>
      </c>
      <c r="P856" t="s">
        <v>52</v>
      </c>
    </row>
    <row r="857" spans="1:16" x14ac:dyDescent="0.45">
      <c r="A857" t="s">
        <v>903</v>
      </c>
      <c r="B857" t="s">
        <v>917</v>
      </c>
      <c r="C857" t="s">
        <v>918</v>
      </c>
      <c r="D857" t="s">
        <v>919</v>
      </c>
      <c r="E857" t="s">
        <v>920</v>
      </c>
      <c r="F857" t="s">
        <v>921</v>
      </c>
      <c r="G857" t="s">
        <v>922</v>
      </c>
      <c r="H857" t="s">
        <v>928</v>
      </c>
      <c r="I857" t="s">
        <v>929</v>
      </c>
      <c r="J857" t="s">
        <v>922</v>
      </c>
      <c r="K857" t="s">
        <v>922</v>
      </c>
      <c r="L857" t="s">
        <v>925</v>
      </c>
      <c r="M857" t="s">
        <v>922</v>
      </c>
      <c r="N857" t="s">
        <v>922</v>
      </c>
      <c r="O857" t="s">
        <v>940</v>
      </c>
      <c r="P857" t="s">
        <v>49</v>
      </c>
    </row>
    <row r="858" spans="1:16" x14ac:dyDescent="0.45">
      <c r="A858" t="s">
        <v>904</v>
      </c>
      <c r="B858" t="s">
        <v>934</v>
      </c>
      <c r="C858" t="s">
        <v>918</v>
      </c>
      <c r="D858" t="s">
        <v>919</v>
      </c>
      <c r="E858" t="s">
        <v>920</v>
      </c>
      <c r="F858" t="s">
        <v>921</v>
      </c>
      <c r="G858" t="s">
        <v>922</v>
      </c>
      <c r="H858" t="s">
        <v>928</v>
      </c>
      <c r="I858" t="s">
        <v>929</v>
      </c>
      <c r="J858" t="s">
        <v>922</v>
      </c>
      <c r="K858" t="s">
        <v>922</v>
      </c>
      <c r="L858" t="s">
        <v>925</v>
      </c>
      <c r="M858" t="s">
        <v>922</v>
      </c>
      <c r="N858" t="s">
        <v>922</v>
      </c>
      <c r="O858" t="s">
        <v>940</v>
      </c>
      <c r="P858" t="s">
        <v>49</v>
      </c>
    </row>
    <row r="859" spans="1:16" x14ac:dyDescent="0.45">
      <c r="A859" t="s">
        <v>905</v>
      </c>
      <c r="B859" t="s">
        <v>917</v>
      </c>
      <c r="C859" t="s">
        <v>918</v>
      </c>
      <c r="D859" t="s">
        <v>919</v>
      </c>
      <c r="E859" t="s">
        <v>920</v>
      </c>
      <c r="F859" t="s">
        <v>937</v>
      </c>
      <c r="G859" t="s">
        <v>920</v>
      </c>
      <c r="H859" t="s">
        <v>923</v>
      </c>
      <c r="I859" t="s">
        <v>924</v>
      </c>
      <c r="J859" t="s">
        <v>920</v>
      </c>
      <c r="K859" t="s">
        <v>922</v>
      </c>
      <c r="L859" t="s">
        <v>925</v>
      </c>
      <c r="M859" t="s">
        <v>922</v>
      </c>
      <c r="N859" t="s">
        <v>922</v>
      </c>
      <c r="O859" t="s">
        <v>940</v>
      </c>
      <c r="P859" t="s">
        <v>53</v>
      </c>
    </row>
    <row r="860" spans="1:16" x14ac:dyDescent="0.45">
      <c r="A860" t="s">
        <v>906</v>
      </c>
      <c r="B860" t="s">
        <v>917</v>
      </c>
      <c r="C860" t="s">
        <v>918</v>
      </c>
      <c r="D860" t="s">
        <v>938</v>
      </c>
      <c r="E860" t="s">
        <v>922</v>
      </c>
      <c r="F860" t="s">
        <v>921</v>
      </c>
      <c r="G860" t="s">
        <v>922</v>
      </c>
      <c r="H860" t="s">
        <v>928</v>
      </c>
      <c r="I860" t="s">
        <v>929</v>
      </c>
      <c r="J860" t="s">
        <v>922</v>
      </c>
      <c r="K860" t="s">
        <v>922</v>
      </c>
      <c r="L860" t="s">
        <v>925</v>
      </c>
      <c r="M860" t="s">
        <v>922</v>
      </c>
      <c r="N860" t="s">
        <v>922</v>
      </c>
      <c r="O860" t="s">
        <v>926</v>
      </c>
      <c r="P860" t="s">
        <v>49</v>
      </c>
    </row>
    <row r="861" spans="1:16" x14ac:dyDescent="0.45">
      <c r="A861" t="s">
        <v>907</v>
      </c>
      <c r="B861" t="s">
        <v>917</v>
      </c>
      <c r="C861" t="s">
        <v>918</v>
      </c>
      <c r="D861" t="s">
        <v>919</v>
      </c>
      <c r="E861" t="s">
        <v>920</v>
      </c>
      <c r="F861" t="s">
        <v>921</v>
      </c>
      <c r="G861" t="s">
        <v>922</v>
      </c>
      <c r="H861" t="s">
        <v>928</v>
      </c>
      <c r="I861" t="s">
        <v>929</v>
      </c>
      <c r="J861" t="s">
        <v>922</v>
      </c>
      <c r="K861" t="s">
        <v>922</v>
      </c>
      <c r="L861" t="s">
        <v>925</v>
      </c>
      <c r="M861" t="s">
        <v>922</v>
      </c>
      <c r="N861" t="s">
        <v>922</v>
      </c>
      <c r="O861" t="s">
        <v>926</v>
      </c>
      <c r="P861" t="s">
        <v>49</v>
      </c>
    </row>
    <row r="862" spans="1:16" x14ac:dyDescent="0.45">
      <c r="A862" t="s">
        <v>908</v>
      </c>
      <c r="B862" t="s">
        <v>917</v>
      </c>
      <c r="C862" t="s">
        <v>918</v>
      </c>
      <c r="D862" t="s">
        <v>919</v>
      </c>
      <c r="E862" t="s">
        <v>922</v>
      </c>
      <c r="F862" t="s">
        <v>921</v>
      </c>
      <c r="G862" t="s">
        <v>922</v>
      </c>
      <c r="H862" t="s">
        <v>927</v>
      </c>
      <c r="I862" t="s">
        <v>924</v>
      </c>
      <c r="J862" t="s">
        <v>922</v>
      </c>
      <c r="K862" t="s">
        <v>922</v>
      </c>
      <c r="L862" t="s">
        <v>925</v>
      </c>
      <c r="M862" t="s">
        <v>922</v>
      </c>
      <c r="N862" t="s">
        <v>922</v>
      </c>
      <c r="O862" t="s">
        <v>926</v>
      </c>
      <c r="P862" t="s">
        <v>52</v>
      </c>
    </row>
    <row r="863" spans="1:16" x14ac:dyDescent="0.45">
      <c r="A863" t="s">
        <v>909</v>
      </c>
      <c r="B863" t="s">
        <v>917</v>
      </c>
      <c r="C863" t="s">
        <v>918</v>
      </c>
      <c r="D863" t="s">
        <v>919</v>
      </c>
      <c r="E863" t="s">
        <v>920</v>
      </c>
      <c r="F863" t="s">
        <v>921</v>
      </c>
      <c r="G863" t="s">
        <v>922</v>
      </c>
      <c r="H863" t="s">
        <v>927</v>
      </c>
      <c r="I863" t="s">
        <v>931</v>
      </c>
      <c r="J863" t="s">
        <v>922</v>
      </c>
      <c r="K863" t="s">
        <v>922</v>
      </c>
      <c r="L863" t="s">
        <v>925</v>
      </c>
      <c r="M863" t="s">
        <v>922</v>
      </c>
      <c r="N863" t="s">
        <v>922</v>
      </c>
      <c r="O863" t="s">
        <v>926</v>
      </c>
      <c r="P863" t="s">
        <v>52</v>
      </c>
    </row>
    <row r="864" spans="1:16" x14ac:dyDescent="0.45">
      <c r="A864" t="s">
        <v>910</v>
      </c>
      <c r="B864" t="s">
        <v>917</v>
      </c>
      <c r="C864" t="s">
        <v>918</v>
      </c>
      <c r="D864" t="s">
        <v>919</v>
      </c>
      <c r="E864" t="s">
        <v>920</v>
      </c>
      <c r="F864" t="s">
        <v>935</v>
      </c>
      <c r="G864" t="s">
        <v>920</v>
      </c>
      <c r="H864" t="s">
        <v>927</v>
      </c>
      <c r="I864" t="s">
        <v>931</v>
      </c>
      <c r="J864" t="s">
        <v>922</v>
      </c>
      <c r="K864" t="s">
        <v>922</v>
      </c>
      <c r="L864" t="s">
        <v>925</v>
      </c>
      <c r="M864" t="s">
        <v>922</v>
      </c>
      <c r="N864" t="s">
        <v>922</v>
      </c>
      <c r="O864" t="s">
        <v>926</v>
      </c>
      <c r="P864" t="s">
        <v>53</v>
      </c>
    </row>
    <row r="865" spans="1:16" x14ac:dyDescent="0.45">
      <c r="A865" t="s">
        <v>911</v>
      </c>
      <c r="B865" t="s">
        <v>917</v>
      </c>
      <c r="C865" t="s">
        <v>918</v>
      </c>
      <c r="D865" t="s">
        <v>919</v>
      </c>
      <c r="E865" t="s">
        <v>920</v>
      </c>
      <c r="F865" t="s">
        <v>935</v>
      </c>
      <c r="G865" t="s">
        <v>920</v>
      </c>
      <c r="H865" t="s">
        <v>927</v>
      </c>
      <c r="I865" t="s">
        <v>924</v>
      </c>
      <c r="J865" t="s">
        <v>920</v>
      </c>
      <c r="K865" t="s">
        <v>922</v>
      </c>
      <c r="L865" t="s">
        <v>925</v>
      </c>
      <c r="M865" t="s">
        <v>922</v>
      </c>
      <c r="N865" t="s">
        <v>922</v>
      </c>
      <c r="O865" t="s">
        <v>926</v>
      </c>
      <c r="P865" t="s">
        <v>53</v>
      </c>
    </row>
    <row r="866" spans="1:16" x14ac:dyDescent="0.45">
      <c r="A866" t="s">
        <v>912</v>
      </c>
      <c r="B866" t="s">
        <v>917</v>
      </c>
      <c r="C866" t="s">
        <v>918</v>
      </c>
      <c r="D866" t="s">
        <v>919</v>
      </c>
      <c r="E866" t="s">
        <v>920</v>
      </c>
      <c r="F866" t="s">
        <v>921</v>
      </c>
      <c r="G866" t="s">
        <v>922</v>
      </c>
      <c r="H866" t="s">
        <v>927</v>
      </c>
      <c r="I866" t="s">
        <v>931</v>
      </c>
      <c r="J866" t="s">
        <v>920</v>
      </c>
      <c r="K866" t="s">
        <v>922</v>
      </c>
      <c r="L866" t="s">
        <v>925</v>
      </c>
      <c r="M866" t="s">
        <v>922</v>
      </c>
      <c r="N866" t="s">
        <v>922</v>
      </c>
      <c r="O866" t="s">
        <v>926</v>
      </c>
      <c r="P866" t="s">
        <v>52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test.chi2</vt:lpstr>
      <vt:lpstr>category.1</vt:lpstr>
      <vt:lpstr>category.2</vt:lpstr>
      <vt:lpstr>category.3</vt:lpstr>
      <vt:lpstr>category.4</vt:lpstr>
      <vt:lpstr>category.5</vt:lpstr>
      <vt:lpstr>category.6</vt:lpstr>
      <vt:lpstr>call.X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 Subramanian</cp:lastModifiedBy>
  <dcterms:created xsi:type="dcterms:W3CDTF">2025-08-27T00:46:45Z</dcterms:created>
  <dcterms:modified xsi:type="dcterms:W3CDTF">2025-09-05T19:19:42Z</dcterms:modified>
</cp:coreProperties>
</file>