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 l="1"/>
</calcChain>
</file>

<file path=xl/sharedStrings.xml><?xml version="1.0" encoding="utf-8"?>
<sst xmlns="http://schemas.openxmlformats.org/spreadsheetml/2006/main" count="10" uniqueCount="10">
  <si>
    <t>자  기  소  개  서</t>
    <phoneticPr fontId="3" type="noConversion"/>
  </si>
  <si>
    <t>성 장 과 정</t>
    <phoneticPr fontId="3" type="noConversion"/>
  </si>
  <si>
    <t>초등학교 시절 친구들과 게임을 즐겨 할 때, 저는 게임을 직접 만들어보고 싶어서 게임 제작 프로그램으로 아주 간단한 슈팅게임을 만들었습니다. 비록 완성도도 없었고 재밌는 게임은 아니었지만 만드는 과정이 즐거웠습니다. 어머니도 이 과정을 꾸준히 지켜보며 여러 가지 정보를 검색해서 알려주셨는데, 이때 처음 프로그래밍이라는 것을 접하게 되었습니다. 중학생이 되면서 진로는 확고해졌고 C언어에 대해 친구와 같이 공부하며 프로그래머의 꿈을 키워갔습니다.
고등학생이 되고 알파고가 화제가 되었을 때 저는 인공지능이라는 것에 관심을 가지게 되었습니다. 책을 읽고, 뉴스 기사도 검색하여 여러 가지 정보를 얻었고, 이 과정에서 인공지능을 직접 개발하는 사람이 되고 싶다고 다짐했습니다.</t>
    <phoneticPr fontId="3" type="noConversion"/>
  </si>
  <si>
    <t>성격의 장단점</t>
    <phoneticPr fontId="3" type="noConversion"/>
  </si>
  <si>
    <t>저는 한번 결심한 일은 완성되지 않으면 잘 놓지 않습니다. 할 것이라고 결심한 일을 해결할 수 있을 때까지 끝까지 고민하고 노력합니다. 대학교에 다닐 때 과제를 단 한 번도 미제출한 적이 없습니다. 하지만 오랫동안 해결하는 길을 찾지 못하면 쉽게 좌절하고 슬럼프에 빠집니다. 하지만 결국 완성했을 때의 그 쾌감을 알기 때문에 해결할 수 있는 길이 보이면 추진력이 생겨 금방 해결하고, 이 과정에서 더 나은 길을 발견하기도 합니다.
프로젝트 중 처음에는 다소 발전이 느릴 수 있지만, 한 번 길을 찾기 시작하면 빠른 속도로 발전할 수 있을 것입니다.</t>
    <phoneticPr fontId="3" type="noConversion"/>
  </si>
  <si>
    <t>지 원 동 기</t>
    <phoneticPr fontId="3" type="noConversion"/>
  </si>
  <si>
    <t>제가 구글 코리아에 지원하게 된 이유는 세계 최고의 IT 기업이기 때문입니다. 이전에 일하던 *** 기업은 인공지능 프로젝트를 시작한 지 얼마 되지 않아 기업에 저장되어 있는 정보나 지원 받을 수 있는 도구가 부족했습니다. 하지만 구글 코리아는 이미 수많은 앱과 프로그램, 그리고 인공지능까지 만들었기 때문에 이전에 일하던 기업과는 시작점이 다르다고 생각합니다. 
그리고 구글의 김**개발자님께서 하신 강연을 들었습니다. 구글은 직원이 하고 싶은 것을 직접 만드는 기업이라고 설명하셨습니다. 제가 꼭 구글에 입사하여 꿈꿔왔던 인공지능 아이템을 개발하고 싶습니다.</t>
    <phoneticPr fontId="3" type="noConversion"/>
  </si>
  <si>
    <t>입사 후 포부</t>
    <phoneticPr fontId="3" type="noConversion"/>
  </si>
  <si>
    <t>현재 시대에서는 엄청난 인재 한 명보다 꿈꾸는 사람 여러 명이 더 대단하다고 생각합니다. 이제는 아인슈타인처럼 위대한 인물이 되지는 못할 것입니다. 하지만 같은 꿈을 꾸는 동료들과 끝까지 함께하여 위대한 꿈을 이루고 함께 이루었던 일원으로써 남고 싶습니다.
최고의 기업인 구글 코리아에서 각자의 능력이 모여서 꿈을 이룰 때 걸림돌이 되지 않게 열심히 일할 것이고, 도와주는 발판이 될 수 있는 사람이 되겠습니다.</t>
    <phoneticPr fontId="3" type="noConversion"/>
  </si>
  <si>
    <t xml:space="preserve">  -출처- 사람인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</si>
</sst>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scheme val="minor"/>
    </font>
    <font>
      <sz val="24"/>
      <color indexed="8"/>
      <name val="HY견고딕"/>
      <family val="1"/>
      <charset val="129"/>
    </font>
    <font>
      <sz val="8"/>
      <name val="맑은 고딕"/>
      <family val="3"/>
      <charset val="129"/>
      <scheme val="minor"/>
    </font>
    <font>
      <sz val="8"/>
      <name val="돋움"/>
      <family val="3"/>
      <charset val="129"/>
    </font>
    <font>
      <sz val="10"/>
      <color indexed="8"/>
      <name val="굴림"/>
      <family val="3"/>
      <charset val="129"/>
    </font>
    <font>
      <b/>
      <sz val="10"/>
      <color indexed="9"/>
      <name val="굴림"/>
      <family val="3"/>
      <charset val="129"/>
    </font>
  </fonts>
  <fills count="3">
    <fill>
      <patternFill patternType="none"/>
    </fill>
    <fill>
      <patternFill patternType="gray125"/>
    </fill>
    <fill>
      <patternFill patternType="darkGray">
        <fgColor indexed="45"/>
        <bgColor indexed="22"/>
      </patternFill>
    </fill>
  </fills>
  <borders count="13">
    <border>
      <left/>
      <right/>
      <top/>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right/>
      <top style="thin">
        <color indexed="8"/>
      </top>
      <bottom style="thin">
        <color indexed="8"/>
      </bottom>
      <diagonal/>
    </border>
  </borders>
  <cellStyleXfs count="1">
    <xf numFmtId="0" fontId="0" fillId="0" borderId="0"/>
  </cellStyleXfs>
  <cellXfs count="17">
    <xf numFmtId="0" fontId="0" fillId="0" borderId="0" xfId="0"/>
    <xf numFmtId="0" fontId="1" fillId="0" borderId="0" xfId="0" applyFont="1" applyAlignment="1">
      <alignment horizontal="justify" vertical="center" wrapText="1"/>
    </xf>
    <xf numFmtId="0" fontId="4" fillId="0" borderId="1" xfId="0" applyFont="1" applyBorder="1" applyAlignment="1">
      <alignment horizontal="justify" vertical="center" wrapText="1"/>
    </xf>
    <xf numFmtId="0" fontId="5" fillId="2" borderId="2" xfId="0" applyFont="1" applyFill="1" applyBorder="1" applyAlignment="1">
      <alignment horizontal="center" vertical="center" textRotation="255" wrapText="1"/>
    </xf>
    <xf numFmtId="0" fontId="4" fillId="0" borderId="3" xfId="0" applyFont="1" applyBorder="1" applyAlignment="1">
      <alignment horizontal="justify" vertical="top" wrapText="1"/>
    </xf>
    <xf numFmtId="0" fontId="4" fillId="0" borderId="4" xfId="0" applyFont="1" applyBorder="1" applyAlignment="1">
      <alignment horizontal="justify" vertical="top" wrapText="1"/>
    </xf>
    <xf numFmtId="0" fontId="4" fillId="0" borderId="5" xfId="0" applyFont="1" applyBorder="1" applyAlignment="1">
      <alignment horizontal="justify" vertical="top" wrapText="1"/>
    </xf>
    <xf numFmtId="0" fontId="5" fillId="2" borderId="6" xfId="0" applyFont="1" applyFill="1" applyBorder="1" applyAlignment="1">
      <alignment horizontal="center" vertical="center" textRotation="255" wrapText="1"/>
    </xf>
    <xf numFmtId="0" fontId="4" fillId="0" borderId="7" xfId="0" applyFont="1" applyBorder="1" applyAlignment="1">
      <alignment horizontal="justify" vertical="top" wrapText="1"/>
    </xf>
    <xf numFmtId="0" fontId="4" fillId="0" borderId="0" xfId="0" applyFont="1" applyAlignment="1">
      <alignment horizontal="justify" vertical="top" wrapText="1"/>
    </xf>
    <xf numFmtId="0" fontId="4" fillId="0" borderId="8" xfId="0" applyFont="1" applyBorder="1" applyAlignment="1">
      <alignment horizontal="justify" vertical="top" wrapText="1"/>
    </xf>
    <xf numFmtId="0" fontId="5" fillId="2" borderId="9" xfId="0" applyFont="1" applyFill="1" applyBorder="1" applyAlignment="1">
      <alignment horizontal="center" vertical="center" textRotation="255" wrapText="1"/>
    </xf>
    <xf numFmtId="0" fontId="4" fillId="0" borderId="10" xfId="0" applyFont="1" applyBorder="1" applyAlignment="1">
      <alignment horizontal="justify" vertical="top" wrapText="1"/>
    </xf>
    <xf numFmtId="0" fontId="4" fillId="0" borderId="1" xfId="0" applyFont="1" applyBorder="1" applyAlignment="1">
      <alignment horizontal="justify" vertical="top" wrapText="1"/>
    </xf>
    <xf numFmtId="0" fontId="4" fillId="0" borderId="11" xfId="0" applyFont="1" applyBorder="1" applyAlignment="1">
      <alignment horizontal="justify" vertical="top" wrapText="1"/>
    </xf>
    <xf numFmtId="0" fontId="4" fillId="0" borderId="12" xfId="0" applyFont="1" applyBorder="1" applyAlignment="1">
      <alignment horizontal="justify" vertical="center" wrapText="1"/>
    </xf>
    <xf numFmtId="0" fontId="0" fillId="0" borderId="0" xfId="0"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tabSelected="1" workbookViewId="0">
      <selection activeCell="E29" sqref="E29"/>
    </sheetView>
  </sheetViews>
  <sheetFormatPr defaultRowHeight="16.5" x14ac:dyDescent="0.3"/>
  <sheetData>
    <row r="1" spans="1:45" ht="31.5" x14ac:dyDescent="0.3">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spans="1:45"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row>
    <row r="3" spans="1:45" x14ac:dyDescent="0.3">
      <c r="A3" s="3" t="s">
        <v>1</v>
      </c>
      <c r="B3" s="4" t="s">
        <v>2</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6"/>
    </row>
    <row r="4" spans="1:45" x14ac:dyDescent="0.3">
      <c r="A4" s="7"/>
      <c r="B4" s="8"/>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10"/>
    </row>
    <row r="5" spans="1:45" x14ac:dyDescent="0.3">
      <c r="A5" s="7"/>
      <c r="B5" s="8"/>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10"/>
    </row>
    <row r="6" spans="1:45" x14ac:dyDescent="0.3">
      <c r="A6" s="11"/>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4"/>
    </row>
    <row r="7" spans="1:45"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row>
    <row r="8" spans="1:45" x14ac:dyDescent="0.3">
      <c r="A8" s="3" t="s">
        <v>3</v>
      </c>
      <c r="B8" s="4" t="s">
        <v>4</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6"/>
    </row>
    <row r="9" spans="1:45" x14ac:dyDescent="0.3">
      <c r="A9" s="7"/>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10"/>
    </row>
    <row r="10" spans="1:45" x14ac:dyDescent="0.3">
      <c r="A10" s="7"/>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10"/>
    </row>
    <row r="11" spans="1:45" x14ac:dyDescent="0.3">
      <c r="A11" s="11"/>
      <c r="B11" s="12"/>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4"/>
    </row>
    <row r="12" spans="1:45"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row>
    <row r="13" spans="1:45" x14ac:dyDescent="0.3">
      <c r="A13" s="3" t="s">
        <v>5</v>
      </c>
      <c r="B13" s="4" t="s">
        <v>6</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6"/>
    </row>
    <row r="14" spans="1:45" x14ac:dyDescent="0.3">
      <c r="A14" s="7"/>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10"/>
    </row>
    <row r="15" spans="1:45" x14ac:dyDescent="0.3">
      <c r="A15" s="7"/>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10"/>
    </row>
    <row r="16" spans="1:45" x14ac:dyDescent="0.3">
      <c r="A16" s="11"/>
      <c r="B16" s="12"/>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4"/>
    </row>
    <row r="17" spans="1:45"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row>
    <row r="18" spans="1:45" x14ac:dyDescent="0.3">
      <c r="A18" s="3" t="s">
        <v>7</v>
      </c>
      <c r="B18" s="4" t="s">
        <v>8</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6"/>
    </row>
    <row r="19" spans="1:45" x14ac:dyDescent="0.3">
      <c r="A19" s="7"/>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10"/>
    </row>
    <row r="20" spans="1:45" x14ac:dyDescent="0.3">
      <c r="A20" s="7"/>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10"/>
    </row>
    <row r="21" spans="1:45" x14ac:dyDescent="0.3">
      <c r="A21" s="11"/>
      <c r="B21" s="12"/>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4"/>
    </row>
    <row r="22" spans="1:45" x14ac:dyDescent="0.3">
      <c r="A22" s="15" t="e">
        <f>-출처- 사람인</f>
        <v>#NAME?</v>
      </c>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row>
    <row r="23" spans="1:45" x14ac:dyDescent="0.3">
      <c r="A23" s="3"/>
      <c r="B23" s="4" t="s">
        <v>9</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6"/>
    </row>
    <row r="24" spans="1:45" x14ac:dyDescent="0.3">
      <c r="A24" s="7"/>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10"/>
    </row>
    <row r="25" spans="1:45" x14ac:dyDescent="0.3">
      <c r="A25" s="7"/>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10"/>
    </row>
    <row r="26" spans="1:45" x14ac:dyDescent="0.3">
      <c r="A26" s="11"/>
      <c r="B26" s="12"/>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4"/>
    </row>
    <row r="27" spans="1:45"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row>
  </sheetData>
  <mergeCells count="16">
    <mergeCell ref="A22:AS22"/>
    <mergeCell ref="A23:A26"/>
    <mergeCell ref="B23:AS26"/>
    <mergeCell ref="A12:AS12"/>
    <mergeCell ref="A13:A16"/>
    <mergeCell ref="B13:AS16"/>
    <mergeCell ref="A17:AS17"/>
    <mergeCell ref="A18:A21"/>
    <mergeCell ref="B18:AS21"/>
    <mergeCell ref="A1:AS1"/>
    <mergeCell ref="A2:AS2"/>
    <mergeCell ref="A3:A6"/>
    <mergeCell ref="B3:AS6"/>
    <mergeCell ref="A7:AS7"/>
    <mergeCell ref="A8:A11"/>
    <mergeCell ref="B8:AS11"/>
  </mergeCells>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2019-03-18T00:55:51Z</dcterms:modified>
</cp:coreProperties>
</file>