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2DAT\traces\Visualizations\"/>
    </mc:Choice>
  </mc:AlternateContent>
  <bookViews>
    <workbookView xWindow="0" yWindow="0" windowWidth="28800" windowHeight="12435" activeTab="1"/>
  </bookViews>
  <sheets>
    <sheet name="classCount" sheetId="1" r:id="rId1"/>
    <sheet name="Graph" sheetId="2" r:id="rId2"/>
  </sheets>
  <calcPr calcId="0"/>
</workbook>
</file>

<file path=xl/sharedStrings.xml><?xml version="1.0" encoding="utf-8"?>
<sst xmlns="http://schemas.openxmlformats.org/spreadsheetml/2006/main" count="34" uniqueCount="34">
  <si>
    <t>ExecutionTime</t>
  </si>
  <si>
    <t>Class</t>
  </si>
  <si>
    <t>org.apache.commons.net.SocketClient</t>
  </si>
  <si>
    <t>org.apache.commons.net.ftp.FTPClient</t>
  </si>
  <si>
    <t>org.apache.commons.net.ftp.FTPClientConfig</t>
  </si>
  <si>
    <t>org.apache.commons.net.ftp.FTP</t>
  </si>
  <si>
    <t>org.apache.commons.net.io.CRLFLineReader</t>
  </si>
  <si>
    <t>org.apache.commons.net.util.ListenerList</t>
  </si>
  <si>
    <t>org.apache.commons.net.ProtocolCommandSupport</t>
  </si>
  <si>
    <t>org.apache.commons.net.ftp.FTPReply</t>
  </si>
  <si>
    <t>org.apache.commons.net.ftp.FTPCmd</t>
  </si>
  <si>
    <t>org.apache.commons.net.ftp.FTPClientConfigFunctionalTest</t>
  </si>
  <si>
    <t>org.apache.commons.net.ftp.parser.RegexFTPFileEntryParserImpl</t>
  </si>
  <si>
    <t>org.apache.commons.net.ftp.parser.FTPTimestampParserImpl</t>
  </si>
  <si>
    <t>org.apache.commons.net.ftp.parser.UnixFTPEntryParser</t>
  </si>
  <si>
    <t>org.apache.commons.net.ftp.parser.ConfigurableFTPFileEntryParserImpl</t>
  </si>
  <si>
    <t>org.apache.commons.net.ftp.parser.DefaultFTPFileEntryParserFactory</t>
  </si>
  <si>
    <t>org.apache.commons.net.util.Charsets</t>
  </si>
  <si>
    <t>org.apache.commons.net.ftp.FTPFileEntryParserImpl</t>
  </si>
  <si>
    <t>org.apache.commons.net.ftp.FTPListParseEngine</t>
  </si>
  <si>
    <t>org.apache.commons.net.io.Util</t>
  </si>
  <si>
    <t>org.apache.commons.net.ftp.FTPFile</t>
  </si>
  <si>
    <t>org.apache.commons.net.ftp.FTPFileFilters$2</t>
  </si>
  <si>
    <t>org.apache.commons.net.ftp.FTPClientConfigTest</t>
  </si>
  <si>
    <t>org.apache.commons.net.ftp.FTPClientTest</t>
  </si>
  <si>
    <t>org.apache.commons.net.ftp.parser.VMSFTPEntryParser</t>
  </si>
  <si>
    <t>org.apache.commons.net.ftp.FTPClientTest$LocalClient</t>
  </si>
  <si>
    <t>org.apache.commons.net.ftp.FTPCommand</t>
  </si>
  <si>
    <t>org.apache.commons.net.ftp.FTPCommandTest</t>
  </si>
  <si>
    <t>org.apache.commons.net.ftp.ListingFunctionalTest</t>
  </si>
  <si>
    <t>org.apache.commons.net.ftp.parser.VMSVersioningFTPEntryParser</t>
  </si>
  <si>
    <t>org.apache.commons.net.ftp.parser.NTFTPEntryParser</t>
  </si>
  <si>
    <t>org.apache.commons.net.ftp.parser.CompositeFileEntryParser</t>
  </si>
  <si>
    <t>org.apache.commons.net.ftp.TestConnectTimeout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</si>
</sst>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Execution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classCount!$A$1</c:f>
              <c:strCache>
                <c:ptCount val="1"/>
                <c:pt idx="0">
                  <c:v>ExecutionTime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classCount!$B$2:$B$33</c:f>
              <c:strCache>
                <c:ptCount val="32"/>
                <c:pt idx="0">
                  <c:v>org.apache.commons.net.SocketClient</c:v>
                </c:pt>
                <c:pt idx="1">
                  <c:v>org.apache.commons.net.ftp.FTPClient</c:v>
                </c:pt>
                <c:pt idx="2">
                  <c:v>org.apache.commons.net.ftp.FTPClientConfig</c:v>
                </c:pt>
                <c:pt idx="3">
                  <c:v>org.apache.commons.net.ftp.FTP</c:v>
                </c:pt>
                <c:pt idx="4">
                  <c:v>org.apache.commons.net.io.CRLFLineReader</c:v>
                </c:pt>
                <c:pt idx="5">
                  <c:v>org.apache.commons.net.util.ListenerList</c:v>
                </c:pt>
                <c:pt idx="6">
                  <c:v>org.apache.commons.net.ProtocolCommandSupport</c:v>
                </c:pt>
                <c:pt idx="7">
                  <c:v>org.apache.commons.net.ftp.FTPReply</c:v>
                </c:pt>
                <c:pt idx="8">
                  <c:v>org.apache.commons.net.ftp.FTPCmd</c:v>
                </c:pt>
                <c:pt idx="9">
                  <c:v>org.apache.commons.net.ftp.FTPClientConfigFunctionalTest</c:v>
                </c:pt>
                <c:pt idx="10">
                  <c:v>org.apache.commons.net.ftp.parser.RegexFTPFileEntryParserImpl</c:v>
                </c:pt>
                <c:pt idx="11">
                  <c:v>org.apache.commons.net.ftp.parser.FTPTimestampParserImpl</c:v>
                </c:pt>
                <c:pt idx="12">
                  <c:v>org.apache.commons.net.ftp.parser.UnixFTPEntryParser</c:v>
                </c:pt>
                <c:pt idx="13">
                  <c:v>org.apache.commons.net.ftp.parser.ConfigurableFTPFileEntryParserImpl</c:v>
                </c:pt>
                <c:pt idx="14">
                  <c:v>org.apache.commons.net.ftp.parser.DefaultFTPFileEntryParserFactory</c:v>
                </c:pt>
                <c:pt idx="15">
                  <c:v>org.apache.commons.net.util.Charsets</c:v>
                </c:pt>
                <c:pt idx="16">
                  <c:v>org.apache.commons.net.ftp.FTPFileEntryParserImpl</c:v>
                </c:pt>
                <c:pt idx="17">
                  <c:v>org.apache.commons.net.ftp.FTPListParseEngine</c:v>
                </c:pt>
                <c:pt idx="18">
                  <c:v>org.apache.commons.net.io.Util</c:v>
                </c:pt>
                <c:pt idx="19">
                  <c:v>org.apache.commons.net.ftp.FTPFile</c:v>
                </c:pt>
                <c:pt idx="20">
                  <c:v>org.apache.commons.net.ftp.FTPFileFilters$2</c:v>
                </c:pt>
                <c:pt idx="21">
                  <c:v>org.apache.commons.net.ftp.FTPClientConfigTest</c:v>
                </c:pt>
                <c:pt idx="22">
                  <c:v>org.apache.commons.net.ftp.FTPClientTest</c:v>
                </c:pt>
                <c:pt idx="23">
                  <c:v>org.apache.commons.net.ftp.parser.VMSFTPEntryParser</c:v>
                </c:pt>
                <c:pt idx="24">
                  <c:v>org.apache.commons.net.ftp.FTPClientTest$LocalClient</c:v>
                </c:pt>
                <c:pt idx="25">
                  <c:v>org.apache.commons.net.ftp.FTPCommand</c:v>
                </c:pt>
                <c:pt idx="26">
                  <c:v>org.apache.commons.net.ftp.FTPCommandTest</c:v>
                </c:pt>
                <c:pt idx="27">
                  <c:v>org.apache.commons.net.ftp.ListingFunctionalTest</c:v>
                </c:pt>
                <c:pt idx="28">
                  <c:v>org.apache.commons.net.ftp.parser.VMSVersioningFTPEntryParser</c:v>
                </c:pt>
                <c:pt idx="29">
                  <c:v>org.apache.commons.net.ftp.parser.NTFTPEntryParser</c:v>
                </c:pt>
                <c:pt idx="30">
                  <c:v>org.apache.commons.net.ftp.parser.CompositeFileEntryParser</c:v>
                </c:pt>
                <c:pt idx="31">
                  <c:v>org.apache.commons.net.ftp.TestConnectTimeout</c:v>
                </c:pt>
              </c:strCache>
            </c:strRef>
          </c:cat>
          <c:val>
            <c:numRef>
              <c:f>classCount!$A$2:$A$33</c:f>
              <c:numCache>
                <c:formatCode>0.00</c:formatCode>
                <c:ptCount val="32"/>
                <c:pt idx="0">
                  <c:v>1107</c:v>
                </c:pt>
                <c:pt idx="1">
                  <c:v>890</c:v>
                </c:pt>
                <c:pt idx="2">
                  <c:v>729</c:v>
                </c:pt>
                <c:pt idx="3">
                  <c:v>3737</c:v>
                </c:pt>
                <c:pt idx="4">
                  <c:v>690</c:v>
                </c:pt>
                <c:pt idx="5">
                  <c:v>562</c:v>
                </c:pt>
                <c:pt idx="6">
                  <c:v>562</c:v>
                </c:pt>
                <c:pt idx="7">
                  <c:v>320</c:v>
                </c:pt>
                <c:pt idx="8">
                  <c:v>242</c:v>
                </c:pt>
                <c:pt idx="9">
                  <c:v>4</c:v>
                </c:pt>
                <c:pt idx="10">
                  <c:v>29750</c:v>
                </c:pt>
                <c:pt idx="11">
                  <c:v>8935</c:v>
                </c:pt>
                <c:pt idx="12">
                  <c:v>1599</c:v>
                </c:pt>
                <c:pt idx="13">
                  <c:v>1725</c:v>
                </c:pt>
                <c:pt idx="14">
                  <c:v>72</c:v>
                </c:pt>
                <c:pt idx="15">
                  <c:v>30</c:v>
                </c:pt>
                <c:pt idx="16">
                  <c:v>2078</c:v>
                </c:pt>
                <c:pt idx="17">
                  <c:v>141</c:v>
                </c:pt>
                <c:pt idx="18">
                  <c:v>28</c:v>
                </c:pt>
                <c:pt idx="19">
                  <c:v>51563</c:v>
                </c:pt>
                <c:pt idx="20">
                  <c:v>1516</c:v>
                </c:pt>
                <c:pt idx="21">
                  <c:v>6</c:v>
                </c:pt>
                <c:pt idx="22">
                  <c:v>4</c:v>
                </c:pt>
                <c:pt idx="23">
                  <c:v>371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148</c:v>
                </c:pt>
                <c:pt idx="28">
                  <c:v>166</c:v>
                </c:pt>
                <c:pt idx="29">
                  <c:v>54</c:v>
                </c:pt>
                <c:pt idx="30">
                  <c:v>52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2624352"/>
        <c:axId val="462613768"/>
      </c:barChart>
      <c:catAx>
        <c:axId val="46262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13768"/>
        <c:crosses val="autoZero"/>
        <c:auto val="1"/>
        <c:lblAlgn val="ctr"/>
        <c:lblOffset val="100"/>
        <c:noMultiLvlLbl val="0"/>
      </c:catAx>
      <c:valAx>
        <c:axId val="46261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2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0</xdr:row>
      <xdr:rowOff>185736</xdr:rowOff>
    </xdr:from>
    <xdr:to>
      <xdr:col>28</xdr:col>
      <xdr:colOff>466725</xdr:colOff>
      <xdr:row>38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F7" sqref="F7"/>
    </sheetView>
  </sheetViews>
  <sheetFormatPr defaultRowHeight="15" x14ac:dyDescent="0.25"/>
  <cols>
    <col min="1" max="1" width="14.28515625" bestFit="1" customWidth="1"/>
    <col min="2" max="2" width="6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1107</v>
      </c>
      <c r="B2" s="2" t="s">
        <v>2</v>
      </c>
    </row>
    <row r="3" spans="1:2" x14ac:dyDescent="0.25">
      <c r="A3" s="1">
        <v>890</v>
      </c>
      <c r="B3" s="2" t="s">
        <v>3</v>
      </c>
    </row>
    <row r="4" spans="1:2" x14ac:dyDescent="0.25">
      <c r="A4" s="1">
        <v>729</v>
      </c>
      <c r="B4" s="2" t="s">
        <v>4</v>
      </c>
    </row>
    <row r="5" spans="1:2" x14ac:dyDescent="0.25">
      <c r="A5" s="1">
        <v>3737</v>
      </c>
      <c r="B5" s="2" t="s">
        <v>5</v>
      </c>
    </row>
    <row r="6" spans="1:2" x14ac:dyDescent="0.25">
      <c r="A6" s="1">
        <v>690</v>
      </c>
      <c r="B6" s="2" t="s">
        <v>6</v>
      </c>
    </row>
    <row r="7" spans="1:2" x14ac:dyDescent="0.25">
      <c r="A7" s="1">
        <v>562</v>
      </c>
      <c r="B7" s="2" t="s">
        <v>7</v>
      </c>
    </row>
    <row r="8" spans="1:2" x14ac:dyDescent="0.25">
      <c r="A8" s="1">
        <v>562</v>
      </c>
      <c r="B8" s="2" t="s">
        <v>8</v>
      </c>
    </row>
    <row r="9" spans="1:2" x14ac:dyDescent="0.25">
      <c r="A9" s="1">
        <v>320</v>
      </c>
      <c r="B9" s="2" t="s">
        <v>9</v>
      </c>
    </row>
    <row r="10" spans="1:2" x14ac:dyDescent="0.25">
      <c r="A10" s="1">
        <v>242</v>
      </c>
      <c r="B10" s="2" t="s">
        <v>10</v>
      </c>
    </row>
    <row r="11" spans="1:2" x14ac:dyDescent="0.25">
      <c r="A11" s="1">
        <v>4</v>
      </c>
      <c r="B11" s="2" t="s">
        <v>11</v>
      </c>
    </row>
    <row r="12" spans="1:2" x14ac:dyDescent="0.25">
      <c r="A12" s="1">
        <v>29750</v>
      </c>
      <c r="B12" s="2" t="s">
        <v>12</v>
      </c>
    </row>
    <row r="13" spans="1:2" x14ac:dyDescent="0.25">
      <c r="A13" s="1">
        <v>8935</v>
      </c>
      <c r="B13" s="2" t="s">
        <v>13</v>
      </c>
    </row>
    <row r="14" spans="1:2" x14ac:dyDescent="0.25">
      <c r="A14" s="1">
        <v>1599</v>
      </c>
      <c r="B14" s="2" t="s">
        <v>14</v>
      </c>
    </row>
    <row r="15" spans="1:2" x14ac:dyDescent="0.25">
      <c r="A15" s="1">
        <v>1725</v>
      </c>
      <c r="B15" s="2" t="s">
        <v>15</v>
      </c>
    </row>
    <row r="16" spans="1:2" x14ac:dyDescent="0.25">
      <c r="A16" s="1">
        <v>72</v>
      </c>
      <c r="B16" s="2" t="s">
        <v>16</v>
      </c>
    </row>
    <row r="17" spans="1:2" x14ac:dyDescent="0.25">
      <c r="A17" s="1">
        <v>30</v>
      </c>
      <c r="B17" s="2" t="s">
        <v>17</v>
      </c>
    </row>
    <row r="18" spans="1:2" x14ac:dyDescent="0.25">
      <c r="A18" s="1">
        <v>2078</v>
      </c>
      <c r="B18" s="2" t="s">
        <v>18</v>
      </c>
    </row>
    <row r="19" spans="1:2" x14ac:dyDescent="0.25">
      <c r="A19" s="1">
        <v>141</v>
      </c>
      <c r="B19" s="2" t="s">
        <v>19</v>
      </c>
    </row>
    <row r="20" spans="1:2" x14ac:dyDescent="0.25">
      <c r="A20" s="1">
        <v>28</v>
      </c>
      <c r="B20" s="2" t="s">
        <v>20</v>
      </c>
    </row>
    <row r="21" spans="1:2" x14ac:dyDescent="0.25">
      <c r="A21" s="1">
        <v>51563</v>
      </c>
      <c r="B21" s="2" t="s">
        <v>21</v>
      </c>
    </row>
    <row r="22" spans="1:2" x14ac:dyDescent="0.25">
      <c r="A22" s="1">
        <v>1516</v>
      </c>
      <c r="B22" s="2" t="s">
        <v>22</v>
      </c>
    </row>
    <row r="23" spans="1:2" x14ac:dyDescent="0.25">
      <c r="A23" s="1">
        <v>6</v>
      </c>
      <c r="B23" s="2" t="s">
        <v>23</v>
      </c>
    </row>
    <row r="24" spans="1:2" x14ac:dyDescent="0.25">
      <c r="A24" s="1">
        <v>4</v>
      </c>
      <c r="B24" s="2" t="s">
        <v>24</v>
      </c>
    </row>
    <row r="25" spans="1:2" x14ac:dyDescent="0.25">
      <c r="A25" s="1">
        <v>371</v>
      </c>
      <c r="B25" s="2" t="s">
        <v>25</v>
      </c>
    </row>
    <row r="26" spans="1:2" x14ac:dyDescent="0.25">
      <c r="A26" s="1">
        <v>3</v>
      </c>
      <c r="B26" s="2" t="s">
        <v>26</v>
      </c>
    </row>
    <row r="27" spans="1:2" x14ac:dyDescent="0.25">
      <c r="A27" s="1">
        <v>1</v>
      </c>
      <c r="B27" s="2" t="s">
        <v>27</v>
      </c>
    </row>
    <row r="28" spans="1:2" x14ac:dyDescent="0.25">
      <c r="A28" s="1">
        <v>1</v>
      </c>
      <c r="B28" s="2" t="s">
        <v>28</v>
      </c>
    </row>
    <row r="29" spans="1:2" x14ac:dyDescent="0.25">
      <c r="A29" s="1">
        <v>148</v>
      </c>
      <c r="B29" s="2" t="s">
        <v>29</v>
      </c>
    </row>
    <row r="30" spans="1:2" x14ac:dyDescent="0.25">
      <c r="A30" s="1">
        <v>166</v>
      </c>
      <c r="B30" s="2" t="s">
        <v>30</v>
      </c>
    </row>
    <row r="31" spans="1:2" x14ac:dyDescent="0.25">
      <c r="A31" s="1">
        <v>54</v>
      </c>
      <c r="B31" s="2" t="s">
        <v>31</v>
      </c>
    </row>
    <row r="32" spans="1:2" x14ac:dyDescent="0.25">
      <c r="A32" s="1">
        <v>52</v>
      </c>
      <c r="B32" s="2" t="s">
        <v>32</v>
      </c>
    </row>
    <row r="33" spans="1:2" x14ac:dyDescent="0.25">
      <c r="A33" s="1">
        <v>1</v>
      </c>
      <c r="B33" s="2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A9" sqref="AA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classCount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2016-11-29T13:28:54Z</dcterms:created>
  <dcterms:modified xsi:type="dcterms:W3CDTF">2016-11-29T13:31:30Z</dcterms:modified>
</cp:coreProperties>
</file>