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 activeTab="1"/>
  </bookViews>
  <sheets>
    <sheet name="classTime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<sst xmlns="http://schemas.openxmlformats.org/spreadsheetml/2006/main" count="34" uniqueCount="34">
  <si>
    <t>ExecutionTime</t>
  </si>
  <si>
    <t>Class</t>
  </si>
  <si>
    <t>org.apache.commons.net.SocketClient</t>
  </si>
  <si>
    <t>org.apache.commons.net.ftp.FTPClient</t>
  </si>
  <si>
    <t>org.apache.commons.net.ftp.FTPClientConfig</t>
  </si>
  <si>
    <t>org.apache.commons.net.ftp.FTP</t>
  </si>
  <si>
    <t>org.apache.commons.net.io.CRLFLineReader</t>
  </si>
  <si>
    <t>org.apache.commons.net.util.ListenerList</t>
  </si>
  <si>
    <t>org.apache.commons.net.ProtocolCommandSupport</t>
  </si>
  <si>
    <t>org.apache.commons.net.ftp.FTPReply</t>
  </si>
  <si>
    <t>org.apache.commons.net.ftp.FTPCmd</t>
  </si>
  <si>
    <t>org.apache.commons.net.ftp.FTPClientConfigFunctionalTest</t>
  </si>
  <si>
    <t>org.apache.commons.net.ftp.parser.RegexFTPFileEntryParserImpl</t>
  </si>
  <si>
    <t>org.apache.commons.net.ftp.parser.FTPTimestampParserImpl</t>
  </si>
  <si>
    <t>org.apache.commons.net.ftp.parser.UnixFTPEntryParser</t>
  </si>
  <si>
    <t>org.apache.commons.net.ftp.parser.ConfigurableFTPFileEntryParserImpl</t>
  </si>
  <si>
    <t>org.apache.commons.net.ftp.parser.DefaultFTPFileEntryParserFactory</t>
  </si>
  <si>
    <t>org.apache.commons.net.util.Charsets</t>
  </si>
  <si>
    <t>org.apache.commons.net.ftp.FTPFileEntryParserImpl</t>
  </si>
  <si>
    <t>org.apache.commons.net.ftp.FTPListParseEngine</t>
  </si>
  <si>
    <t>org.apache.commons.net.io.Util</t>
  </si>
  <si>
    <t>org.apache.commons.net.ftp.FTPFile</t>
  </si>
  <si>
    <t>org.apache.commons.net.ftp.FTPFileFilters$2</t>
  </si>
  <si>
    <t>org.apache.commons.net.ftp.FTPClientConfigTest</t>
  </si>
  <si>
    <t>org.apache.commons.net.ftp.FTPClientTest</t>
  </si>
  <si>
    <t>org.apache.commons.net.ftp.parser.VMSFTPEntryParser</t>
  </si>
  <si>
    <t>org.apache.commons.net.ftp.FTPClientTest$LocalClient</t>
  </si>
  <si>
    <t>org.apache.commons.net.ftp.FTPCommand</t>
  </si>
  <si>
    <t>org.apache.commons.net.ftp.FTPCommandTest</t>
  </si>
  <si>
    <t>org.apache.commons.net.ftp.ListingFunctionalTest</t>
  </si>
  <si>
    <t>org.apache.commons.net.ftp.parser.VMSVersioningFTPEntryParser</t>
  </si>
  <si>
    <t>org.apache.commons.net.ftp.parser.NTFTPEntryParser</t>
  </si>
  <si>
    <t>org.apache.commons.net.ftp.parser.CompositeFileEntryParser</t>
  </si>
  <si>
    <t>org.apache.commons.net.ftp.TestConnectTimeout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</si>
</sst>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classTimes!$A$1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classTimes!$B$2:$B$33</c:f>
              <c:strCache>
                <c:ptCount val="32"/>
                <c:pt idx="0">
                  <c:v>org.apache.commons.net.SocketClient</c:v>
                </c:pt>
                <c:pt idx="1">
                  <c:v>org.apache.commons.net.ftp.FTPClient</c:v>
                </c:pt>
                <c:pt idx="2">
                  <c:v>org.apache.commons.net.ftp.FTPClientConfig</c:v>
                </c:pt>
                <c:pt idx="3">
                  <c:v>org.apache.commons.net.ftp.FTP</c:v>
                </c:pt>
                <c:pt idx="4">
                  <c:v>org.apache.commons.net.io.CRLFLineReader</c:v>
                </c:pt>
                <c:pt idx="5">
                  <c:v>org.apache.commons.net.util.ListenerList</c:v>
                </c:pt>
                <c:pt idx="6">
                  <c:v>org.apache.commons.net.ProtocolCommandSupport</c:v>
                </c:pt>
                <c:pt idx="7">
                  <c:v>org.apache.commons.net.ftp.FTPReply</c:v>
                </c:pt>
                <c:pt idx="8">
                  <c:v>org.apache.commons.net.ftp.FTPCmd</c:v>
                </c:pt>
                <c:pt idx="9">
                  <c:v>org.apache.commons.net.ftp.FTPClientConfigFunctionalTest</c:v>
                </c:pt>
                <c:pt idx="10">
                  <c:v>org.apache.commons.net.ftp.parser.RegexFTPFileEntryParserImpl</c:v>
                </c:pt>
                <c:pt idx="11">
                  <c:v>org.apache.commons.net.ftp.parser.FTPTimestampParserImpl</c:v>
                </c:pt>
                <c:pt idx="12">
                  <c:v>org.apache.commons.net.ftp.parser.UnixFTPEntryParser</c:v>
                </c:pt>
                <c:pt idx="13">
                  <c:v>org.apache.commons.net.ftp.parser.ConfigurableFTPFileEntryParserImpl</c:v>
                </c:pt>
                <c:pt idx="14">
                  <c:v>org.apache.commons.net.ftp.parser.DefaultFTPFileEntryParserFactory</c:v>
                </c:pt>
                <c:pt idx="15">
                  <c:v>org.apache.commons.net.util.Charsets</c:v>
                </c:pt>
                <c:pt idx="16">
                  <c:v>org.apache.commons.net.ftp.FTPFileEntryParserImpl</c:v>
                </c:pt>
                <c:pt idx="17">
                  <c:v>org.apache.commons.net.ftp.FTPListParseEngine</c:v>
                </c:pt>
                <c:pt idx="18">
                  <c:v>org.apache.commons.net.io.Util</c:v>
                </c:pt>
                <c:pt idx="19">
                  <c:v>org.apache.commons.net.ftp.FTPFile</c:v>
                </c:pt>
                <c:pt idx="20">
                  <c:v>org.apache.commons.net.ftp.FTPFileFilters$2</c:v>
                </c:pt>
                <c:pt idx="21">
                  <c:v>org.apache.commons.net.ftp.FTPClientConfigTest</c:v>
                </c:pt>
                <c:pt idx="22">
                  <c:v>org.apache.commons.net.ftp.FTPClientTest</c:v>
                </c:pt>
                <c:pt idx="23">
                  <c:v>org.apache.commons.net.ftp.parser.VMSFTPEntryParser</c:v>
                </c:pt>
                <c:pt idx="24">
                  <c:v>org.apache.commons.net.ftp.FTPClientTest$LocalClient</c:v>
                </c:pt>
                <c:pt idx="25">
                  <c:v>org.apache.commons.net.ftp.FTPCommand</c:v>
                </c:pt>
                <c:pt idx="26">
                  <c:v>org.apache.commons.net.ftp.FTPCommandTest</c:v>
                </c:pt>
                <c:pt idx="27">
                  <c:v>org.apache.commons.net.ftp.ListingFunctionalTest</c:v>
                </c:pt>
                <c:pt idx="28">
                  <c:v>org.apache.commons.net.ftp.parser.VMSVersioningFTPEntryParser</c:v>
                </c:pt>
                <c:pt idx="29">
                  <c:v>org.apache.commons.net.ftp.parser.NTFTPEntryParser</c:v>
                </c:pt>
                <c:pt idx="30">
                  <c:v>org.apache.commons.net.ftp.parser.CompositeFileEntryParser</c:v>
                </c:pt>
                <c:pt idx="31">
                  <c:v>org.apache.commons.net.ftp.TestConnectTimeout</c:v>
                </c:pt>
              </c:strCache>
            </c:strRef>
          </c:cat>
          <c:val>
            <c:numRef>
              <c:f>classTimes!$A$2:$A$33</c:f>
              <c:numCache>
                <c:formatCode>0.00</c:formatCode>
                <c:ptCount val="32"/>
                <c:pt idx="0">
                  <c:v>2684397.8699186901</c:v>
                </c:pt>
                <c:pt idx="1">
                  <c:v>584323.82359550497</c:v>
                </c:pt>
                <c:pt idx="2">
                  <c:v>14360.1138545953</c:v>
                </c:pt>
                <c:pt idx="3">
                  <c:v>1110376.8536259001</c:v>
                </c:pt>
                <c:pt idx="4">
                  <c:v>72759744.165217295</c:v>
                </c:pt>
                <c:pt idx="5">
                  <c:v>2387.2669039145899</c:v>
                </c:pt>
                <c:pt idx="6">
                  <c:v>556110.53736654797</c:v>
                </c:pt>
                <c:pt idx="7">
                  <c:v>4843.8656250000004</c:v>
                </c:pt>
                <c:pt idx="8">
                  <c:v>4279.6652892561897</c:v>
                </c:pt>
                <c:pt idx="9">
                  <c:v>750538</c:v>
                </c:pt>
                <c:pt idx="10">
                  <c:v>1767.8008067226799</c:v>
                </c:pt>
                <c:pt idx="11">
                  <c:v>108625.821264689</c:v>
                </c:pt>
                <c:pt idx="12">
                  <c:v>118866.838649155</c:v>
                </c:pt>
                <c:pt idx="13">
                  <c:v>382508.186086956</c:v>
                </c:pt>
                <c:pt idx="14">
                  <c:v>1332061.3611111101</c:v>
                </c:pt>
                <c:pt idx="15">
                  <c:v>6614.3</c:v>
                </c:pt>
                <c:pt idx="16">
                  <c:v>999431.90327237698</c:v>
                </c:pt>
                <c:pt idx="17">
                  <c:v>935030.25531914795</c:v>
                </c:pt>
                <c:pt idx="18">
                  <c:v>7420.6785714285697</c:v>
                </c:pt>
                <c:pt idx="19">
                  <c:v>1939.96586699765</c:v>
                </c:pt>
                <c:pt idx="20">
                  <c:v>506.98944591028999</c:v>
                </c:pt>
                <c:pt idx="21">
                  <c:v>1243371.5</c:v>
                </c:pt>
                <c:pt idx="22">
                  <c:v>598574.5</c:v>
                </c:pt>
                <c:pt idx="23">
                  <c:v>3269669.2102425802</c:v>
                </c:pt>
                <c:pt idx="24">
                  <c:v>7208.3333333333303</c:v>
                </c:pt>
                <c:pt idx="25">
                  <c:v>9643</c:v>
                </c:pt>
                <c:pt idx="26">
                  <c:v>2639485</c:v>
                </c:pt>
                <c:pt idx="27">
                  <c:v>806244.62162162096</c:v>
                </c:pt>
                <c:pt idx="28">
                  <c:v>50472.518072289102</c:v>
                </c:pt>
                <c:pt idx="29">
                  <c:v>428885</c:v>
                </c:pt>
                <c:pt idx="30">
                  <c:v>836837.84615384601</c:v>
                </c:pt>
                <c:pt idx="31">
                  <c:v>1006513965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1974632"/>
        <c:axId val="231969536"/>
      </c:barChart>
      <c:catAx>
        <c:axId val="231974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9536"/>
        <c:crosses val="autoZero"/>
        <c:auto val="1"/>
        <c:lblAlgn val="ctr"/>
        <c:lblOffset val="100"/>
        <c:noMultiLvlLbl val="0"/>
      </c:catAx>
      <c:valAx>
        <c:axId val="2319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7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147636</xdr:rowOff>
    </xdr:from>
    <xdr:to>
      <xdr:col>28</xdr:col>
      <xdr:colOff>314324</xdr:colOff>
      <xdr:row>38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10" sqref="B10"/>
    </sheetView>
  </sheetViews>
  <sheetFormatPr defaultRowHeight="15" x14ac:dyDescent="0.25"/>
  <cols>
    <col min="1" max="1" width="14.28515625" bestFit="1" customWidth="1"/>
    <col min="2" max="2" width="6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2684397.8699186901</v>
      </c>
      <c r="B2" s="2" t="s">
        <v>2</v>
      </c>
    </row>
    <row r="3" spans="1:2" x14ac:dyDescent="0.25">
      <c r="A3" s="1">
        <v>584323.82359550497</v>
      </c>
      <c r="B3" s="2" t="s">
        <v>3</v>
      </c>
    </row>
    <row r="4" spans="1:2" x14ac:dyDescent="0.25">
      <c r="A4" s="1">
        <v>14360.1138545953</v>
      </c>
      <c r="B4" s="2" t="s">
        <v>4</v>
      </c>
    </row>
    <row r="5" spans="1:2" x14ac:dyDescent="0.25">
      <c r="A5" s="1">
        <v>1110376.8536259001</v>
      </c>
      <c r="B5" s="2" t="s">
        <v>5</v>
      </c>
    </row>
    <row r="6" spans="1:2" x14ac:dyDescent="0.25">
      <c r="A6" s="1">
        <v>72759744.165217295</v>
      </c>
      <c r="B6" s="2" t="s">
        <v>6</v>
      </c>
    </row>
    <row r="7" spans="1:2" x14ac:dyDescent="0.25">
      <c r="A7" s="1">
        <v>2387.2669039145899</v>
      </c>
      <c r="B7" s="2" t="s">
        <v>7</v>
      </c>
    </row>
    <row r="8" spans="1:2" x14ac:dyDescent="0.25">
      <c r="A8" s="1">
        <v>556110.53736654797</v>
      </c>
      <c r="B8" s="2" t="s">
        <v>8</v>
      </c>
    </row>
    <row r="9" spans="1:2" x14ac:dyDescent="0.25">
      <c r="A9" s="1">
        <v>4843.8656250000004</v>
      </c>
      <c r="B9" s="2" t="s">
        <v>9</v>
      </c>
    </row>
    <row r="10" spans="1:2" x14ac:dyDescent="0.25">
      <c r="A10" s="1">
        <v>4279.6652892561897</v>
      </c>
      <c r="B10" s="2" t="s">
        <v>10</v>
      </c>
    </row>
    <row r="11" spans="1:2" x14ac:dyDescent="0.25">
      <c r="A11" s="1">
        <v>750538</v>
      </c>
      <c r="B11" s="2" t="s">
        <v>11</v>
      </c>
    </row>
    <row r="12" spans="1:2" x14ac:dyDescent="0.25">
      <c r="A12" s="1">
        <v>1767.8008067226799</v>
      </c>
      <c r="B12" s="2" t="s">
        <v>12</v>
      </c>
    </row>
    <row r="13" spans="1:2" x14ac:dyDescent="0.25">
      <c r="A13" s="1">
        <v>108625.821264689</v>
      </c>
      <c r="B13" s="2" t="s">
        <v>13</v>
      </c>
    </row>
    <row r="14" spans="1:2" x14ac:dyDescent="0.25">
      <c r="A14" s="1">
        <v>118866.838649155</v>
      </c>
      <c r="B14" s="2" t="s">
        <v>14</v>
      </c>
    </row>
    <row r="15" spans="1:2" x14ac:dyDescent="0.25">
      <c r="A15" s="1">
        <v>382508.186086956</v>
      </c>
      <c r="B15" s="2" t="s">
        <v>15</v>
      </c>
    </row>
    <row r="16" spans="1:2" x14ac:dyDescent="0.25">
      <c r="A16" s="1">
        <v>1332061.3611111101</v>
      </c>
      <c r="B16" s="2" t="s">
        <v>16</v>
      </c>
    </row>
    <row r="17" spans="1:2" x14ac:dyDescent="0.25">
      <c r="A17" s="1">
        <v>6614.3</v>
      </c>
      <c r="B17" s="2" t="s">
        <v>17</v>
      </c>
    </row>
    <row r="18" spans="1:2" x14ac:dyDescent="0.25">
      <c r="A18" s="1">
        <v>999431.90327237698</v>
      </c>
      <c r="B18" s="2" t="s">
        <v>18</v>
      </c>
    </row>
    <row r="19" spans="1:2" x14ac:dyDescent="0.25">
      <c r="A19" s="1">
        <v>935030.25531914795</v>
      </c>
      <c r="B19" s="2" t="s">
        <v>19</v>
      </c>
    </row>
    <row r="20" spans="1:2" x14ac:dyDescent="0.25">
      <c r="A20" s="1">
        <v>7420.6785714285697</v>
      </c>
      <c r="B20" s="2" t="s">
        <v>20</v>
      </c>
    </row>
    <row r="21" spans="1:2" x14ac:dyDescent="0.25">
      <c r="A21" s="1">
        <v>1939.96586699765</v>
      </c>
      <c r="B21" s="2" t="s">
        <v>21</v>
      </c>
    </row>
    <row r="22" spans="1:2" x14ac:dyDescent="0.25">
      <c r="A22" s="1">
        <v>506.98944591028999</v>
      </c>
      <c r="B22" s="2" t="s">
        <v>22</v>
      </c>
    </row>
    <row r="23" spans="1:2" x14ac:dyDescent="0.25">
      <c r="A23" s="1">
        <v>1243371.5</v>
      </c>
      <c r="B23" s="2" t="s">
        <v>23</v>
      </c>
    </row>
    <row r="24" spans="1:2" x14ac:dyDescent="0.25">
      <c r="A24" s="1">
        <v>598574.5</v>
      </c>
      <c r="B24" s="2" t="s">
        <v>24</v>
      </c>
    </row>
    <row r="25" spans="1:2" x14ac:dyDescent="0.25">
      <c r="A25" s="1">
        <v>3269669.2102425802</v>
      </c>
      <c r="B25" s="2" t="s">
        <v>25</v>
      </c>
    </row>
    <row r="26" spans="1:2" x14ac:dyDescent="0.25">
      <c r="A26" s="1">
        <v>7208.3333333333303</v>
      </c>
      <c r="B26" s="2" t="s">
        <v>26</v>
      </c>
    </row>
    <row r="27" spans="1:2" x14ac:dyDescent="0.25">
      <c r="A27" s="1">
        <v>9643</v>
      </c>
      <c r="B27" s="2" t="s">
        <v>27</v>
      </c>
    </row>
    <row r="28" spans="1:2" x14ac:dyDescent="0.25">
      <c r="A28" s="1">
        <v>2639485</v>
      </c>
      <c r="B28" s="2" t="s">
        <v>28</v>
      </c>
    </row>
    <row r="29" spans="1:2" x14ac:dyDescent="0.25">
      <c r="A29" s="1">
        <v>806244.62162162096</v>
      </c>
      <c r="B29" s="2" t="s">
        <v>29</v>
      </c>
    </row>
    <row r="30" spans="1:2" x14ac:dyDescent="0.25">
      <c r="A30" s="1">
        <v>50472.518072289102</v>
      </c>
      <c r="B30" s="2" t="s">
        <v>30</v>
      </c>
    </row>
    <row r="31" spans="1:2" x14ac:dyDescent="0.25">
      <c r="A31" s="1">
        <v>428885</v>
      </c>
      <c r="B31" s="2" t="s">
        <v>31</v>
      </c>
    </row>
    <row r="32" spans="1:2" x14ac:dyDescent="0.25">
      <c r="A32" s="1">
        <v>836837.84615384601</v>
      </c>
      <c r="B32" s="2" t="s">
        <v>32</v>
      </c>
    </row>
    <row r="33" spans="1:2" x14ac:dyDescent="0.25">
      <c r="A33" s="1">
        <v>1006513965</v>
      </c>
      <c r="B33" s="2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2016-11-29T08:55:37Z</dcterms:created>
  <dcterms:modified xsi:type="dcterms:W3CDTF">2016-11-29T09:08:04Z</dcterms:modified>
</cp:coreProperties>
</file>