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2DAT\traces\Visualizations\"/>
    </mc:Choice>
  </mc:AlternateContent>
  <bookViews>
    <workbookView xWindow="0" yWindow="0" windowWidth="28800" windowHeight="12435" activeTab="1"/>
  </bookViews>
  <sheets>
    <sheet name="methodCount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<sst xmlns="http://schemas.openxmlformats.org/spreadsheetml/2006/main" count="146" uniqueCount="146">
  <si>
    <t>ExecutionTime</t>
  </si>
  <si>
    <t>Method</t>
  </si>
  <si>
    <t>setDefaultPort</t>
  </si>
  <si>
    <t>__initDefaults</t>
  </si>
  <si>
    <t>setServerTimeZoneId</t>
  </si>
  <si>
    <t>configure</t>
  </si>
  <si>
    <t>_connectAction_</t>
  </si>
  <si>
    <t>getControlEncoding</t>
  </si>
  <si>
    <t>readLine</t>
  </si>
  <si>
    <t>isStrictMultilineParsing</t>
  </si>
  <si>
    <t>__lenientCheck</t>
  </si>
  <si>
    <t>getReplyString</t>
  </si>
  <si>
    <t>getCommandSupport</t>
  </si>
  <si>
    <t>getListenerCount</t>
  </si>
  <si>
    <t>fireReplyReceived</t>
  </si>
  <si>
    <t>__getReply</t>
  </si>
  <si>
    <t>isPositivePreliminary</t>
  </si>
  <si>
    <t>_connect</t>
  </si>
  <si>
    <t>connect</t>
  </si>
  <si>
    <t>getCommand</t>
  </si>
  <si>
    <t>__buildMessage</t>
  </si>
  <si>
    <t>__send</t>
  </si>
  <si>
    <t>fireCommandSent</t>
  </si>
  <si>
    <t>sendCommand</t>
  </si>
  <si>
    <t>user</t>
  </si>
  <si>
    <t>isPositiveCompletion</t>
  </si>
  <si>
    <t>isPositiveIntermediate</t>
  </si>
  <si>
    <t>pass</t>
  </si>
  <si>
    <t>login</t>
  </si>
  <si>
    <t>cwd</t>
  </si>
  <si>
    <t>changeWorkingDirectory</t>
  </si>
  <si>
    <t>enterLocalPassiveMode</t>
  </si>
  <si>
    <t>setUp</t>
  </si>
  <si>
    <t>getServerSystemKey</t>
  </si>
  <si>
    <t>compileRegex</t>
  </si>
  <si>
    <t>indexOf</t>
  </si>
  <si>
    <t>getEntry</t>
  </si>
  <si>
    <t>setDefaultDateFormat</t>
  </si>
  <si>
    <t>setRecentDateFormat</t>
  </si>
  <si>
    <t>getDefaultConfiguration</t>
  </si>
  <si>
    <t>getDefaultDateFormatStr</t>
  </si>
  <si>
    <t>setDefaultDateFormatStr</t>
  </si>
  <si>
    <t>getRecentDateFormatStr</t>
  </si>
  <si>
    <t>setRecentDateFormatStr</t>
  </si>
  <si>
    <t>getServerLanguageCode</t>
  </si>
  <si>
    <t>getShortMonthNames</t>
  </si>
  <si>
    <t>lookupDateFormatSymbols</t>
  </si>
  <si>
    <t>getServerTimeZoneId</t>
  </si>
  <si>
    <t>setServerTimeZone</t>
  </si>
  <si>
    <t>isLenientFutureDates</t>
  </si>
  <si>
    <t>createFileEntryParser</t>
  </si>
  <si>
    <t>__createParser</t>
  </si>
  <si>
    <t>getListHiddenFiles</t>
  </si>
  <si>
    <t>getListArguments</t>
  </si>
  <si>
    <t>getRemoteAddress</t>
  </si>
  <si>
    <t>isUseEPSVwithIPv4</t>
  </si>
  <si>
    <t>pasv</t>
  </si>
  <si>
    <t>_parsePassiveModeReply</t>
  </si>
  <si>
    <t>verifyRemote</t>
  </si>
  <si>
    <t>_openDataConnection_</t>
  </si>
  <si>
    <t>getUnparseableEntries</t>
  </si>
  <si>
    <t>toCharset</t>
  </si>
  <si>
    <t>readNextEntry</t>
  </si>
  <si>
    <t>readStream</t>
  </si>
  <si>
    <t>preParse</t>
  </si>
  <si>
    <t>resetIterator</t>
  </si>
  <si>
    <t>readServerList</t>
  </si>
  <si>
    <t>closeQuietly</t>
  </si>
  <si>
    <t>getReply</t>
  </si>
  <si>
    <t>completePendingCommand</t>
  </si>
  <si>
    <t>initiateListParsing</t>
  </si>
  <si>
    <t>setRawListing</t>
  </si>
  <si>
    <t>matches</t>
  </si>
  <si>
    <t>group</t>
  </si>
  <si>
    <t>getServerTimeZone</t>
  </si>
  <si>
    <t>setPrecision</t>
  </si>
  <si>
    <t>parseTimestamp</t>
  </si>
  <si>
    <t>setTimestamp</t>
  </si>
  <si>
    <t>setType</t>
  </si>
  <si>
    <t>setPermission</t>
  </si>
  <si>
    <t>setHardLinkCount</t>
  </si>
  <si>
    <t>setUser</t>
  </si>
  <si>
    <t>setGroup</t>
  </si>
  <si>
    <t>setSize</t>
  </si>
  <si>
    <t>setName</t>
  </si>
  <si>
    <t>parseFTPEntry</t>
  </si>
  <si>
    <t>accept</t>
  </si>
  <si>
    <t>getFiles</t>
  </si>
  <si>
    <t>listFiles</t>
  </si>
  <si>
    <t>getName</t>
  </si>
  <si>
    <t>getTimestamp</t>
  </si>
  <si>
    <t>getSortedList</t>
  </si>
  <si>
    <t>testTimeZoneFunctionality</t>
  </si>
  <si>
    <t>disconnect</t>
  </si>
  <si>
    <t>tearDown</t>
  </si>
  <si>
    <t>testFTPClientConfigStringStringStringStringStringString</t>
  </si>
  <si>
    <t>splitShortMonthString</t>
  </si>
  <si>
    <t>getDateFormatSymbols</t>
  </si>
  <si>
    <t>testLookupDateFormatSymbols</t>
  </si>
  <si>
    <t>testGetDateFormatSymbols</t>
  </si>
  <si>
    <t>testGetServerLanguageCode</t>
  </si>
  <si>
    <t>testFTPClientConfigString</t>
  </si>
  <si>
    <t>testSetShortMonthNames</t>
  </si>
  <si>
    <t>__parsePathname</t>
  </si>
  <si>
    <t>testParseClient</t>
  </si>
  <si>
    <t>getEntryParser</t>
  </si>
  <si>
    <t>testParserCachingWithKey</t>
  </si>
  <si>
    <t>setSystemType</t>
  </si>
  <si>
    <t>getSystemType</t>
  </si>
  <si>
    <t>getOverrideProperties</t>
  </si>
  <si>
    <t>testParserCachingNullKey</t>
  </si>
  <si>
    <t>setUnparseableEntries</t>
  </si>
  <si>
    <t>testUnparseableFiles</t>
  </si>
  <si>
    <t>checkArray</t>
  </si>
  <si>
    <t>testArray</t>
  </si>
  <si>
    <t>suite</t>
  </si>
  <si>
    <t>syst</t>
  </si>
  <si>
    <t>getNext</t>
  </si>
  <si>
    <t>getRawListing</t>
  </si>
  <si>
    <t>toString</t>
  </si>
  <si>
    <t>findByName</t>
  </si>
  <si>
    <t>testInitiateListParsing</t>
  </si>
  <si>
    <t>quit</t>
  </si>
  <si>
    <t>logout</t>
  </si>
  <si>
    <t>isConnected</t>
  </si>
  <si>
    <t>hasNext</t>
  </si>
  <si>
    <t>testInitiateListParsingWithPathAndAutodetectionButEmpty</t>
  </si>
  <si>
    <t>testInitiateListParsingWithPathAndIncorrectParser</t>
  </si>
  <si>
    <t>listNames</t>
  </si>
  <si>
    <t>testListNames</t>
  </si>
  <si>
    <t>testListFiles</t>
  </si>
  <si>
    <t>pwd</t>
  </si>
  <si>
    <t>printWorkingDirectory</t>
  </si>
  <si>
    <t>testPrintWorkingDirectory</t>
  </si>
  <si>
    <t>testListFilesWithAutodection</t>
  </si>
  <si>
    <t>testListNamesWithPathButEmpty</t>
  </si>
  <si>
    <t>testListFilesWithIncorrectParser</t>
  </si>
  <si>
    <t>testInitiateListParsingWithPath</t>
  </si>
  <si>
    <t>testListNamesWithPath</t>
  </si>
  <si>
    <t>testInitiateListParsingWithPathAndAutodetection</t>
  </si>
  <si>
    <t>testListFilesWithPathAndAutodectionButEmpty</t>
  </si>
  <si>
    <t>testListFilesWithPathAndAutodetection</t>
  </si>
  <si>
    <t>isVersioning</t>
  </si>
  <si>
    <t>createNTFTPEntryParser</t>
  </si>
  <si>
    <t>setConnectTimeout</t>
  </si>
  <si>
    <t>testConnectTimeout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</si>
</sst>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methodCount!$A$1</c:f>
              <c:strCache>
                <c:ptCount val="1"/>
                <c:pt idx="0">
                  <c:v>ExecutionTime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methodCount!$B$2:$B$145</c:f>
              <c:strCache>
                <c:ptCount val="144"/>
                <c:pt idx="0">
                  <c:v>setDefaultPort</c:v>
                </c:pt>
                <c:pt idx="1">
                  <c:v>__initDefaults</c:v>
                </c:pt>
                <c:pt idx="2">
                  <c:v>setServerTimeZoneId</c:v>
                </c:pt>
                <c:pt idx="3">
                  <c:v>configure</c:v>
                </c:pt>
                <c:pt idx="4">
                  <c:v>_connectAction_</c:v>
                </c:pt>
                <c:pt idx="5">
                  <c:v>getControlEncoding</c:v>
                </c:pt>
                <c:pt idx="6">
                  <c:v>readLine</c:v>
                </c:pt>
                <c:pt idx="7">
                  <c:v>isStrictMultilineParsing</c:v>
                </c:pt>
                <c:pt idx="8">
                  <c:v>__lenientCheck</c:v>
                </c:pt>
                <c:pt idx="9">
                  <c:v>getReplyString</c:v>
                </c:pt>
                <c:pt idx="10">
                  <c:v>getCommandSupport</c:v>
                </c:pt>
                <c:pt idx="11">
                  <c:v>getListenerCount</c:v>
                </c:pt>
                <c:pt idx="12">
                  <c:v>fireReplyReceived</c:v>
                </c:pt>
                <c:pt idx="13">
                  <c:v>__getReply</c:v>
                </c:pt>
                <c:pt idx="14">
                  <c:v>isPositivePreliminary</c:v>
                </c:pt>
                <c:pt idx="15">
                  <c:v>_connect</c:v>
                </c:pt>
                <c:pt idx="16">
                  <c:v>connect</c:v>
                </c:pt>
                <c:pt idx="17">
                  <c:v>getCommand</c:v>
                </c:pt>
                <c:pt idx="18">
                  <c:v>__buildMessage</c:v>
                </c:pt>
                <c:pt idx="19">
                  <c:v>__send</c:v>
                </c:pt>
                <c:pt idx="20">
                  <c:v>fireCommandSent</c:v>
                </c:pt>
                <c:pt idx="21">
                  <c:v>sendCommand</c:v>
                </c:pt>
                <c:pt idx="22">
                  <c:v>user</c:v>
                </c:pt>
                <c:pt idx="23">
                  <c:v>isPositiveCompletion</c:v>
                </c:pt>
                <c:pt idx="24">
                  <c:v>isPositiveIntermediate</c:v>
                </c:pt>
                <c:pt idx="25">
                  <c:v>pass</c:v>
                </c:pt>
                <c:pt idx="26">
                  <c:v>login</c:v>
                </c:pt>
                <c:pt idx="27">
                  <c:v>cwd</c:v>
                </c:pt>
                <c:pt idx="28">
                  <c:v>changeWorkingDirectory</c:v>
                </c:pt>
                <c:pt idx="29">
                  <c:v>enterLocalPassiveMode</c:v>
                </c:pt>
                <c:pt idx="30">
                  <c:v>setUp</c:v>
                </c:pt>
                <c:pt idx="31">
                  <c:v>getServerSystemKey</c:v>
                </c:pt>
                <c:pt idx="32">
                  <c:v>compileRegex</c:v>
                </c:pt>
                <c:pt idx="33">
                  <c:v>indexOf</c:v>
                </c:pt>
                <c:pt idx="34">
                  <c:v>getEntry</c:v>
                </c:pt>
                <c:pt idx="35">
                  <c:v>setDefaultDateFormat</c:v>
                </c:pt>
                <c:pt idx="36">
                  <c:v>setRecentDateFormat</c:v>
                </c:pt>
                <c:pt idx="37">
                  <c:v>getDefaultConfiguration</c:v>
                </c:pt>
                <c:pt idx="38">
                  <c:v>getDefaultDateFormatStr</c:v>
                </c:pt>
                <c:pt idx="39">
                  <c:v>setDefaultDateFormatStr</c:v>
                </c:pt>
                <c:pt idx="40">
                  <c:v>getRecentDateFormatStr</c:v>
                </c:pt>
                <c:pt idx="41">
                  <c:v>setRecentDateFormatStr</c:v>
                </c:pt>
                <c:pt idx="42">
                  <c:v>getServerLanguageCode</c:v>
                </c:pt>
                <c:pt idx="43">
                  <c:v>getShortMonthNames</c:v>
                </c:pt>
                <c:pt idx="44">
                  <c:v>lookupDateFormatSymbols</c:v>
                </c:pt>
                <c:pt idx="45">
                  <c:v>getServerTimeZoneId</c:v>
                </c:pt>
                <c:pt idx="46">
                  <c:v>setServerTimeZone</c:v>
                </c:pt>
                <c:pt idx="47">
                  <c:v>isLenientFutureDates</c:v>
                </c:pt>
                <c:pt idx="48">
                  <c:v>createFileEntryParser</c:v>
                </c:pt>
                <c:pt idx="49">
                  <c:v>__createParser</c:v>
                </c:pt>
                <c:pt idx="50">
                  <c:v>getListHiddenFiles</c:v>
                </c:pt>
                <c:pt idx="51">
                  <c:v>getListArguments</c:v>
                </c:pt>
                <c:pt idx="52">
                  <c:v>getRemoteAddress</c:v>
                </c:pt>
                <c:pt idx="53">
                  <c:v>isUseEPSVwithIPv4</c:v>
                </c:pt>
                <c:pt idx="54">
                  <c:v>pasv</c:v>
                </c:pt>
                <c:pt idx="55">
                  <c:v>_parsePassiveModeReply</c:v>
                </c:pt>
                <c:pt idx="56">
                  <c:v>verifyRemote</c:v>
                </c:pt>
                <c:pt idx="57">
                  <c:v>_openDataConnection_</c:v>
                </c:pt>
                <c:pt idx="58">
                  <c:v>getUnparseableEntries</c:v>
                </c:pt>
                <c:pt idx="59">
                  <c:v>toCharset</c:v>
                </c:pt>
                <c:pt idx="60">
                  <c:v>readNextEntry</c:v>
                </c:pt>
                <c:pt idx="61">
                  <c:v>readStream</c:v>
                </c:pt>
                <c:pt idx="62">
                  <c:v>preParse</c:v>
                </c:pt>
                <c:pt idx="63">
                  <c:v>resetIterator</c:v>
                </c:pt>
                <c:pt idx="64">
                  <c:v>readServerList</c:v>
                </c:pt>
                <c:pt idx="65">
                  <c:v>closeQuietly</c:v>
                </c:pt>
                <c:pt idx="66">
                  <c:v>getReply</c:v>
                </c:pt>
                <c:pt idx="67">
                  <c:v>completePendingCommand</c:v>
                </c:pt>
                <c:pt idx="68">
                  <c:v>initiateListParsing</c:v>
                </c:pt>
                <c:pt idx="69">
                  <c:v>setRawListing</c:v>
                </c:pt>
                <c:pt idx="70">
                  <c:v>matches</c:v>
                </c:pt>
                <c:pt idx="71">
                  <c:v>group</c:v>
                </c:pt>
                <c:pt idx="72">
                  <c:v>getServerTimeZone</c:v>
                </c:pt>
                <c:pt idx="73">
                  <c:v>setPrecision</c:v>
                </c:pt>
                <c:pt idx="74">
                  <c:v>parseTimestamp</c:v>
                </c:pt>
                <c:pt idx="75">
                  <c:v>setTimestamp</c:v>
                </c:pt>
                <c:pt idx="76">
                  <c:v>setType</c:v>
                </c:pt>
                <c:pt idx="77">
                  <c:v>setPermission</c:v>
                </c:pt>
                <c:pt idx="78">
                  <c:v>setHardLinkCount</c:v>
                </c:pt>
                <c:pt idx="79">
                  <c:v>setUser</c:v>
                </c:pt>
                <c:pt idx="80">
                  <c:v>setGroup</c:v>
                </c:pt>
                <c:pt idx="81">
                  <c:v>setSize</c:v>
                </c:pt>
                <c:pt idx="82">
                  <c:v>setName</c:v>
                </c:pt>
                <c:pt idx="83">
                  <c:v>parseFTPEntry</c:v>
                </c:pt>
                <c:pt idx="84">
                  <c:v>accept</c:v>
                </c:pt>
                <c:pt idx="85">
                  <c:v>getFiles</c:v>
                </c:pt>
                <c:pt idx="86">
                  <c:v>listFiles</c:v>
                </c:pt>
                <c:pt idx="87">
                  <c:v>getName</c:v>
                </c:pt>
                <c:pt idx="88">
                  <c:v>getTimestamp</c:v>
                </c:pt>
                <c:pt idx="89">
                  <c:v>getSortedList</c:v>
                </c:pt>
                <c:pt idx="90">
                  <c:v>testTimeZoneFunctionality</c:v>
                </c:pt>
                <c:pt idx="91">
                  <c:v>disconnect</c:v>
                </c:pt>
                <c:pt idx="92">
                  <c:v>tearDown</c:v>
                </c:pt>
                <c:pt idx="93">
                  <c:v>testFTPClientConfigStringStringStringStringStringString</c:v>
                </c:pt>
                <c:pt idx="94">
                  <c:v>splitShortMonthString</c:v>
                </c:pt>
                <c:pt idx="95">
                  <c:v>getDateFormatSymbols</c:v>
                </c:pt>
                <c:pt idx="96">
                  <c:v>testLookupDateFormatSymbols</c:v>
                </c:pt>
                <c:pt idx="97">
                  <c:v>testGetDateFormatSymbols</c:v>
                </c:pt>
                <c:pt idx="98">
                  <c:v>testGetServerLanguageCode</c:v>
                </c:pt>
                <c:pt idx="99">
                  <c:v>testFTPClientConfigString</c:v>
                </c:pt>
                <c:pt idx="100">
                  <c:v>testSetShortMonthNames</c:v>
                </c:pt>
                <c:pt idx="101">
                  <c:v>__parsePathname</c:v>
                </c:pt>
                <c:pt idx="102">
                  <c:v>testParseClient</c:v>
                </c:pt>
                <c:pt idx="103">
                  <c:v>getEntryParser</c:v>
                </c:pt>
                <c:pt idx="104">
                  <c:v>testParserCachingWithKey</c:v>
                </c:pt>
                <c:pt idx="105">
                  <c:v>setSystemType</c:v>
                </c:pt>
                <c:pt idx="106">
                  <c:v>getSystemType</c:v>
                </c:pt>
                <c:pt idx="107">
                  <c:v>getOverrideProperties</c:v>
                </c:pt>
                <c:pt idx="108">
                  <c:v>testParserCachingNullKey</c:v>
                </c:pt>
                <c:pt idx="109">
                  <c:v>setUnparseableEntries</c:v>
                </c:pt>
                <c:pt idx="110">
                  <c:v>testUnparseableFiles</c:v>
                </c:pt>
                <c:pt idx="111">
                  <c:v>checkArray</c:v>
                </c:pt>
                <c:pt idx="112">
                  <c:v>testArray</c:v>
                </c:pt>
                <c:pt idx="113">
                  <c:v>suite</c:v>
                </c:pt>
                <c:pt idx="114">
                  <c:v>syst</c:v>
                </c:pt>
                <c:pt idx="115">
                  <c:v>getNext</c:v>
                </c:pt>
                <c:pt idx="116">
                  <c:v>getRawListing</c:v>
                </c:pt>
                <c:pt idx="117">
                  <c:v>toString</c:v>
                </c:pt>
                <c:pt idx="118">
                  <c:v>findByName</c:v>
                </c:pt>
                <c:pt idx="119">
                  <c:v>testInitiateListParsing</c:v>
                </c:pt>
                <c:pt idx="120">
                  <c:v>quit</c:v>
                </c:pt>
                <c:pt idx="121">
                  <c:v>logout</c:v>
                </c:pt>
                <c:pt idx="122">
                  <c:v>isConnected</c:v>
                </c:pt>
                <c:pt idx="123">
                  <c:v>hasNext</c:v>
                </c:pt>
                <c:pt idx="124">
                  <c:v>testInitiateListParsingWithPathAndAutodetectionButEmpty</c:v>
                </c:pt>
                <c:pt idx="125">
                  <c:v>testInitiateListParsingWithPathAndIncorrectParser</c:v>
                </c:pt>
                <c:pt idx="126">
                  <c:v>listNames</c:v>
                </c:pt>
                <c:pt idx="127">
                  <c:v>testListNames</c:v>
                </c:pt>
                <c:pt idx="128">
                  <c:v>testListFiles</c:v>
                </c:pt>
                <c:pt idx="129">
                  <c:v>pwd</c:v>
                </c:pt>
                <c:pt idx="130">
                  <c:v>printWorkingDirectory</c:v>
                </c:pt>
                <c:pt idx="131">
                  <c:v>testPrintWorkingDirectory</c:v>
                </c:pt>
                <c:pt idx="132">
                  <c:v>testListFilesWithAutodection</c:v>
                </c:pt>
                <c:pt idx="133">
                  <c:v>testListNamesWithPathButEmpty</c:v>
                </c:pt>
                <c:pt idx="134">
                  <c:v>testListFilesWithIncorrectParser</c:v>
                </c:pt>
                <c:pt idx="135">
                  <c:v>testInitiateListParsingWithPath</c:v>
                </c:pt>
                <c:pt idx="136">
                  <c:v>testListNamesWithPath</c:v>
                </c:pt>
                <c:pt idx="137">
                  <c:v>testInitiateListParsingWithPathAndAutodetection</c:v>
                </c:pt>
                <c:pt idx="138">
                  <c:v>testListFilesWithPathAndAutodectionButEmpty</c:v>
                </c:pt>
                <c:pt idx="139">
                  <c:v>testListFilesWithPathAndAutodetection</c:v>
                </c:pt>
                <c:pt idx="140">
                  <c:v>isVersioning</c:v>
                </c:pt>
                <c:pt idx="141">
                  <c:v>createNTFTPEntryParser</c:v>
                </c:pt>
                <c:pt idx="142">
                  <c:v>setConnectTimeout</c:v>
                </c:pt>
                <c:pt idx="143">
                  <c:v>testConnectTimeout</c:v>
                </c:pt>
              </c:strCache>
            </c:strRef>
          </c:cat>
          <c:val>
            <c:numRef>
              <c:f>methodCount!$A$2:$A$145</c:f>
              <c:numCache>
                <c:formatCode>0.00</c:formatCode>
                <c:ptCount val="144"/>
                <c:pt idx="0">
                  <c:v>46</c:v>
                </c:pt>
                <c:pt idx="1">
                  <c:v>132</c:v>
                </c:pt>
                <c:pt idx="2">
                  <c:v>1</c:v>
                </c:pt>
                <c:pt idx="3">
                  <c:v>177</c:v>
                </c:pt>
                <c:pt idx="4">
                  <c:v>172</c:v>
                </c:pt>
                <c:pt idx="5">
                  <c:v>121</c:v>
                </c:pt>
                <c:pt idx="6">
                  <c:v>690</c:v>
                </c:pt>
                <c:pt idx="7">
                  <c:v>370</c:v>
                </c:pt>
                <c:pt idx="8">
                  <c:v>370</c:v>
                </c:pt>
                <c:pt idx="9">
                  <c:v>320</c:v>
                </c:pt>
                <c:pt idx="10">
                  <c:v>562</c:v>
                </c:pt>
                <c:pt idx="11">
                  <c:v>1124</c:v>
                </c:pt>
                <c:pt idx="12">
                  <c:v>320</c:v>
                </c:pt>
                <c:pt idx="13">
                  <c:v>640</c:v>
                </c:pt>
                <c:pt idx="14">
                  <c:v>83</c:v>
                </c:pt>
                <c:pt idx="15">
                  <c:v>44</c:v>
                </c:pt>
                <c:pt idx="16">
                  <c:v>87</c:v>
                </c:pt>
                <c:pt idx="17">
                  <c:v>242</c:v>
                </c:pt>
                <c:pt idx="18">
                  <c:v>242</c:v>
                </c:pt>
                <c:pt idx="19">
                  <c:v>242</c:v>
                </c:pt>
                <c:pt idx="20">
                  <c:v>242</c:v>
                </c:pt>
                <c:pt idx="21">
                  <c:v>547</c:v>
                </c:pt>
                <c:pt idx="22">
                  <c:v>43</c:v>
                </c:pt>
                <c:pt idx="23">
                  <c:v>194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13</c:v>
                </c:pt>
                <c:pt idx="28">
                  <c:v>13</c:v>
                </c:pt>
                <c:pt idx="29">
                  <c:v>43</c:v>
                </c:pt>
                <c:pt idx="30">
                  <c:v>43</c:v>
                </c:pt>
                <c:pt idx="31">
                  <c:v>25</c:v>
                </c:pt>
                <c:pt idx="32">
                  <c:v>38</c:v>
                </c:pt>
                <c:pt idx="33">
                  <c:v>209</c:v>
                </c:pt>
                <c:pt idx="34">
                  <c:v>252</c:v>
                </c:pt>
                <c:pt idx="35">
                  <c:v>126</c:v>
                </c:pt>
                <c:pt idx="36">
                  <c:v>126</c:v>
                </c:pt>
                <c:pt idx="37">
                  <c:v>84</c:v>
                </c:pt>
                <c:pt idx="38">
                  <c:v>109</c:v>
                </c:pt>
                <c:pt idx="39">
                  <c:v>9</c:v>
                </c:pt>
                <c:pt idx="40">
                  <c:v>113</c:v>
                </c:pt>
                <c:pt idx="41">
                  <c:v>11</c:v>
                </c:pt>
                <c:pt idx="42">
                  <c:v>88</c:v>
                </c:pt>
                <c:pt idx="43">
                  <c:v>88</c:v>
                </c:pt>
                <c:pt idx="44">
                  <c:v>90</c:v>
                </c:pt>
                <c:pt idx="45">
                  <c:v>88</c:v>
                </c:pt>
                <c:pt idx="46">
                  <c:v>86</c:v>
                </c:pt>
                <c:pt idx="47">
                  <c:v>86</c:v>
                </c:pt>
                <c:pt idx="48">
                  <c:v>70</c:v>
                </c:pt>
                <c:pt idx="49">
                  <c:v>39</c:v>
                </c:pt>
                <c:pt idx="50">
                  <c:v>40</c:v>
                </c:pt>
                <c:pt idx="51">
                  <c:v>40</c:v>
                </c:pt>
                <c:pt idx="52">
                  <c:v>75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35</c:v>
                </c:pt>
                <c:pt idx="57">
                  <c:v>80</c:v>
                </c:pt>
                <c:pt idx="58">
                  <c:v>9</c:v>
                </c:pt>
                <c:pt idx="59">
                  <c:v>30</c:v>
                </c:pt>
                <c:pt idx="60">
                  <c:v>2251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157</c:v>
                </c:pt>
                <c:pt idx="66">
                  <c:v>35</c:v>
                </c:pt>
                <c:pt idx="67">
                  <c:v>35</c:v>
                </c:pt>
                <c:pt idx="68">
                  <c:v>74</c:v>
                </c:pt>
                <c:pt idx="69">
                  <c:v>1745</c:v>
                </c:pt>
                <c:pt idx="70">
                  <c:v>1747</c:v>
                </c:pt>
                <c:pt idx="71">
                  <c:v>27965</c:v>
                </c:pt>
                <c:pt idx="72">
                  <c:v>3126</c:v>
                </c:pt>
                <c:pt idx="73">
                  <c:v>1640</c:v>
                </c:pt>
                <c:pt idx="74">
                  <c:v>4925</c:v>
                </c:pt>
                <c:pt idx="75">
                  <c:v>1640</c:v>
                </c:pt>
                <c:pt idx="76">
                  <c:v>1641</c:v>
                </c:pt>
                <c:pt idx="77">
                  <c:v>14760</c:v>
                </c:pt>
                <c:pt idx="78">
                  <c:v>1484</c:v>
                </c:pt>
                <c:pt idx="79">
                  <c:v>1640</c:v>
                </c:pt>
                <c:pt idx="80">
                  <c:v>1640</c:v>
                </c:pt>
                <c:pt idx="81">
                  <c:v>1641</c:v>
                </c:pt>
                <c:pt idx="82">
                  <c:v>1641</c:v>
                </c:pt>
                <c:pt idx="83">
                  <c:v>1799</c:v>
                </c:pt>
                <c:pt idx="84">
                  <c:v>1516</c:v>
                </c:pt>
                <c:pt idx="85">
                  <c:v>36</c:v>
                </c:pt>
                <c:pt idx="86">
                  <c:v>20</c:v>
                </c:pt>
                <c:pt idx="87">
                  <c:v>903</c:v>
                </c:pt>
                <c:pt idx="88">
                  <c:v>21056</c:v>
                </c:pt>
                <c:pt idx="89">
                  <c:v>1</c:v>
                </c:pt>
                <c:pt idx="90">
                  <c:v>1</c:v>
                </c:pt>
                <c:pt idx="91">
                  <c:v>129</c:v>
                </c:pt>
                <c:pt idx="92">
                  <c:v>43</c:v>
                </c:pt>
                <c:pt idx="93">
                  <c:v>1</c:v>
                </c:pt>
                <c:pt idx="94">
                  <c:v>5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11</c:v>
                </c:pt>
                <c:pt idx="102">
                  <c:v>1</c:v>
                </c:pt>
                <c:pt idx="103">
                  <c:v>10</c:v>
                </c:pt>
                <c:pt idx="104">
                  <c:v>1</c:v>
                </c:pt>
                <c:pt idx="105">
                  <c:v>2</c:v>
                </c:pt>
                <c:pt idx="106">
                  <c:v>19</c:v>
                </c:pt>
                <c:pt idx="107">
                  <c:v>19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18</c:v>
                </c:pt>
                <c:pt idx="115">
                  <c:v>9</c:v>
                </c:pt>
                <c:pt idx="116">
                  <c:v>886</c:v>
                </c:pt>
                <c:pt idx="117">
                  <c:v>886</c:v>
                </c:pt>
                <c:pt idx="118">
                  <c:v>21</c:v>
                </c:pt>
                <c:pt idx="119">
                  <c:v>3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12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156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489784"/>
        <c:axId val="446498016"/>
      </c:barChart>
      <c:catAx>
        <c:axId val="44648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98016"/>
        <c:crosses val="autoZero"/>
        <c:auto val="1"/>
        <c:lblAlgn val="ctr"/>
        <c:lblOffset val="100"/>
        <c:noMultiLvlLbl val="0"/>
      </c:catAx>
      <c:valAx>
        <c:axId val="4464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8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</xdr:row>
      <xdr:rowOff>4761</xdr:rowOff>
    </xdr:from>
    <xdr:to>
      <xdr:col>29</xdr:col>
      <xdr:colOff>428625</xdr:colOff>
      <xdr:row>38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107" workbookViewId="0">
      <selection activeCell="D12" sqref="D12"/>
    </sheetView>
  </sheetViews>
  <sheetFormatPr defaultRowHeight="15" x14ac:dyDescent="0.25"/>
  <cols>
    <col min="1" max="1" width="14.28515625" bestFit="1" customWidth="1"/>
    <col min="2" max="2" width="5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46</v>
      </c>
      <c r="B2" s="2" t="s">
        <v>2</v>
      </c>
    </row>
    <row r="3" spans="1:2" x14ac:dyDescent="0.25">
      <c r="A3" s="1">
        <v>132</v>
      </c>
      <c r="B3" s="2" t="s">
        <v>3</v>
      </c>
    </row>
    <row r="4" spans="1:2" x14ac:dyDescent="0.25">
      <c r="A4" s="1">
        <v>1</v>
      </c>
      <c r="B4" s="2" t="s">
        <v>4</v>
      </c>
    </row>
    <row r="5" spans="1:2" x14ac:dyDescent="0.25">
      <c r="A5" s="1">
        <v>177</v>
      </c>
      <c r="B5" s="2" t="s">
        <v>5</v>
      </c>
    </row>
    <row r="6" spans="1:2" x14ac:dyDescent="0.25">
      <c r="A6" s="1">
        <v>172</v>
      </c>
      <c r="B6" s="2" t="s">
        <v>6</v>
      </c>
    </row>
    <row r="7" spans="1:2" x14ac:dyDescent="0.25">
      <c r="A7" s="1">
        <v>121</v>
      </c>
      <c r="B7" s="2" t="s">
        <v>7</v>
      </c>
    </row>
    <row r="8" spans="1:2" x14ac:dyDescent="0.25">
      <c r="A8" s="1">
        <v>690</v>
      </c>
      <c r="B8" s="2" t="s">
        <v>8</v>
      </c>
    </row>
    <row r="9" spans="1:2" x14ac:dyDescent="0.25">
      <c r="A9" s="1">
        <v>370</v>
      </c>
      <c r="B9" s="2" t="s">
        <v>9</v>
      </c>
    </row>
    <row r="10" spans="1:2" x14ac:dyDescent="0.25">
      <c r="A10" s="1">
        <v>370</v>
      </c>
      <c r="B10" s="2" t="s">
        <v>10</v>
      </c>
    </row>
    <row r="11" spans="1:2" x14ac:dyDescent="0.25">
      <c r="A11" s="1">
        <v>320</v>
      </c>
      <c r="B11" s="2" t="s">
        <v>11</v>
      </c>
    </row>
    <row r="12" spans="1:2" x14ac:dyDescent="0.25">
      <c r="A12" s="1">
        <v>562</v>
      </c>
      <c r="B12" s="2" t="s">
        <v>12</v>
      </c>
    </row>
    <row r="13" spans="1:2" x14ac:dyDescent="0.25">
      <c r="A13" s="1">
        <v>1124</v>
      </c>
      <c r="B13" s="2" t="s">
        <v>13</v>
      </c>
    </row>
    <row r="14" spans="1:2" x14ac:dyDescent="0.25">
      <c r="A14" s="1">
        <v>320</v>
      </c>
      <c r="B14" s="2" t="s">
        <v>14</v>
      </c>
    </row>
    <row r="15" spans="1:2" x14ac:dyDescent="0.25">
      <c r="A15" s="1">
        <v>640</v>
      </c>
      <c r="B15" s="2" t="s">
        <v>15</v>
      </c>
    </row>
    <row r="16" spans="1:2" x14ac:dyDescent="0.25">
      <c r="A16" s="1">
        <v>83</v>
      </c>
      <c r="B16" s="2" t="s">
        <v>16</v>
      </c>
    </row>
    <row r="17" spans="1:2" x14ac:dyDescent="0.25">
      <c r="A17" s="1">
        <v>44</v>
      </c>
      <c r="B17" s="2" t="s">
        <v>17</v>
      </c>
    </row>
    <row r="18" spans="1:2" x14ac:dyDescent="0.25">
      <c r="A18" s="1">
        <v>87</v>
      </c>
      <c r="B18" s="2" t="s">
        <v>18</v>
      </c>
    </row>
    <row r="19" spans="1:2" x14ac:dyDescent="0.25">
      <c r="A19" s="1">
        <v>242</v>
      </c>
      <c r="B19" s="2" t="s">
        <v>19</v>
      </c>
    </row>
    <row r="20" spans="1:2" x14ac:dyDescent="0.25">
      <c r="A20" s="1">
        <v>242</v>
      </c>
      <c r="B20" s="2" t="s">
        <v>20</v>
      </c>
    </row>
    <row r="21" spans="1:2" x14ac:dyDescent="0.25">
      <c r="A21" s="1">
        <v>242</v>
      </c>
      <c r="B21" s="2" t="s">
        <v>21</v>
      </c>
    </row>
    <row r="22" spans="1:2" x14ac:dyDescent="0.25">
      <c r="A22" s="1">
        <v>242</v>
      </c>
      <c r="B22" s="2" t="s">
        <v>22</v>
      </c>
    </row>
    <row r="23" spans="1:2" x14ac:dyDescent="0.25">
      <c r="A23" s="1">
        <v>547</v>
      </c>
      <c r="B23" s="2" t="s">
        <v>23</v>
      </c>
    </row>
    <row r="24" spans="1:2" x14ac:dyDescent="0.25">
      <c r="A24" s="1">
        <v>43</v>
      </c>
      <c r="B24" s="2" t="s">
        <v>24</v>
      </c>
    </row>
    <row r="25" spans="1:2" x14ac:dyDescent="0.25">
      <c r="A25" s="1">
        <v>194</v>
      </c>
      <c r="B25" s="2" t="s">
        <v>25</v>
      </c>
    </row>
    <row r="26" spans="1:2" x14ac:dyDescent="0.25">
      <c r="A26" s="1">
        <v>43</v>
      </c>
      <c r="B26" s="2" t="s">
        <v>26</v>
      </c>
    </row>
    <row r="27" spans="1:2" x14ac:dyDescent="0.25">
      <c r="A27" s="1">
        <v>43</v>
      </c>
      <c r="B27" s="2" t="s">
        <v>27</v>
      </c>
    </row>
    <row r="28" spans="1:2" x14ac:dyDescent="0.25">
      <c r="A28" s="1">
        <v>43</v>
      </c>
      <c r="B28" s="2" t="s">
        <v>28</v>
      </c>
    </row>
    <row r="29" spans="1:2" x14ac:dyDescent="0.25">
      <c r="A29" s="1">
        <v>13</v>
      </c>
      <c r="B29" s="2" t="s">
        <v>29</v>
      </c>
    </row>
    <row r="30" spans="1:2" x14ac:dyDescent="0.25">
      <c r="A30" s="1">
        <v>13</v>
      </c>
      <c r="B30" s="2" t="s">
        <v>30</v>
      </c>
    </row>
    <row r="31" spans="1:2" x14ac:dyDescent="0.25">
      <c r="A31" s="1">
        <v>43</v>
      </c>
      <c r="B31" s="2" t="s">
        <v>31</v>
      </c>
    </row>
    <row r="32" spans="1:2" x14ac:dyDescent="0.25">
      <c r="A32" s="1">
        <v>43</v>
      </c>
      <c r="B32" s="2" t="s">
        <v>32</v>
      </c>
    </row>
    <row r="33" spans="1:2" x14ac:dyDescent="0.25">
      <c r="A33" s="1">
        <v>25</v>
      </c>
      <c r="B33" s="2" t="s">
        <v>33</v>
      </c>
    </row>
    <row r="34" spans="1:2" x14ac:dyDescent="0.25">
      <c r="A34" s="1">
        <v>38</v>
      </c>
      <c r="B34" s="2" t="s">
        <v>34</v>
      </c>
    </row>
    <row r="35" spans="1:2" x14ac:dyDescent="0.25">
      <c r="A35" s="1">
        <v>209</v>
      </c>
      <c r="B35" s="2" t="s">
        <v>35</v>
      </c>
    </row>
    <row r="36" spans="1:2" x14ac:dyDescent="0.25">
      <c r="A36" s="1">
        <v>252</v>
      </c>
      <c r="B36" s="2" t="s">
        <v>36</v>
      </c>
    </row>
    <row r="37" spans="1:2" x14ac:dyDescent="0.25">
      <c r="A37" s="1">
        <v>126</v>
      </c>
      <c r="B37" s="2" t="s">
        <v>37</v>
      </c>
    </row>
    <row r="38" spans="1:2" x14ac:dyDescent="0.25">
      <c r="A38" s="1">
        <v>126</v>
      </c>
      <c r="B38" s="2" t="s">
        <v>38</v>
      </c>
    </row>
    <row r="39" spans="1:2" x14ac:dyDescent="0.25">
      <c r="A39" s="1">
        <v>84</v>
      </c>
      <c r="B39" s="2" t="s">
        <v>39</v>
      </c>
    </row>
    <row r="40" spans="1:2" x14ac:dyDescent="0.25">
      <c r="A40" s="1">
        <v>109</v>
      </c>
      <c r="B40" s="2" t="s">
        <v>40</v>
      </c>
    </row>
    <row r="41" spans="1:2" x14ac:dyDescent="0.25">
      <c r="A41" s="1">
        <v>9</v>
      </c>
      <c r="B41" s="2" t="s">
        <v>41</v>
      </c>
    </row>
    <row r="42" spans="1:2" x14ac:dyDescent="0.25">
      <c r="A42" s="1">
        <v>113</v>
      </c>
      <c r="B42" s="2" t="s">
        <v>42</v>
      </c>
    </row>
    <row r="43" spans="1:2" x14ac:dyDescent="0.25">
      <c r="A43" s="1">
        <v>11</v>
      </c>
      <c r="B43" s="2" t="s">
        <v>43</v>
      </c>
    </row>
    <row r="44" spans="1:2" x14ac:dyDescent="0.25">
      <c r="A44" s="1">
        <v>88</v>
      </c>
      <c r="B44" s="2" t="s">
        <v>44</v>
      </c>
    </row>
    <row r="45" spans="1:2" x14ac:dyDescent="0.25">
      <c r="A45" s="1">
        <v>88</v>
      </c>
      <c r="B45" s="2" t="s">
        <v>45</v>
      </c>
    </row>
    <row r="46" spans="1:2" x14ac:dyDescent="0.25">
      <c r="A46" s="1">
        <v>90</v>
      </c>
      <c r="B46" s="2" t="s">
        <v>46</v>
      </c>
    </row>
    <row r="47" spans="1:2" x14ac:dyDescent="0.25">
      <c r="A47" s="1">
        <v>88</v>
      </c>
      <c r="B47" s="2" t="s">
        <v>47</v>
      </c>
    </row>
    <row r="48" spans="1:2" x14ac:dyDescent="0.25">
      <c r="A48" s="1">
        <v>86</v>
      </c>
      <c r="B48" s="2" t="s">
        <v>48</v>
      </c>
    </row>
    <row r="49" spans="1:2" x14ac:dyDescent="0.25">
      <c r="A49" s="1">
        <v>86</v>
      </c>
      <c r="B49" s="2" t="s">
        <v>49</v>
      </c>
    </row>
    <row r="50" spans="1:2" x14ac:dyDescent="0.25">
      <c r="A50" s="1">
        <v>70</v>
      </c>
      <c r="B50" s="2" t="s">
        <v>50</v>
      </c>
    </row>
    <row r="51" spans="1:2" x14ac:dyDescent="0.25">
      <c r="A51" s="1">
        <v>39</v>
      </c>
      <c r="B51" s="2" t="s">
        <v>51</v>
      </c>
    </row>
    <row r="52" spans="1:2" x14ac:dyDescent="0.25">
      <c r="A52" s="1">
        <v>40</v>
      </c>
      <c r="B52" s="2" t="s">
        <v>52</v>
      </c>
    </row>
    <row r="53" spans="1:2" x14ac:dyDescent="0.25">
      <c r="A53" s="1">
        <v>40</v>
      </c>
      <c r="B53" s="2" t="s">
        <v>53</v>
      </c>
    </row>
    <row r="54" spans="1:2" x14ac:dyDescent="0.25">
      <c r="A54" s="1">
        <v>75</v>
      </c>
      <c r="B54" s="2" t="s">
        <v>54</v>
      </c>
    </row>
    <row r="55" spans="1:2" x14ac:dyDescent="0.25">
      <c r="A55" s="1">
        <v>40</v>
      </c>
      <c r="B55" s="2" t="s">
        <v>55</v>
      </c>
    </row>
    <row r="56" spans="1:2" x14ac:dyDescent="0.25">
      <c r="A56" s="1">
        <v>40</v>
      </c>
      <c r="B56" s="2" t="s">
        <v>56</v>
      </c>
    </row>
    <row r="57" spans="1:2" x14ac:dyDescent="0.25">
      <c r="A57" s="1">
        <v>40</v>
      </c>
      <c r="B57" s="2" t="s">
        <v>57</v>
      </c>
    </row>
    <row r="58" spans="1:2" x14ac:dyDescent="0.25">
      <c r="A58" s="1">
        <v>35</v>
      </c>
      <c r="B58" s="2" t="s">
        <v>58</v>
      </c>
    </row>
    <row r="59" spans="1:2" x14ac:dyDescent="0.25">
      <c r="A59" s="1">
        <v>80</v>
      </c>
      <c r="B59" s="2" t="s">
        <v>59</v>
      </c>
    </row>
    <row r="60" spans="1:2" x14ac:dyDescent="0.25">
      <c r="A60" s="1">
        <v>9</v>
      </c>
      <c r="B60" s="2" t="s">
        <v>60</v>
      </c>
    </row>
    <row r="61" spans="1:2" x14ac:dyDescent="0.25">
      <c r="A61" s="1">
        <v>30</v>
      </c>
      <c r="B61" s="2" t="s">
        <v>61</v>
      </c>
    </row>
    <row r="62" spans="1:2" x14ac:dyDescent="0.25">
      <c r="A62" s="1">
        <v>2251</v>
      </c>
      <c r="B62" s="2" t="s">
        <v>62</v>
      </c>
    </row>
    <row r="63" spans="1:2" x14ac:dyDescent="0.25">
      <c r="A63" s="1">
        <v>30</v>
      </c>
      <c r="B63" s="2" t="s">
        <v>63</v>
      </c>
    </row>
    <row r="64" spans="1:2" x14ac:dyDescent="0.25">
      <c r="A64" s="1">
        <v>30</v>
      </c>
      <c r="B64" s="2" t="s">
        <v>64</v>
      </c>
    </row>
    <row r="65" spans="1:2" x14ac:dyDescent="0.25">
      <c r="A65" s="1">
        <v>30</v>
      </c>
      <c r="B65" s="2" t="s">
        <v>65</v>
      </c>
    </row>
    <row r="66" spans="1:2" x14ac:dyDescent="0.25">
      <c r="A66" s="1">
        <v>30</v>
      </c>
      <c r="B66" s="2" t="s">
        <v>66</v>
      </c>
    </row>
    <row r="67" spans="1:2" x14ac:dyDescent="0.25">
      <c r="A67" s="1">
        <v>157</v>
      </c>
      <c r="B67" s="2" t="s">
        <v>67</v>
      </c>
    </row>
    <row r="68" spans="1:2" x14ac:dyDescent="0.25">
      <c r="A68" s="1">
        <v>35</v>
      </c>
      <c r="B68" s="2" t="s">
        <v>68</v>
      </c>
    </row>
    <row r="69" spans="1:2" x14ac:dyDescent="0.25">
      <c r="A69" s="1">
        <v>35</v>
      </c>
      <c r="B69" s="2" t="s">
        <v>69</v>
      </c>
    </row>
    <row r="70" spans="1:2" x14ac:dyDescent="0.25">
      <c r="A70" s="1">
        <v>74</v>
      </c>
      <c r="B70" s="2" t="s">
        <v>70</v>
      </c>
    </row>
    <row r="71" spans="1:2" x14ac:dyDescent="0.25">
      <c r="A71" s="1">
        <v>1745</v>
      </c>
      <c r="B71" s="2" t="s">
        <v>71</v>
      </c>
    </row>
    <row r="72" spans="1:2" x14ac:dyDescent="0.25">
      <c r="A72" s="1">
        <v>1747</v>
      </c>
      <c r="B72" s="2" t="s">
        <v>72</v>
      </c>
    </row>
    <row r="73" spans="1:2" x14ac:dyDescent="0.25">
      <c r="A73" s="1">
        <v>27965</v>
      </c>
      <c r="B73" s="2" t="s">
        <v>73</v>
      </c>
    </row>
    <row r="74" spans="1:2" x14ac:dyDescent="0.25">
      <c r="A74" s="1">
        <v>3126</v>
      </c>
      <c r="B74" s="2" t="s">
        <v>74</v>
      </c>
    </row>
    <row r="75" spans="1:2" x14ac:dyDescent="0.25">
      <c r="A75" s="1">
        <v>1640</v>
      </c>
      <c r="B75" s="2" t="s">
        <v>75</v>
      </c>
    </row>
    <row r="76" spans="1:2" x14ac:dyDescent="0.25">
      <c r="A76" s="1">
        <v>4925</v>
      </c>
      <c r="B76" s="2" t="s">
        <v>76</v>
      </c>
    </row>
    <row r="77" spans="1:2" x14ac:dyDescent="0.25">
      <c r="A77" s="1">
        <v>1640</v>
      </c>
      <c r="B77" s="2" t="s">
        <v>77</v>
      </c>
    </row>
    <row r="78" spans="1:2" x14ac:dyDescent="0.25">
      <c r="A78" s="1">
        <v>1641</v>
      </c>
      <c r="B78" s="2" t="s">
        <v>78</v>
      </c>
    </row>
    <row r="79" spans="1:2" x14ac:dyDescent="0.25">
      <c r="A79" s="1">
        <v>14760</v>
      </c>
      <c r="B79" s="2" t="s">
        <v>79</v>
      </c>
    </row>
    <row r="80" spans="1:2" x14ac:dyDescent="0.25">
      <c r="A80" s="1">
        <v>1484</v>
      </c>
      <c r="B80" s="2" t="s">
        <v>80</v>
      </c>
    </row>
    <row r="81" spans="1:2" x14ac:dyDescent="0.25">
      <c r="A81" s="1">
        <v>1640</v>
      </c>
      <c r="B81" s="2" t="s">
        <v>81</v>
      </c>
    </row>
    <row r="82" spans="1:2" x14ac:dyDescent="0.25">
      <c r="A82" s="1">
        <v>1640</v>
      </c>
      <c r="B82" s="2" t="s">
        <v>82</v>
      </c>
    </row>
    <row r="83" spans="1:2" x14ac:dyDescent="0.25">
      <c r="A83" s="1">
        <v>1641</v>
      </c>
      <c r="B83" s="2" t="s">
        <v>83</v>
      </c>
    </row>
    <row r="84" spans="1:2" x14ac:dyDescent="0.25">
      <c r="A84" s="1">
        <v>1641</v>
      </c>
      <c r="B84" s="2" t="s">
        <v>84</v>
      </c>
    </row>
    <row r="85" spans="1:2" x14ac:dyDescent="0.25">
      <c r="A85" s="1">
        <v>1799</v>
      </c>
      <c r="B85" s="2" t="s">
        <v>85</v>
      </c>
    </row>
    <row r="86" spans="1:2" x14ac:dyDescent="0.25">
      <c r="A86" s="1">
        <v>1516</v>
      </c>
      <c r="B86" s="2" t="s">
        <v>86</v>
      </c>
    </row>
    <row r="87" spans="1:2" x14ac:dyDescent="0.25">
      <c r="A87" s="1">
        <v>36</v>
      </c>
      <c r="B87" s="2" t="s">
        <v>87</v>
      </c>
    </row>
    <row r="88" spans="1:2" x14ac:dyDescent="0.25">
      <c r="A88" s="1">
        <v>20</v>
      </c>
      <c r="B88" s="2" t="s">
        <v>88</v>
      </c>
    </row>
    <row r="89" spans="1:2" x14ac:dyDescent="0.25">
      <c r="A89" s="1">
        <v>903</v>
      </c>
      <c r="B89" s="2" t="s">
        <v>89</v>
      </c>
    </row>
    <row r="90" spans="1:2" x14ac:dyDescent="0.25">
      <c r="A90" s="1">
        <v>21056</v>
      </c>
      <c r="B90" s="2" t="s">
        <v>90</v>
      </c>
    </row>
    <row r="91" spans="1:2" x14ac:dyDescent="0.25">
      <c r="A91" s="1">
        <v>1</v>
      </c>
      <c r="B91" s="2" t="s">
        <v>91</v>
      </c>
    </row>
    <row r="92" spans="1:2" x14ac:dyDescent="0.25">
      <c r="A92" s="1">
        <v>1</v>
      </c>
      <c r="B92" s="2" t="s">
        <v>92</v>
      </c>
    </row>
    <row r="93" spans="1:2" x14ac:dyDescent="0.25">
      <c r="A93" s="1">
        <v>129</v>
      </c>
      <c r="B93" s="2" t="s">
        <v>93</v>
      </c>
    </row>
    <row r="94" spans="1:2" x14ac:dyDescent="0.25">
      <c r="A94" s="1">
        <v>43</v>
      </c>
      <c r="B94" s="2" t="s">
        <v>94</v>
      </c>
    </row>
    <row r="95" spans="1:2" x14ac:dyDescent="0.25">
      <c r="A95" s="1">
        <v>1</v>
      </c>
      <c r="B95" s="2" t="s">
        <v>95</v>
      </c>
    </row>
    <row r="96" spans="1:2" x14ac:dyDescent="0.25">
      <c r="A96" s="1">
        <v>5</v>
      </c>
      <c r="B96" s="2" t="s">
        <v>96</v>
      </c>
    </row>
    <row r="97" spans="1:2" x14ac:dyDescent="0.25">
      <c r="A97" s="1">
        <v>5</v>
      </c>
      <c r="B97" s="2" t="s">
        <v>97</v>
      </c>
    </row>
    <row r="98" spans="1:2" x14ac:dyDescent="0.25">
      <c r="A98" s="1">
        <v>1</v>
      </c>
      <c r="B98" s="2" t="s">
        <v>98</v>
      </c>
    </row>
    <row r="99" spans="1:2" x14ac:dyDescent="0.25">
      <c r="A99" s="1">
        <v>1</v>
      </c>
      <c r="B99" s="2" t="s">
        <v>99</v>
      </c>
    </row>
    <row r="100" spans="1:2" x14ac:dyDescent="0.25">
      <c r="A100" s="1">
        <v>1</v>
      </c>
      <c r="B100" s="2" t="s">
        <v>100</v>
      </c>
    </row>
    <row r="101" spans="1:2" x14ac:dyDescent="0.25">
      <c r="A101" s="1">
        <v>1</v>
      </c>
      <c r="B101" s="2" t="s">
        <v>101</v>
      </c>
    </row>
    <row r="102" spans="1:2" x14ac:dyDescent="0.25">
      <c r="A102" s="1">
        <v>1</v>
      </c>
      <c r="B102" s="2" t="s">
        <v>102</v>
      </c>
    </row>
    <row r="103" spans="1:2" x14ac:dyDescent="0.25">
      <c r="A103" s="1">
        <v>11</v>
      </c>
      <c r="B103" s="2" t="s">
        <v>103</v>
      </c>
    </row>
    <row r="104" spans="1:2" x14ac:dyDescent="0.25">
      <c r="A104" s="1">
        <v>1</v>
      </c>
      <c r="B104" s="2" t="s">
        <v>104</v>
      </c>
    </row>
    <row r="105" spans="1:2" x14ac:dyDescent="0.25">
      <c r="A105" s="1">
        <v>10</v>
      </c>
      <c r="B105" s="2" t="s">
        <v>105</v>
      </c>
    </row>
    <row r="106" spans="1:2" x14ac:dyDescent="0.25">
      <c r="A106" s="1">
        <v>1</v>
      </c>
      <c r="B106" s="2" t="s">
        <v>106</v>
      </c>
    </row>
    <row r="107" spans="1:2" x14ac:dyDescent="0.25">
      <c r="A107" s="1">
        <v>2</v>
      </c>
      <c r="B107" s="2" t="s">
        <v>107</v>
      </c>
    </row>
    <row r="108" spans="1:2" x14ac:dyDescent="0.25">
      <c r="A108" s="1">
        <v>19</v>
      </c>
      <c r="B108" s="2" t="s">
        <v>108</v>
      </c>
    </row>
    <row r="109" spans="1:2" x14ac:dyDescent="0.25">
      <c r="A109" s="1">
        <v>19</v>
      </c>
      <c r="B109" s="2" t="s">
        <v>109</v>
      </c>
    </row>
    <row r="110" spans="1:2" x14ac:dyDescent="0.25">
      <c r="A110" s="1">
        <v>1</v>
      </c>
      <c r="B110" s="2" t="s">
        <v>110</v>
      </c>
    </row>
    <row r="111" spans="1:2" x14ac:dyDescent="0.25">
      <c r="A111" s="1">
        <v>2</v>
      </c>
      <c r="B111" s="2" t="s">
        <v>111</v>
      </c>
    </row>
    <row r="112" spans="1:2" x14ac:dyDescent="0.25">
      <c r="A112" s="1">
        <v>1</v>
      </c>
      <c r="B112" s="2" t="s">
        <v>112</v>
      </c>
    </row>
    <row r="113" spans="1:2" x14ac:dyDescent="0.25">
      <c r="A113" s="1">
        <v>1</v>
      </c>
      <c r="B113" s="2" t="s">
        <v>113</v>
      </c>
    </row>
    <row r="114" spans="1:2" x14ac:dyDescent="0.25">
      <c r="A114" s="1">
        <v>1</v>
      </c>
      <c r="B114" s="2" t="s">
        <v>114</v>
      </c>
    </row>
    <row r="115" spans="1:2" x14ac:dyDescent="0.25">
      <c r="A115" s="1">
        <v>1</v>
      </c>
      <c r="B115" s="2" t="s">
        <v>115</v>
      </c>
    </row>
    <row r="116" spans="1:2" x14ac:dyDescent="0.25">
      <c r="A116" s="1">
        <v>18</v>
      </c>
      <c r="B116" s="2" t="s">
        <v>116</v>
      </c>
    </row>
    <row r="117" spans="1:2" x14ac:dyDescent="0.25">
      <c r="A117" s="1">
        <v>9</v>
      </c>
      <c r="B117" s="2" t="s">
        <v>117</v>
      </c>
    </row>
    <row r="118" spans="1:2" x14ac:dyDescent="0.25">
      <c r="A118" s="1">
        <v>886</v>
      </c>
      <c r="B118" s="2" t="s">
        <v>118</v>
      </c>
    </row>
    <row r="119" spans="1:2" x14ac:dyDescent="0.25">
      <c r="A119" s="1">
        <v>886</v>
      </c>
      <c r="B119" s="2" t="s">
        <v>119</v>
      </c>
    </row>
    <row r="120" spans="1:2" x14ac:dyDescent="0.25">
      <c r="A120" s="1">
        <v>21</v>
      </c>
      <c r="B120" s="2" t="s">
        <v>120</v>
      </c>
    </row>
    <row r="121" spans="1:2" x14ac:dyDescent="0.25">
      <c r="A121" s="1">
        <v>3</v>
      </c>
      <c r="B121" s="2" t="s">
        <v>121</v>
      </c>
    </row>
    <row r="122" spans="1:2" x14ac:dyDescent="0.25">
      <c r="A122" s="1">
        <v>42</v>
      </c>
      <c r="B122" s="2" t="s">
        <v>122</v>
      </c>
    </row>
    <row r="123" spans="1:2" x14ac:dyDescent="0.25">
      <c r="A123" s="1">
        <v>42</v>
      </c>
      <c r="B123" s="2" t="s">
        <v>123</v>
      </c>
    </row>
    <row r="124" spans="1:2" x14ac:dyDescent="0.25">
      <c r="A124" s="1">
        <v>42</v>
      </c>
      <c r="B124" s="2" t="s">
        <v>124</v>
      </c>
    </row>
    <row r="125" spans="1:2" x14ac:dyDescent="0.25">
      <c r="A125" s="1">
        <v>6</v>
      </c>
      <c r="B125" s="2" t="s">
        <v>125</v>
      </c>
    </row>
    <row r="126" spans="1:2" x14ac:dyDescent="0.25">
      <c r="A126" s="1">
        <v>3</v>
      </c>
      <c r="B126" s="2" t="s">
        <v>126</v>
      </c>
    </row>
    <row r="127" spans="1:2" x14ac:dyDescent="0.25">
      <c r="A127" s="1">
        <v>3</v>
      </c>
      <c r="B127" s="2" t="s">
        <v>127</v>
      </c>
    </row>
    <row r="128" spans="1:2" x14ac:dyDescent="0.25">
      <c r="A128" s="1">
        <v>12</v>
      </c>
      <c r="B128" s="2" t="s">
        <v>128</v>
      </c>
    </row>
    <row r="129" spans="1:2" x14ac:dyDescent="0.25">
      <c r="A129" s="1">
        <v>3</v>
      </c>
      <c r="B129" s="2" t="s">
        <v>129</v>
      </c>
    </row>
    <row r="130" spans="1:2" x14ac:dyDescent="0.25">
      <c r="A130" s="1">
        <v>3</v>
      </c>
      <c r="B130" s="2" t="s">
        <v>130</v>
      </c>
    </row>
    <row r="131" spans="1:2" x14ac:dyDescent="0.25">
      <c r="A131" s="1">
        <v>3</v>
      </c>
      <c r="B131" s="2" t="s">
        <v>131</v>
      </c>
    </row>
    <row r="132" spans="1:2" x14ac:dyDescent="0.25">
      <c r="A132" s="1">
        <v>3</v>
      </c>
      <c r="B132" s="2" t="s">
        <v>132</v>
      </c>
    </row>
    <row r="133" spans="1:2" x14ac:dyDescent="0.25">
      <c r="A133" s="1">
        <v>3</v>
      </c>
      <c r="B133" s="2" t="s">
        <v>133</v>
      </c>
    </row>
    <row r="134" spans="1:2" x14ac:dyDescent="0.25">
      <c r="A134" s="1">
        <v>3</v>
      </c>
      <c r="B134" s="2" t="s">
        <v>134</v>
      </c>
    </row>
    <row r="135" spans="1:2" x14ac:dyDescent="0.25">
      <c r="A135" s="1">
        <v>3</v>
      </c>
      <c r="B135" s="2" t="s">
        <v>135</v>
      </c>
    </row>
    <row r="136" spans="1:2" x14ac:dyDescent="0.25">
      <c r="A136" s="1">
        <v>3</v>
      </c>
      <c r="B136" s="2" t="s">
        <v>136</v>
      </c>
    </row>
    <row r="137" spans="1:2" x14ac:dyDescent="0.25">
      <c r="A137" s="1">
        <v>3</v>
      </c>
      <c r="B137" s="2" t="s">
        <v>137</v>
      </c>
    </row>
    <row r="138" spans="1:2" x14ac:dyDescent="0.25">
      <c r="A138" s="1">
        <v>3</v>
      </c>
      <c r="B138" s="2" t="s">
        <v>138</v>
      </c>
    </row>
    <row r="139" spans="1:2" x14ac:dyDescent="0.25">
      <c r="A139" s="1">
        <v>3</v>
      </c>
      <c r="B139" s="2" t="s">
        <v>139</v>
      </c>
    </row>
    <row r="140" spans="1:2" x14ac:dyDescent="0.25">
      <c r="A140" s="1">
        <v>3</v>
      </c>
      <c r="B140" s="2" t="s">
        <v>140</v>
      </c>
    </row>
    <row r="141" spans="1:2" x14ac:dyDescent="0.25">
      <c r="A141" s="1">
        <v>3</v>
      </c>
      <c r="B141" s="2" t="s">
        <v>141</v>
      </c>
    </row>
    <row r="142" spans="1:2" x14ac:dyDescent="0.25">
      <c r="A142" s="1">
        <v>156</v>
      </c>
      <c r="B142" s="2" t="s">
        <v>142</v>
      </c>
    </row>
    <row r="143" spans="1:2" x14ac:dyDescent="0.25">
      <c r="A143" s="1">
        <v>2</v>
      </c>
      <c r="B143" s="2" t="s">
        <v>143</v>
      </c>
    </row>
    <row r="144" spans="1:2" x14ac:dyDescent="0.25">
      <c r="A144" s="1">
        <v>1</v>
      </c>
      <c r="B144" s="2" t="s">
        <v>144</v>
      </c>
    </row>
    <row r="145" spans="1:2" x14ac:dyDescent="0.25">
      <c r="A145" s="1">
        <v>1</v>
      </c>
      <c r="B145" s="2" t="s">
        <v>145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methodCount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2016-11-29T13:31:57Z</dcterms:created>
  <dcterms:modified xsi:type="dcterms:W3CDTF">2016-11-29T13:34:18Z</dcterms:modified>
</cp:coreProperties>
</file>