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rojects\University\uol-inf co7506\Git\Assignment3\CodeAnalysisToolkit\outputfiles\Graphs\"/>
    </mc:Choice>
  </mc:AlternateContent>
  <bookViews>
    <workbookView xWindow="0" yWindow="0" windowWidth="27360" windowHeight="11145" activeTab="1"/>
  </bookViews>
  <sheets>
    <sheet name="classCount" sheetId="1" r:id="rId1"/>
    <sheet name="Graph" sheetId="2" r:id="rId2"/>
  </sheets>
  <definedNames>
    <definedName name="_xlnm._FilterDatabase" localSheetId="0" hidden="1">classCount!$A$1:$B$1</definedName>
  </definedNames>
  <calcPr calcId="0"/>
</workbook>
</file>

<file path=xl/sharedStrings.xml><?xml version="1.0" encoding="utf-8"?>
<sst xmlns="http://schemas.openxmlformats.org/spreadsheetml/2006/main" count="214" uniqueCount="214">
  <si>
    <t>ExecutionTime</t>
  </si>
  <si>
    <t>Class</t>
  </si>
  <si>
    <t>org.jfree.chart.axis.TickUnit</t>
  </si>
  <si>
    <t>org.jfree.chart.util.ParamChecks</t>
  </si>
  <si>
    <t>org.jfree.chart.ui.RectangleInsets</t>
  </si>
  <si>
    <t>org.jfree.chart.plot.Plot</t>
  </si>
  <si>
    <t>org.jfree.chart.JFreeChart</t>
  </si>
  <si>
    <t>org.jfree.chart.plot.XYPlot</t>
  </si>
  <si>
    <t>org.jfree.chart.axis.ValueAxis</t>
  </si>
  <si>
    <t>org.jfree.chart.axis.Axis</t>
  </si>
  <si>
    <t>org.jfree.data.Range</t>
  </si>
  <si>
    <t>org.jfree.chart.plot.CategoryPlot</t>
  </si>
  <si>
    <t>org.jfree.data.DefaultKeyedValues</t>
  </si>
  <si>
    <t>org.jfree.chart.renderer.AbstractRenderer</t>
  </si>
  <si>
    <t>org.jfree.data.DefaultKeyedValues2D</t>
  </si>
  <si>
    <t>org.jfree.chart.event.ChartChangeEvent</t>
  </si>
  <si>
    <t>org.jfree.chart.axis.NumberAxis</t>
  </si>
  <si>
    <t>org.jfree.data.category.DefaultCategoryDataset</t>
  </si>
  <si>
    <t>org.jfree.chart.block.AbstractBlock</t>
  </si>
  <si>
    <t>org.jfree.data.xy.XYSeries</t>
  </si>
  <si>
    <t>org.jfree.chart.ui.Size2D</t>
  </si>
  <si>
    <t>org.jfree.chart.title.Title</t>
  </si>
  <si>
    <t>org.jfree.data.xy.XYSeriesCollection</t>
  </si>
  <si>
    <t>org.jfree.chart.axis.CategoryAxis</t>
  </si>
  <si>
    <t>org.jfree.chart.util.ObjectUtils</t>
  </si>
  <si>
    <t>org.jfree.data.gantt.Task</t>
  </si>
  <si>
    <t>org.jfree.data.gantt.TaskSeriesCollection</t>
  </si>
  <si>
    <t>org.jfree.chart.util.PaintUtils</t>
  </si>
  <si>
    <t>org.jfree.data.xy.XYDataItem</t>
  </si>
  <si>
    <t>org.jfree.chart.text.TextUtilities</t>
  </si>
  <si>
    <t>org.jfree.data.general.Series</t>
  </si>
  <si>
    <t>org.jfree.chart.StandardChartTheme</t>
  </si>
  <si>
    <t>org.jfree.chart.util.SerialUtils</t>
  </si>
  <si>
    <t>org.jfree.chart.block.BlockBorder</t>
  </si>
  <si>
    <t>org.jfree.data.general.DatasetUtilities</t>
  </si>
  <si>
    <t>org.jfree.chart.title.LegendTitle</t>
  </si>
  <si>
    <t>org.jfree.chart.LegendItem</t>
  </si>
  <si>
    <t>org.jfree.chart.util.ShapeUtils</t>
  </si>
  <si>
    <t>org.jfree.chart.axis.DateTickUnit</t>
  </si>
  <si>
    <t>org.jfree.chart.renderer.xy.AbstractXYItemRenderer</t>
  </si>
  <si>
    <t>org.jfree.chart.ui.TextAnchor</t>
  </si>
  <si>
    <t>org.jfree.data.general.AbstractDataset</t>
  </si>
  <si>
    <t>org.jfree.chart.text.TextFragment</t>
  </si>
  <si>
    <t>org.jfree.chart.util.AbstractObjectList</t>
  </si>
  <si>
    <t>org.jfree.chart.axis.DateAxis$DefaultTimeline</t>
  </si>
  <si>
    <t>org.jfree.chart.axis.TickUnits</t>
  </si>
  <si>
    <t>org.jfree.chart.text.TextBlock</t>
  </si>
  <si>
    <t>org.jfree.chart.axis.DateAxis</t>
  </si>
  <si>
    <t>org.jfree.chart.renderer.category.BarRenderer</t>
  </si>
  <si>
    <t>org.jfree.chart.text.TextLine</t>
  </si>
  <si>
    <t>org.jfree.chart.renderer.category.AbstractCategoryItemRenderer</t>
  </si>
  <si>
    <t>org.jfree.chart.plot.DefaultDrawingSupplier</t>
  </si>
  <si>
    <t>org.jfree.chart.block.RectangleConstraint</t>
  </si>
  <si>
    <t>org.jfree.chart.title.LegendGraphic</t>
  </si>
  <si>
    <t>org.jfree.chart.block.BlockContainer</t>
  </si>
  <si>
    <t>org.jfree.chart.plot.PiePlot</t>
  </si>
  <si>
    <t>org.jfree.data.xy.AbstractXYDataset</t>
  </si>
  <si>
    <t>org.jfree.chart.util.BooleanList</t>
  </si>
  <si>
    <t>org.jfree.chart.ui.RectangleEdge</t>
  </si>
  <si>
    <t>org.jfree.data.xy.IntervalXYDelegate</t>
  </si>
  <si>
    <t>org.jfree.chart.title.TextTitle</t>
  </si>
  <si>
    <t>org.jfree.chart.axis.NumberTickUnitSource</t>
  </si>
  <si>
    <t>org.jfree.data.xy.XYBarDataset</t>
  </si>
  <si>
    <t>org.jfree.chart.Colors</t>
  </si>
  <si>
    <t>org.jfree.chart.axis.CategoryLabelPosition</t>
  </si>
  <si>
    <t>org.jfree.chart.ui.RectangleAnchor</t>
  </si>
  <si>
    <t>org.jfree.data.time.DateRange</t>
  </si>
  <si>
    <t>org.jfree.data.gantt.TaskSeries</t>
  </si>
  <si>
    <t>org.jfree.chart.PaintMap</t>
  </si>
  <si>
    <t>org.jfree.chart.drawable.ColorPainter</t>
  </si>
  <si>
    <t>org.jfree.chart.ChartPanel</t>
  </si>
  <si>
    <t>org.jfree.data.general.DefaultPieDataset</t>
  </si>
  <si>
    <t>org.jfree.chart.block.BlockParams</t>
  </si>
  <si>
    <t>org.jfree.chart.renderer.category.CategoryItemRendererState</t>
  </si>
  <si>
    <t>org.jfree.chart.text.G2TextMeasurer</t>
  </si>
  <si>
    <t>org.jfree.chart.renderer.category.GanttRenderer</t>
  </si>
  <si>
    <t>org.jfree.chart.block.BorderArrangement</t>
  </si>
  <si>
    <t>org.jfree.chart.block.FlowArrangement</t>
  </si>
  <si>
    <t>org.jfree.data.time.TimeSeries</t>
  </si>
  <si>
    <t>org.jfree.data.time.SimpleTimePeriod</t>
  </si>
  <si>
    <t>org.jfree.chart.StrokeMap</t>
  </si>
  <si>
    <t>org.jfree.chart.event.RendererChangeEvent</t>
  </si>
  <si>
    <t>org.jfree.chart.block.CenterArrangement</t>
  </si>
  <si>
    <t>org.jfree.chart.ChartFactory</t>
  </si>
  <si>
    <t>org.jfree.chart.title.LegendItemBlockContainer</t>
  </si>
  <si>
    <t>org.jfree.data.time.TimeSeriesCollection</t>
  </si>
  <si>
    <t>org.jfree.data.general.AbstractSeriesDataset</t>
  </si>
  <si>
    <t>org.jfree.chart.date.SpreadsheetDate</t>
  </si>
  <si>
    <t>org.jfree.chart.axis.Tick</t>
  </si>
  <si>
    <t>org.jfree.chart.plot.PlotRenderingInfo</t>
  </si>
  <si>
    <t>org.jfree.chart.GanttChartTest</t>
  </si>
  <si>
    <t>org.jfree.chart.axis.AxisState</t>
  </si>
  <si>
    <t>org.jfree.chart.block.LabelBlock</t>
  </si>
  <si>
    <t>org.jfree.chart.drawable.BorderPainter</t>
  </si>
  <si>
    <t>org.jfree.chart.axis.NumberTickUnit</t>
  </si>
  <si>
    <t>org.jfree.data.xy.DefaultXYDataset</t>
  </si>
  <si>
    <t>org.jfree.chart.plot.MeterPlot</t>
  </si>
  <si>
    <t>org.jfree.chart.plot.PieLabelRecord</t>
  </si>
  <si>
    <t>org.jfree.chart.renderer.category.StandardBarPainter</t>
  </si>
  <si>
    <t>org.jfree.chart.labels.AbstractPieItemLabelGenerator</t>
  </si>
  <si>
    <t>org.jfree.data.time.TimeSeriesDataItem</t>
  </si>
  <si>
    <t>org.jfree.chart.ChartRenderingInfo</t>
  </si>
  <si>
    <t>org.jfree.chart.renderer.category.IntervalBarRenderer</t>
  </si>
  <si>
    <t>org.jfree.chart.util.ShapeList</t>
  </si>
  <si>
    <t>org.jfree.chart.util.StrokeList</t>
  </si>
  <si>
    <t>org.jfree.chart.axis.AxisSpace</t>
  </si>
  <si>
    <t>org.jfree.chart.plot.PiePlotState</t>
  </si>
  <si>
    <t>org.jfree.chart.labels.StandardPieSectionLabelGenerator</t>
  </si>
  <si>
    <t>org.jfree.chart.plot.CrosshairState</t>
  </si>
  <si>
    <t>org.jfree.chart.axis.CategoryTick</t>
  </si>
  <si>
    <t>org.jfree.chart.labels.StandardCategorySeriesLabelGenerator</t>
  </si>
  <si>
    <t>org.jfree.chart.axis.CategoryLabelPositions</t>
  </si>
  <si>
    <t>org.jfree.chart.renderer.xy.XYLineAndShapeRenderer</t>
  </si>
  <si>
    <t>org.jfree.chart.plot.CategoryCrosshairState</t>
  </si>
  <si>
    <t>org.jfree.chart.JFreeChartTest</t>
  </si>
  <si>
    <t>org.jfree.chart.renderer.xy.XYBarRenderer</t>
  </si>
  <si>
    <t>org.jfree.chart.renderer.category.StackedBarRenderer</t>
  </si>
  <si>
    <t>org.jfree.chart.plot.AbstractPieLabelDistributor</t>
  </si>
  <si>
    <t>org.jfree.data.time.Day</t>
  </si>
  <si>
    <t>org.jfree.data.time.Month</t>
  </si>
  <si>
    <t>org.jfree.chart.axis.DateTickUnitType</t>
  </si>
  <si>
    <t>org.jfree.chart.axis.ValueTick</t>
  </si>
  <si>
    <t>org.jfree.chart.renderer.xy.StandardXYBarPainter</t>
  </si>
  <si>
    <t>org.jfree.chart.ChartPanelTest</t>
  </si>
  <si>
    <t>org.jfree.chart.renderer.item.DefaultPaintIRS</t>
  </si>
  <si>
    <t>org.jfree.chart.renderer.RendererState</t>
  </si>
  <si>
    <t>org.jfree.chart.renderer.category.WaterfallBarRenderer</t>
  </si>
  <si>
    <t>org.jfree.chart.util.ResourceBundleWrapper</t>
  </si>
  <si>
    <t>org.jfree.chart.text.TextBox</t>
  </si>
  <si>
    <t>org.jfree.chart.ChartColor</t>
  </si>
  <si>
    <t>org.jfree.chart.plot.PiePlot3D</t>
  </si>
  <si>
    <t>org.jfree.chart.renderer.category.StackedAreaRenderer</t>
  </si>
  <si>
    <t>org.jfree.chart.block.BlockResult</t>
  </si>
  <si>
    <t>org.jfree.chart.entity.StandardEntityCollection</t>
  </si>
  <si>
    <t>org.jfree.chart.labels.StandardXYSeriesLabelGenerator</t>
  </si>
  <si>
    <t>org.jfree.chart.panel.AbstractMouseHandler</t>
  </si>
  <si>
    <t>org.jfree.chart.date.SerialDate</t>
  </si>
  <si>
    <t>org.jfree.data.xy.AbstractIntervalXYDataset</t>
  </si>
  <si>
    <t>org.jfree.chart.plot.MeterInterval</t>
  </si>
  <si>
    <t>org.jfree.chart.plot.PieLabelDistributor</t>
  </si>
  <si>
    <t>org.jfree.chart.AreaChartTest</t>
  </si>
  <si>
    <t>org.jfree.chart.BarChartTest</t>
  </si>
  <si>
    <t>org.jfree.chart.axis.AxisCollection</t>
  </si>
  <si>
    <t>org.jfree.chart.block.ColumnArrangement</t>
  </si>
  <si>
    <t>org.jfree.chart.StackedAreaChartTest</t>
  </si>
  <si>
    <t>org.jfree.chart.StackedBarChartTest</t>
  </si>
  <si>
    <t>org.jfree.chart.renderer.category.GradientBarPainter</t>
  </si>
  <si>
    <t>org.jfree.chart.util.AttributedStringUtils</t>
  </si>
  <si>
    <t>org.jfree.chart.plot.RingPlot</t>
  </si>
  <si>
    <t>org.jfree.chart.renderer.xy.GradientXYBarPainter</t>
  </si>
  <si>
    <t>org.jfree.chart.axis.AxisLabelLocation</t>
  </si>
  <si>
    <t>org.jfree.chart.ScatterPlotTest</t>
  </si>
  <si>
    <t>org.jfree.chart.TimeSeriesChartTest</t>
  </si>
  <si>
    <t>org.jfree.chart.plot.Marker</t>
  </si>
  <si>
    <t>org.jfree.chart.WaterfallChartTest</t>
  </si>
  <si>
    <t>org.jfree.chart.XYAreaChartTest</t>
  </si>
  <si>
    <t>org.jfree.chart.XYBarChartTest</t>
  </si>
  <si>
    <t>org.jfree.chart.XYLineChartTest</t>
  </si>
  <si>
    <t>org.jfree.chart.XYStepAreaChartTest</t>
  </si>
  <si>
    <t>org.jfree.chart.XYStepChartTest</t>
  </si>
  <si>
    <t>org.jfree.chart.PaintMapTest</t>
  </si>
  <si>
    <t>org.jfree.chart.PieChart3DTest</t>
  </si>
  <si>
    <t>org.jfree.chart.renderer.category.AreaRenderer</t>
  </si>
  <si>
    <t>org.jfree.chart.util.Rotation</t>
  </si>
  <si>
    <t>org.jfree.data.time.RegularTimePeriod</t>
  </si>
  <si>
    <t>org.jfree.chart.StrokeMapTest</t>
  </si>
  <si>
    <t>org.jfree.chart.TestUtils</t>
  </si>
  <si>
    <t>org.jfree.chart.labels.StandardXYToolTipGenerator</t>
  </si>
  <si>
    <t>org.jfree.chart.ChartRenderingInfoTest</t>
  </si>
  <si>
    <t>org.jfree.chart.labels.ItemLabelPosition</t>
  </si>
  <si>
    <t>org.jfree.chart.renderer.item.DefaultVisibilityIRS</t>
  </si>
  <si>
    <t>org.jfree.chart.util.HashUtils</t>
  </si>
  <si>
    <t>org.jfree.chart.PieChartTest</t>
  </si>
  <si>
    <t>org.jfree.chart.StandardChartThemeTest</t>
  </si>
  <si>
    <t>org.jfree.chart.AreaChartTest$LocalListener</t>
  </si>
  <si>
    <t>org.jfree.chart.BarChartTest$LocalListener</t>
  </si>
  <si>
    <t>org.jfree.chart.GanttChartTest$LocalListener</t>
  </si>
  <si>
    <t>org.jfree.chart.util.UnitType</t>
  </si>
  <si>
    <t>org.jfree.chart.plot.PieLabelLinkStyle</t>
  </si>
  <si>
    <t>org.jfree.data.general.DefaultValueDataset</t>
  </si>
  <si>
    <t>org.jfree.chart.PieChart3DTest$LocalListener</t>
  </si>
  <si>
    <t>org.jfree.chart.PieChartTest$LocalListener</t>
  </si>
  <si>
    <t>org.jfree.chart.ScatterPlotTest$LocalListener</t>
  </si>
  <si>
    <t>org.jfree.chart.StackedAreaChartTest$LocalListener</t>
  </si>
  <si>
    <t>org.jfree.chart.StackedBarChartTest$LocalListener</t>
  </si>
  <si>
    <t>org.jfree.chart.TimeSeriesChartTest$LocalListener</t>
  </si>
  <si>
    <t>org.jfree.chart.XYAreaChartTest$LocalListener</t>
  </si>
  <si>
    <t>org.jfree.chart.XYBarChartTest$LocalListener</t>
  </si>
  <si>
    <t>org.jfree.chart.XYLineChartTest$LocalListener</t>
  </si>
  <si>
    <t>org.jfree.chart.XYStepAreaChartTest$LocalListener</t>
  </si>
  <si>
    <t>org.jfree.chart.XYStepChartTest$LocalListener</t>
  </si>
  <si>
    <t>org.jfree.chart.entity.ChartEntity</t>
  </si>
  <si>
    <t>org.jfree.chart.HashUtilitiesTest</t>
  </si>
  <si>
    <t>org.jfree.chart.ui.HorizontalAlignment</t>
  </si>
  <si>
    <t>org.jfree.chart.ui.VerticalAlignment</t>
  </si>
  <si>
    <t>org.jfree.chart.util.SortOrder</t>
  </si>
  <si>
    <t>org.jfree.chart.text.TextBlockAnchor</t>
  </si>
  <si>
    <t>org.jfree.chart.axis.CategoryLabelWidthType</t>
  </si>
  <si>
    <t>org.jfree.chart.axis.AxisLocation</t>
  </si>
  <si>
    <t>org.jfree.chart.axis.CategoryAnchor</t>
  </si>
  <si>
    <t>org.jfree.chart.plot.PlotOrientation</t>
  </si>
  <si>
    <t>org.jfree.data.RangeType</t>
  </si>
  <si>
    <t>org.jfree.chart.labels.ItemLabelAnchor</t>
  </si>
  <si>
    <t>org.jfree.chart.ui.GradientPaintTransformType</t>
  </si>
  <si>
    <t>org.jfree.chart.plot.DatasetRenderingOrder</t>
  </si>
  <si>
    <t>org.jfree.chart.ui.StandardGradientPaintTransformer</t>
  </si>
  <si>
    <t>org.jfree.chart.labels.AbstractCategoryItemLabelGenerator</t>
  </si>
  <si>
    <t>org.jfree.chart.labels.StandardCategoryToolTipGenerator</t>
  </si>
  <si>
    <t>org.jfree.data.time.TimePeriodAnchor</t>
  </si>
  <si>
    <t>org.jfree.chart.axis.DateTickMarkPosition</t>
  </si>
  <si>
    <t>org.jfree.chart.plot.SeriesRenderingOrder</t>
  </si>
  <si>
    <t>org.jfree.chart.labels.AbstractXYItemLabelGenerator</t>
  </si>
  <si>
    <t>org.jfree.chart.MeterChartTest</t>
  </si>
  <si>
    <t>org.jfree.chart.renderer.xy.XYAreaRenderer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</si>
</sst>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classCount!$A$213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classCount!$B$1:$B$212</c:f>
              <c:strCache>
                <c:ptCount val="212"/>
                <c:pt idx="0">
                  <c:v>Class</c:v>
                </c:pt>
                <c:pt idx="1">
                  <c:v>org.jfree.chart.axis.TickUnit</c:v>
                </c:pt>
                <c:pt idx="2">
                  <c:v>org.jfree.chart.util.ParamChecks</c:v>
                </c:pt>
                <c:pt idx="3">
                  <c:v>org.jfree.chart.ui.RectangleInsets</c:v>
                </c:pt>
                <c:pt idx="4">
                  <c:v>org.jfree.chart.plot.Plot</c:v>
                </c:pt>
                <c:pt idx="5">
                  <c:v>org.jfree.chart.JFreeChart</c:v>
                </c:pt>
                <c:pt idx="6">
                  <c:v>org.jfree.chart.plot.XYPlot</c:v>
                </c:pt>
                <c:pt idx="7">
                  <c:v>org.jfree.chart.axis.ValueAxis</c:v>
                </c:pt>
                <c:pt idx="8">
                  <c:v>org.jfree.chart.axis.Axis</c:v>
                </c:pt>
                <c:pt idx="9">
                  <c:v>org.jfree.data.Range</c:v>
                </c:pt>
                <c:pt idx="10">
                  <c:v>org.jfree.chart.plot.CategoryPlot</c:v>
                </c:pt>
                <c:pt idx="11">
                  <c:v>org.jfree.data.DefaultKeyedValues</c:v>
                </c:pt>
                <c:pt idx="12">
                  <c:v>org.jfree.chart.renderer.AbstractRenderer</c:v>
                </c:pt>
                <c:pt idx="13">
                  <c:v>org.jfree.data.DefaultKeyedValues2D</c:v>
                </c:pt>
                <c:pt idx="14">
                  <c:v>org.jfree.chart.event.ChartChangeEvent</c:v>
                </c:pt>
                <c:pt idx="15">
                  <c:v>org.jfree.chart.axis.NumberAxis</c:v>
                </c:pt>
                <c:pt idx="16">
                  <c:v>org.jfree.data.category.DefaultCategoryDataset</c:v>
                </c:pt>
                <c:pt idx="17">
                  <c:v>org.jfree.chart.block.AbstractBlock</c:v>
                </c:pt>
                <c:pt idx="18">
                  <c:v>org.jfree.data.xy.XYSeries</c:v>
                </c:pt>
                <c:pt idx="19">
                  <c:v>org.jfree.chart.ui.Size2D</c:v>
                </c:pt>
                <c:pt idx="20">
                  <c:v>org.jfree.chart.title.Title</c:v>
                </c:pt>
                <c:pt idx="21">
                  <c:v>org.jfree.data.xy.XYSeriesCollection</c:v>
                </c:pt>
                <c:pt idx="22">
                  <c:v>org.jfree.chart.axis.CategoryAxis</c:v>
                </c:pt>
                <c:pt idx="23">
                  <c:v>org.jfree.chart.util.ObjectUtils</c:v>
                </c:pt>
                <c:pt idx="24">
                  <c:v>org.jfree.data.gantt.Task</c:v>
                </c:pt>
                <c:pt idx="25">
                  <c:v>org.jfree.data.gantt.TaskSeriesCollection</c:v>
                </c:pt>
                <c:pt idx="26">
                  <c:v>org.jfree.chart.util.PaintUtils</c:v>
                </c:pt>
                <c:pt idx="27">
                  <c:v>org.jfree.data.xy.XYDataItem</c:v>
                </c:pt>
                <c:pt idx="28">
                  <c:v>org.jfree.chart.text.TextUtilities</c:v>
                </c:pt>
                <c:pt idx="29">
                  <c:v>org.jfree.data.general.Series</c:v>
                </c:pt>
                <c:pt idx="30">
                  <c:v>org.jfree.chart.StandardChartTheme</c:v>
                </c:pt>
                <c:pt idx="31">
                  <c:v>org.jfree.chart.util.SerialUtils</c:v>
                </c:pt>
                <c:pt idx="32">
                  <c:v>org.jfree.chart.block.BlockBorder</c:v>
                </c:pt>
                <c:pt idx="33">
                  <c:v>org.jfree.data.general.DatasetUtilities</c:v>
                </c:pt>
                <c:pt idx="34">
                  <c:v>org.jfree.chart.title.LegendTitle</c:v>
                </c:pt>
                <c:pt idx="35">
                  <c:v>org.jfree.chart.LegendItem</c:v>
                </c:pt>
                <c:pt idx="36">
                  <c:v>org.jfree.chart.util.ShapeUtils</c:v>
                </c:pt>
                <c:pt idx="37">
                  <c:v>org.jfree.chart.axis.DateTickUnit</c:v>
                </c:pt>
                <c:pt idx="38">
                  <c:v>org.jfree.chart.renderer.xy.AbstractXYItemRenderer</c:v>
                </c:pt>
                <c:pt idx="39">
                  <c:v>org.jfree.chart.ui.TextAnchor</c:v>
                </c:pt>
                <c:pt idx="40">
                  <c:v>org.jfree.data.general.AbstractDataset</c:v>
                </c:pt>
                <c:pt idx="41">
                  <c:v>org.jfree.chart.text.TextFragment</c:v>
                </c:pt>
                <c:pt idx="42">
                  <c:v>org.jfree.chart.util.AbstractObjectList</c:v>
                </c:pt>
                <c:pt idx="43">
                  <c:v>org.jfree.chart.axis.DateAxis$DefaultTimeline</c:v>
                </c:pt>
                <c:pt idx="44">
                  <c:v>org.jfree.chart.axis.TickUnits</c:v>
                </c:pt>
                <c:pt idx="45">
                  <c:v>org.jfree.chart.text.TextBlock</c:v>
                </c:pt>
                <c:pt idx="46">
                  <c:v>org.jfree.chart.axis.DateAxis</c:v>
                </c:pt>
                <c:pt idx="47">
                  <c:v>org.jfree.chart.renderer.category.BarRenderer</c:v>
                </c:pt>
                <c:pt idx="48">
                  <c:v>org.jfree.chart.text.TextLine</c:v>
                </c:pt>
                <c:pt idx="49">
                  <c:v>org.jfree.chart.renderer.category.AbstractCategoryItemRenderer</c:v>
                </c:pt>
                <c:pt idx="50">
                  <c:v>org.jfree.chart.plot.DefaultDrawingSupplier</c:v>
                </c:pt>
                <c:pt idx="51">
                  <c:v>org.jfree.chart.block.RectangleConstraint</c:v>
                </c:pt>
                <c:pt idx="52">
                  <c:v>org.jfree.chart.title.LegendGraphic</c:v>
                </c:pt>
                <c:pt idx="53">
                  <c:v>org.jfree.chart.block.BlockContainer</c:v>
                </c:pt>
                <c:pt idx="54">
                  <c:v>org.jfree.chart.plot.PiePlot</c:v>
                </c:pt>
                <c:pt idx="55">
                  <c:v>org.jfree.data.xy.AbstractXYDataset</c:v>
                </c:pt>
                <c:pt idx="56">
                  <c:v>org.jfree.chart.util.BooleanList</c:v>
                </c:pt>
                <c:pt idx="57">
                  <c:v>org.jfree.chart.ui.RectangleEdge</c:v>
                </c:pt>
                <c:pt idx="58">
                  <c:v>org.jfree.data.xy.IntervalXYDelegate</c:v>
                </c:pt>
                <c:pt idx="59">
                  <c:v>org.jfree.chart.title.TextTitle</c:v>
                </c:pt>
                <c:pt idx="60">
                  <c:v>org.jfree.chart.axis.NumberTickUnitSource</c:v>
                </c:pt>
                <c:pt idx="61">
                  <c:v>org.jfree.data.xy.XYBarDataset</c:v>
                </c:pt>
                <c:pt idx="62">
                  <c:v>org.jfree.chart.Colors</c:v>
                </c:pt>
                <c:pt idx="63">
                  <c:v>org.jfree.chart.axis.CategoryLabelPosition</c:v>
                </c:pt>
                <c:pt idx="64">
                  <c:v>org.jfree.chart.ui.RectangleAnchor</c:v>
                </c:pt>
                <c:pt idx="65">
                  <c:v>org.jfree.data.time.DateRange</c:v>
                </c:pt>
                <c:pt idx="66">
                  <c:v>org.jfree.data.gantt.TaskSeries</c:v>
                </c:pt>
                <c:pt idx="67">
                  <c:v>org.jfree.chart.PaintMap</c:v>
                </c:pt>
                <c:pt idx="68">
                  <c:v>org.jfree.chart.drawable.ColorPainter</c:v>
                </c:pt>
                <c:pt idx="69">
                  <c:v>org.jfree.chart.ChartPanel</c:v>
                </c:pt>
                <c:pt idx="70">
                  <c:v>org.jfree.data.general.DefaultPieDataset</c:v>
                </c:pt>
                <c:pt idx="71">
                  <c:v>org.jfree.chart.block.BlockParams</c:v>
                </c:pt>
                <c:pt idx="72">
                  <c:v>org.jfree.chart.renderer.category.CategoryItemRendererState</c:v>
                </c:pt>
                <c:pt idx="73">
                  <c:v>org.jfree.chart.text.G2TextMeasurer</c:v>
                </c:pt>
                <c:pt idx="74">
                  <c:v>org.jfree.chart.renderer.category.GanttRenderer</c:v>
                </c:pt>
                <c:pt idx="75">
                  <c:v>org.jfree.chart.block.BorderArrangement</c:v>
                </c:pt>
                <c:pt idx="76">
                  <c:v>org.jfree.chart.block.FlowArrangement</c:v>
                </c:pt>
                <c:pt idx="77">
                  <c:v>org.jfree.data.time.TimeSeries</c:v>
                </c:pt>
                <c:pt idx="78">
                  <c:v>org.jfree.data.time.SimpleTimePeriod</c:v>
                </c:pt>
                <c:pt idx="79">
                  <c:v>org.jfree.chart.StrokeMap</c:v>
                </c:pt>
                <c:pt idx="80">
                  <c:v>org.jfree.chart.event.RendererChangeEvent</c:v>
                </c:pt>
                <c:pt idx="81">
                  <c:v>org.jfree.chart.block.CenterArrangement</c:v>
                </c:pt>
                <c:pt idx="82">
                  <c:v>org.jfree.chart.ChartFactory</c:v>
                </c:pt>
                <c:pt idx="83">
                  <c:v>org.jfree.chart.title.LegendItemBlockContainer</c:v>
                </c:pt>
                <c:pt idx="84">
                  <c:v>org.jfree.data.time.TimeSeriesCollection</c:v>
                </c:pt>
                <c:pt idx="85">
                  <c:v>org.jfree.data.general.AbstractSeriesDataset</c:v>
                </c:pt>
                <c:pt idx="86">
                  <c:v>org.jfree.chart.date.SpreadsheetDate</c:v>
                </c:pt>
                <c:pt idx="87">
                  <c:v>org.jfree.chart.axis.Tick</c:v>
                </c:pt>
                <c:pt idx="88">
                  <c:v>org.jfree.chart.plot.PlotRenderingInfo</c:v>
                </c:pt>
                <c:pt idx="89">
                  <c:v>org.jfree.chart.GanttChartTest</c:v>
                </c:pt>
                <c:pt idx="90">
                  <c:v>org.jfree.chart.axis.AxisState</c:v>
                </c:pt>
                <c:pt idx="91">
                  <c:v>org.jfree.chart.block.LabelBlock</c:v>
                </c:pt>
                <c:pt idx="92">
                  <c:v>org.jfree.chart.drawable.BorderPainter</c:v>
                </c:pt>
                <c:pt idx="93">
                  <c:v>org.jfree.chart.axis.NumberTickUnit</c:v>
                </c:pt>
                <c:pt idx="94">
                  <c:v>org.jfree.data.xy.DefaultXYDataset</c:v>
                </c:pt>
                <c:pt idx="95">
                  <c:v>org.jfree.chart.plot.MeterPlot</c:v>
                </c:pt>
                <c:pt idx="96">
                  <c:v>org.jfree.chart.plot.PieLabelRecord</c:v>
                </c:pt>
                <c:pt idx="97">
                  <c:v>org.jfree.chart.renderer.category.StandardBarPainter</c:v>
                </c:pt>
                <c:pt idx="98">
                  <c:v>org.jfree.chart.labels.AbstractPieItemLabelGenerator</c:v>
                </c:pt>
                <c:pt idx="99">
                  <c:v>org.jfree.data.time.TimeSeriesDataItem</c:v>
                </c:pt>
                <c:pt idx="100">
                  <c:v>org.jfree.chart.ChartRenderingInfo</c:v>
                </c:pt>
                <c:pt idx="101">
                  <c:v>org.jfree.chart.renderer.category.IntervalBarRenderer</c:v>
                </c:pt>
                <c:pt idx="102">
                  <c:v>org.jfree.chart.util.ShapeList</c:v>
                </c:pt>
                <c:pt idx="103">
                  <c:v>org.jfree.chart.util.StrokeList</c:v>
                </c:pt>
                <c:pt idx="104">
                  <c:v>org.jfree.chart.axis.AxisSpace</c:v>
                </c:pt>
                <c:pt idx="105">
                  <c:v>org.jfree.chart.plot.PiePlotState</c:v>
                </c:pt>
                <c:pt idx="106">
                  <c:v>org.jfree.chart.labels.StandardPieSectionLabelGenerator</c:v>
                </c:pt>
                <c:pt idx="107">
                  <c:v>org.jfree.chart.plot.CrosshairState</c:v>
                </c:pt>
                <c:pt idx="108">
                  <c:v>org.jfree.chart.axis.CategoryTick</c:v>
                </c:pt>
                <c:pt idx="109">
                  <c:v>org.jfree.chart.labels.StandardCategorySeriesLabelGenerator</c:v>
                </c:pt>
                <c:pt idx="110">
                  <c:v>org.jfree.chart.axis.CategoryLabelPositions</c:v>
                </c:pt>
                <c:pt idx="111">
                  <c:v>org.jfree.chart.renderer.xy.XYLineAndShapeRenderer</c:v>
                </c:pt>
                <c:pt idx="112">
                  <c:v>org.jfree.chart.plot.CategoryCrosshairState</c:v>
                </c:pt>
                <c:pt idx="113">
                  <c:v>org.jfree.chart.JFreeChartTest</c:v>
                </c:pt>
                <c:pt idx="114">
                  <c:v>org.jfree.chart.renderer.xy.XYBarRenderer</c:v>
                </c:pt>
                <c:pt idx="115">
                  <c:v>org.jfree.chart.renderer.category.StackedBarRenderer</c:v>
                </c:pt>
                <c:pt idx="116">
                  <c:v>org.jfree.chart.plot.AbstractPieLabelDistributor</c:v>
                </c:pt>
                <c:pt idx="117">
                  <c:v>org.jfree.data.time.Day</c:v>
                </c:pt>
                <c:pt idx="118">
                  <c:v>org.jfree.data.time.Month</c:v>
                </c:pt>
                <c:pt idx="119">
                  <c:v>org.jfree.chart.axis.DateTickUnitType</c:v>
                </c:pt>
                <c:pt idx="120">
                  <c:v>org.jfree.chart.axis.ValueTick</c:v>
                </c:pt>
                <c:pt idx="121">
                  <c:v>org.jfree.chart.renderer.xy.StandardXYBarPainter</c:v>
                </c:pt>
                <c:pt idx="122">
                  <c:v>org.jfree.chart.ChartPanelTest</c:v>
                </c:pt>
                <c:pt idx="123">
                  <c:v>org.jfree.chart.renderer.item.DefaultPaintIRS</c:v>
                </c:pt>
                <c:pt idx="124">
                  <c:v>org.jfree.chart.renderer.RendererState</c:v>
                </c:pt>
                <c:pt idx="125">
                  <c:v>org.jfree.chart.renderer.category.WaterfallBarRenderer</c:v>
                </c:pt>
                <c:pt idx="126">
                  <c:v>org.jfree.chart.util.ResourceBundleWrapper</c:v>
                </c:pt>
                <c:pt idx="127">
                  <c:v>org.jfree.chart.text.TextBox</c:v>
                </c:pt>
                <c:pt idx="128">
                  <c:v>org.jfree.chart.ChartColor</c:v>
                </c:pt>
                <c:pt idx="129">
                  <c:v>org.jfree.chart.plot.PiePlot3D</c:v>
                </c:pt>
                <c:pt idx="130">
                  <c:v>org.jfree.chart.renderer.category.StackedAreaRenderer</c:v>
                </c:pt>
                <c:pt idx="131">
                  <c:v>org.jfree.chart.block.BlockResult</c:v>
                </c:pt>
                <c:pt idx="132">
                  <c:v>org.jfree.chart.entity.StandardEntityCollection</c:v>
                </c:pt>
                <c:pt idx="133">
                  <c:v>org.jfree.chart.labels.StandardXYSeriesLabelGenerator</c:v>
                </c:pt>
                <c:pt idx="134">
                  <c:v>org.jfree.chart.panel.AbstractMouseHandler</c:v>
                </c:pt>
                <c:pt idx="135">
                  <c:v>org.jfree.chart.date.SerialDate</c:v>
                </c:pt>
                <c:pt idx="136">
                  <c:v>org.jfree.data.xy.AbstractIntervalXYDataset</c:v>
                </c:pt>
                <c:pt idx="137">
                  <c:v>org.jfree.chart.plot.MeterInterval</c:v>
                </c:pt>
                <c:pt idx="138">
                  <c:v>org.jfree.chart.plot.PieLabelDistributor</c:v>
                </c:pt>
                <c:pt idx="139">
                  <c:v>org.jfree.chart.AreaChartTest</c:v>
                </c:pt>
                <c:pt idx="140">
                  <c:v>org.jfree.chart.BarChartTest</c:v>
                </c:pt>
                <c:pt idx="141">
                  <c:v>org.jfree.chart.axis.AxisCollection</c:v>
                </c:pt>
                <c:pt idx="142">
                  <c:v>org.jfree.chart.block.ColumnArrangement</c:v>
                </c:pt>
                <c:pt idx="143">
                  <c:v>org.jfree.chart.StackedAreaChartTest</c:v>
                </c:pt>
                <c:pt idx="144">
                  <c:v>org.jfree.chart.StackedBarChartTest</c:v>
                </c:pt>
                <c:pt idx="145">
                  <c:v>org.jfree.chart.renderer.category.GradientBarPainter</c:v>
                </c:pt>
                <c:pt idx="146">
                  <c:v>org.jfree.chart.util.AttributedStringUtils</c:v>
                </c:pt>
                <c:pt idx="147">
                  <c:v>org.jfree.chart.plot.RingPlot</c:v>
                </c:pt>
                <c:pt idx="148">
                  <c:v>org.jfree.chart.renderer.xy.GradientXYBarPainter</c:v>
                </c:pt>
                <c:pt idx="149">
                  <c:v>org.jfree.chart.axis.AxisLabelLocation</c:v>
                </c:pt>
                <c:pt idx="150">
                  <c:v>org.jfree.chart.ScatterPlotTest</c:v>
                </c:pt>
                <c:pt idx="151">
                  <c:v>org.jfree.chart.TimeSeriesChartTest</c:v>
                </c:pt>
                <c:pt idx="152">
                  <c:v>org.jfree.chart.plot.Marker</c:v>
                </c:pt>
                <c:pt idx="153">
                  <c:v>org.jfree.chart.WaterfallChartTest</c:v>
                </c:pt>
                <c:pt idx="154">
                  <c:v>org.jfree.chart.XYAreaChartTest</c:v>
                </c:pt>
                <c:pt idx="155">
                  <c:v>org.jfree.chart.XYBarChartTest</c:v>
                </c:pt>
                <c:pt idx="156">
                  <c:v>org.jfree.chart.XYLineChartTest</c:v>
                </c:pt>
                <c:pt idx="157">
                  <c:v>org.jfree.chart.XYStepAreaChartTest</c:v>
                </c:pt>
                <c:pt idx="158">
                  <c:v>org.jfree.chart.XYStepChartTest</c:v>
                </c:pt>
                <c:pt idx="159">
                  <c:v>org.jfree.chart.PaintMapTest</c:v>
                </c:pt>
                <c:pt idx="160">
                  <c:v>org.jfree.chart.PieChart3DTest</c:v>
                </c:pt>
                <c:pt idx="161">
                  <c:v>org.jfree.chart.renderer.category.AreaRenderer</c:v>
                </c:pt>
                <c:pt idx="162">
                  <c:v>org.jfree.chart.util.Rotation</c:v>
                </c:pt>
                <c:pt idx="163">
                  <c:v>org.jfree.data.time.RegularTimePeriod</c:v>
                </c:pt>
                <c:pt idx="164">
                  <c:v>org.jfree.chart.StrokeMapTest</c:v>
                </c:pt>
                <c:pt idx="165">
                  <c:v>org.jfree.chart.TestUtils</c:v>
                </c:pt>
                <c:pt idx="166">
                  <c:v>org.jfree.chart.labels.StandardXYToolTipGenerator</c:v>
                </c:pt>
                <c:pt idx="167">
                  <c:v>org.jfree.chart.ChartRenderingInfoTest</c:v>
                </c:pt>
                <c:pt idx="168">
                  <c:v>org.jfree.chart.labels.ItemLabelPosition</c:v>
                </c:pt>
                <c:pt idx="169">
                  <c:v>org.jfree.chart.renderer.item.DefaultVisibilityIRS</c:v>
                </c:pt>
                <c:pt idx="170">
                  <c:v>org.jfree.chart.util.HashUtils</c:v>
                </c:pt>
                <c:pt idx="171">
                  <c:v>org.jfree.chart.PieChartTest</c:v>
                </c:pt>
                <c:pt idx="172">
                  <c:v>org.jfree.chart.StandardChartThemeTest</c:v>
                </c:pt>
                <c:pt idx="173">
                  <c:v>org.jfree.chart.AreaChartTest$LocalListener</c:v>
                </c:pt>
                <c:pt idx="174">
                  <c:v>org.jfree.chart.BarChartTest$LocalListener</c:v>
                </c:pt>
                <c:pt idx="175">
                  <c:v>org.jfree.chart.GanttChartTest$LocalListener</c:v>
                </c:pt>
                <c:pt idx="176">
                  <c:v>org.jfree.chart.util.UnitType</c:v>
                </c:pt>
                <c:pt idx="177">
                  <c:v>org.jfree.chart.plot.PieLabelLinkStyle</c:v>
                </c:pt>
                <c:pt idx="178">
                  <c:v>org.jfree.data.general.DefaultValueDataset</c:v>
                </c:pt>
                <c:pt idx="179">
                  <c:v>org.jfree.chart.PieChart3DTest$LocalListener</c:v>
                </c:pt>
                <c:pt idx="180">
                  <c:v>org.jfree.chart.PieChartTest$LocalListener</c:v>
                </c:pt>
                <c:pt idx="181">
                  <c:v>org.jfree.chart.ScatterPlotTest$LocalListener</c:v>
                </c:pt>
                <c:pt idx="182">
                  <c:v>org.jfree.chart.StackedAreaChartTest$LocalListener</c:v>
                </c:pt>
                <c:pt idx="183">
                  <c:v>org.jfree.chart.StackedBarChartTest$LocalListener</c:v>
                </c:pt>
                <c:pt idx="184">
                  <c:v>org.jfree.chart.TimeSeriesChartTest$LocalListener</c:v>
                </c:pt>
                <c:pt idx="185">
                  <c:v>org.jfree.chart.XYAreaChartTest$LocalListener</c:v>
                </c:pt>
                <c:pt idx="186">
                  <c:v>org.jfree.chart.XYBarChartTest$LocalListener</c:v>
                </c:pt>
                <c:pt idx="187">
                  <c:v>org.jfree.chart.XYLineChartTest$LocalListener</c:v>
                </c:pt>
                <c:pt idx="188">
                  <c:v>org.jfree.chart.XYStepAreaChartTest$LocalListener</c:v>
                </c:pt>
                <c:pt idx="189">
                  <c:v>org.jfree.chart.XYStepChartTest$LocalListener</c:v>
                </c:pt>
                <c:pt idx="190">
                  <c:v>org.jfree.chart.entity.ChartEntity</c:v>
                </c:pt>
                <c:pt idx="191">
                  <c:v>org.jfree.chart.HashUtilitiesTest</c:v>
                </c:pt>
                <c:pt idx="192">
                  <c:v>org.jfree.chart.ui.HorizontalAlignment</c:v>
                </c:pt>
                <c:pt idx="193">
                  <c:v>org.jfree.chart.ui.VerticalAlignment</c:v>
                </c:pt>
                <c:pt idx="194">
                  <c:v>org.jfree.chart.util.SortOrder</c:v>
                </c:pt>
                <c:pt idx="195">
                  <c:v>org.jfree.chart.text.TextBlockAnchor</c:v>
                </c:pt>
                <c:pt idx="196">
                  <c:v>org.jfree.chart.axis.CategoryLabelWidthType</c:v>
                </c:pt>
                <c:pt idx="197">
                  <c:v>org.jfree.chart.axis.AxisLocation</c:v>
                </c:pt>
                <c:pt idx="198">
                  <c:v>org.jfree.chart.axis.CategoryAnchor</c:v>
                </c:pt>
                <c:pt idx="199">
                  <c:v>org.jfree.chart.plot.PlotOrientation</c:v>
                </c:pt>
                <c:pt idx="200">
                  <c:v>org.jfree.data.RangeType</c:v>
                </c:pt>
                <c:pt idx="201">
                  <c:v>org.jfree.chart.labels.ItemLabelAnchor</c:v>
                </c:pt>
                <c:pt idx="202">
                  <c:v>org.jfree.chart.ui.GradientPaintTransformType</c:v>
                </c:pt>
                <c:pt idx="203">
                  <c:v>org.jfree.chart.plot.DatasetRenderingOrder</c:v>
                </c:pt>
                <c:pt idx="204">
                  <c:v>org.jfree.chart.ui.StandardGradientPaintTransformer</c:v>
                </c:pt>
                <c:pt idx="205">
                  <c:v>org.jfree.chart.labels.AbstractCategoryItemLabelGenerator</c:v>
                </c:pt>
                <c:pt idx="206">
                  <c:v>org.jfree.chart.labels.StandardCategoryToolTipGenerator</c:v>
                </c:pt>
                <c:pt idx="207">
                  <c:v>org.jfree.data.time.TimePeriodAnchor</c:v>
                </c:pt>
                <c:pt idx="208">
                  <c:v>org.jfree.chart.axis.DateTickMarkPosition</c:v>
                </c:pt>
                <c:pt idx="209">
                  <c:v>org.jfree.chart.plot.SeriesRenderingOrder</c:v>
                </c:pt>
                <c:pt idx="210">
                  <c:v>org.jfree.chart.labels.AbstractXYItemLabelGenerator</c:v>
                </c:pt>
                <c:pt idx="211">
                  <c:v>org.jfree.chart.MeterChartTest</c:v>
                </c:pt>
              </c:strCache>
            </c:strRef>
          </c:cat>
          <c:val>
            <c:numRef>
              <c:f>classCount!$B$213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classCount!$B$1:$B$213</c:f>
              <c:strCache>
                <c:ptCount val="213"/>
                <c:pt idx="0">
                  <c:v>Class</c:v>
                </c:pt>
                <c:pt idx="1">
                  <c:v>org.jfree.chart.axis.TickUnit</c:v>
                </c:pt>
                <c:pt idx="2">
                  <c:v>org.jfree.chart.util.ParamChecks</c:v>
                </c:pt>
                <c:pt idx="3">
                  <c:v>org.jfree.chart.ui.RectangleInsets</c:v>
                </c:pt>
                <c:pt idx="4">
                  <c:v>org.jfree.chart.plot.Plot</c:v>
                </c:pt>
                <c:pt idx="5">
                  <c:v>org.jfree.chart.JFreeChart</c:v>
                </c:pt>
                <c:pt idx="6">
                  <c:v>org.jfree.chart.plot.XYPlot</c:v>
                </c:pt>
                <c:pt idx="7">
                  <c:v>org.jfree.chart.axis.ValueAxis</c:v>
                </c:pt>
                <c:pt idx="8">
                  <c:v>org.jfree.chart.axis.Axis</c:v>
                </c:pt>
                <c:pt idx="9">
                  <c:v>org.jfree.data.Range</c:v>
                </c:pt>
                <c:pt idx="10">
                  <c:v>org.jfree.chart.plot.CategoryPlot</c:v>
                </c:pt>
                <c:pt idx="11">
                  <c:v>org.jfree.data.DefaultKeyedValues</c:v>
                </c:pt>
                <c:pt idx="12">
                  <c:v>org.jfree.chart.renderer.AbstractRenderer</c:v>
                </c:pt>
                <c:pt idx="13">
                  <c:v>org.jfree.data.DefaultKeyedValues2D</c:v>
                </c:pt>
                <c:pt idx="14">
                  <c:v>org.jfree.chart.event.ChartChangeEvent</c:v>
                </c:pt>
                <c:pt idx="15">
                  <c:v>org.jfree.chart.axis.NumberAxis</c:v>
                </c:pt>
                <c:pt idx="16">
                  <c:v>org.jfree.data.category.DefaultCategoryDataset</c:v>
                </c:pt>
                <c:pt idx="17">
                  <c:v>org.jfree.chart.block.AbstractBlock</c:v>
                </c:pt>
                <c:pt idx="18">
                  <c:v>org.jfree.data.xy.XYSeries</c:v>
                </c:pt>
                <c:pt idx="19">
                  <c:v>org.jfree.chart.ui.Size2D</c:v>
                </c:pt>
                <c:pt idx="20">
                  <c:v>org.jfree.chart.title.Title</c:v>
                </c:pt>
                <c:pt idx="21">
                  <c:v>org.jfree.data.xy.XYSeriesCollection</c:v>
                </c:pt>
                <c:pt idx="22">
                  <c:v>org.jfree.chart.axis.CategoryAxis</c:v>
                </c:pt>
                <c:pt idx="23">
                  <c:v>org.jfree.chart.util.ObjectUtils</c:v>
                </c:pt>
                <c:pt idx="24">
                  <c:v>org.jfree.data.gantt.Task</c:v>
                </c:pt>
                <c:pt idx="25">
                  <c:v>org.jfree.data.gantt.TaskSeriesCollection</c:v>
                </c:pt>
                <c:pt idx="26">
                  <c:v>org.jfree.chart.util.PaintUtils</c:v>
                </c:pt>
                <c:pt idx="27">
                  <c:v>org.jfree.data.xy.XYDataItem</c:v>
                </c:pt>
                <c:pt idx="28">
                  <c:v>org.jfree.chart.text.TextUtilities</c:v>
                </c:pt>
                <c:pt idx="29">
                  <c:v>org.jfree.data.general.Series</c:v>
                </c:pt>
                <c:pt idx="30">
                  <c:v>org.jfree.chart.StandardChartTheme</c:v>
                </c:pt>
                <c:pt idx="31">
                  <c:v>org.jfree.chart.util.SerialUtils</c:v>
                </c:pt>
                <c:pt idx="32">
                  <c:v>org.jfree.chart.block.BlockBorder</c:v>
                </c:pt>
                <c:pt idx="33">
                  <c:v>org.jfree.data.general.DatasetUtilities</c:v>
                </c:pt>
                <c:pt idx="34">
                  <c:v>org.jfree.chart.title.LegendTitle</c:v>
                </c:pt>
                <c:pt idx="35">
                  <c:v>org.jfree.chart.LegendItem</c:v>
                </c:pt>
                <c:pt idx="36">
                  <c:v>org.jfree.chart.util.ShapeUtils</c:v>
                </c:pt>
                <c:pt idx="37">
                  <c:v>org.jfree.chart.axis.DateTickUnit</c:v>
                </c:pt>
                <c:pt idx="38">
                  <c:v>org.jfree.chart.renderer.xy.AbstractXYItemRenderer</c:v>
                </c:pt>
                <c:pt idx="39">
                  <c:v>org.jfree.chart.ui.TextAnchor</c:v>
                </c:pt>
                <c:pt idx="40">
                  <c:v>org.jfree.data.general.AbstractDataset</c:v>
                </c:pt>
                <c:pt idx="41">
                  <c:v>org.jfree.chart.text.TextFragment</c:v>
                </c:pt>
                <c:pt idx="42">
                  <c:v>org.jfree.chart.util.AbstractObjectList</c:v>
                </c:pt>
                <c:pt idx="43">
                  <c:v>org.jfree.chart.axis.DateAxis$DefaultTimeline</c:v>
                </c:pt>
                <c:pt idx="44">
                  <c:v>org.jfree.chart.axis.TickUnits</c:v>
                </c:pt>
                <c:pt idx="45">
                  <c:v>org.jfree.chart.text.TextBlock</c:v>
                </c:pt>
                <c:pt idx="46">
                  <c:v>org.jfree.chart.axis.DateAxis</c:v>
                </c:pt>
                <c:pt idx="47">
                  <c:v>org.jfree.chart.renderer.category.BarRenderer</c:v>
                </c:pt>
                <c:pt idx="48">
                  <c:v>org.jfree.chart.text.TextLine</c:v>
                </c:pt>
                <c:pt idx="49">
                  <c:v>org.jfree.chart.renderer.category.AbstractCategoryItemRenderer</c:v>
                </c:pt>
                <c:pt idx="50">
                  <c:v>org.jfree.chart.plot.DefaultDrawingSupplier</c:v>
                </c:pt>
                <c:pt idx="51">
                  <c:v>org.jfree.chart.block.RectangleConstraint</c:v>
                </c:pt>
                <c:pt idx="52">
                  <c:v>org.jfree.chart.title.LegendGraphic</c:v>
                </c:pt>
                <c:pt idx="53">
                  <c:v>org.jfree.chart.block.BlockContainer</c:v>
                </c:pt>
                <c:pt idx="54">
                  <c:v>org.jfree.chart.plot.PiePlot</c:v>
                </c:pt>
                <c:pt idx="55">
                  <c:v>org.jfree.data.xy.AbstractXYDataset</c:v>
                </c:pt>
                <c:pt idx="56">
                  <c:v>org.jfree.chart.util.BooleanList</c:v>
                </c:pt>
                <c:pt idx="57">
                  <c:v>org.jfree.chart.ui.RectangleEdge</c:v>
                </c:pt>
                <c:pt idx="58">
                  <c:v>org.jfree.data.xy.IntervalXYDelegate</c:v>
                </c:pt>
                <c:pt idx="59">
                  <c:v>org.jfree.chart.title.TextTitle</c:v>
                </c:pt>
                <c:pt idx="60">
                  <c:v>org.jfree.chart.axis.NumberTickUnitSource</c:v>
                </c:pt>
                <c:pt idx="61">
                  <c:v>org.jfree.data.xy.XYBarDataset</c:v>
                </c:pt>
                <c:pt idx="62">
                  <c:v>org.jfree.chart.Colors</c:v>
                </c:pt>
                <c:pt idx="63">
                  <c:v>org.jfree.chart.axis.CategoryLabelPosition</c:v>
                </c:pt>
                <c:pt idx="64">
                  <c:v>org.jfree.chart.ui.RectangleAnchor</c:v>
                </c:pt>
                <c:pt idx="65">
                  <c:v>org.jfree.data.time.DateRange</c:v>
                </c:pt>
                <c:pt idx="66">
                  <c:v>org.jfree.data.gantt.TaskSeries</c:v>
                </c:pt>
                <c:pt idx="67">
                  <c:v>org.jfree.chart.PaintMap</c:v>
                </c:pt>
                <c:pt idx="68">
                  <c:v>org.jfree.chart.drawable.ColorPainter</c:v>
                </c:pt>
                <c:pt idx="69">
                  <c:v>org.jfree.chart.ChartPanel</c:v>
                </c:pt>
                <c:pt idx="70">
                  <c:v>org.jfree.data.general.DefaultPieDataset</c:v>
                </c:pt>
                <c:pt idx="71">
                  <c:v>org.jfree.chart.block.BlockParams</c:v>
                </c:pt>
                <c:pt idx="72">
                  <c:v>org.jfree.chart.renderer.category.CategoryItemRendererState</c:v>
                </c:pt>
                <c:pt idx="73">
                  <c:v>org.jfree.chart.text.G2TextMeasurer</c:v>
                </c:pt>
                <c:pt idx="74">
                  <c:v>org.jfree.chart.renderer.category.GanttRenderer</c:v>
                </c:pt>
                <c:pt idx="75">
                  <c:v>org.jfree.chart.block.BorderArrangement</c:v>
                </c:pt>
                <c:pt idx="76">
                  <c:v>org.jfree.chart.block.FlowArrangement</c:v>
                </c:pt>
                <c:pt idx="77">
                  <c:v>org.jfree.data.time.TimeSeries</c:v>
                </c:pt>
                <c:pt idx="78">
                  <c:v>org.jfree.data.time.SimpleTimePeriod</c:v>
                </c:pt>
                <c:pt idx="79">
                  <c:v>org.jfree.chart.StrokeMap</c:v>
                </c:pt>
                <c:pt idx="80">
                  <c:v>org.jfree.chart.event.RendererChangeEvent</c:v>
                </c:pt>
                <c:pt idx="81">
                  <c:v>org.jfree.chart.block.CenterArrangement</c:v>
                </c:pt>
                <c:pt idx="82">
                  <c:v>org.jfree.chart.ChartFactory</c:v>
                </c:pt>
                <c:pt idx="83">
                  <c:v>org.jfree.chart.title.LegendItemBlockContainer</c:v>
                </c:pt>
                <c:pt idx="84">
                  <c:v>org.jfree.data.time.TimeSeriesCollection</c:v>
                </c:pt>
                <c:pt idx="85">
                  <c:v>org.jfree.data.general.AbstractSeriesDataset</c:v>
                </c:pt>
                <c:pt idx="86">
                  <c:v>org.jfree.chart.date.SpreadsheetDate</c:v>
                </c:pt>
                <c:pt idx="87">
                  <c:v>org.jfree.chart.axis.Tick</c:v>
                </c:pt>
                <c:pt idx="88">
                  <c:v>org.jfree.chart.plot.PlotRenderingInfo</c:v>
                </c:pt>
                <c:pt idx="89">
                  <c:v>org.jfree.chart.GanttChartTest</c:v>
                </c:pt>
                <c:pt idx="90">
                  <c:v>org.jfree.chart.axis.AxisState</c:v>
                </c:pt>
                <c:pt idx="91">
                  <c:v>org.jfree.chart.block.LabelBlock</c:v>
                </c:pt>
                <c:pt idx="92">
                  <c:v>org.jfree.chart.drawable.BorderPainter</c:v>
                </c:pt>
                <c:pt idx="93">
                  <c:v>org.jfree.chart.axis.NumberTickUnit</c:v>
                </c:pt>
                <c:pt idx="94">
                  <c:v>org.jfree.data.xy.DefaultXYDataset</c:v>
                </c:pt>
                <c:pt idx="95">
                  <c:v>org.jfree.chart.plot.MeterPlot</c:v>
                </c:pt>
                <c:pt idx="96">
                  <c:v>org.jfree.chart.plot.PieLabelRecord</c:v>
                </c:pt>
                <c:pt idx="97">
                  <c:v>org.jfree.chart.renderer.category.StandardBarPainter</c:v>
                </c:pt>
                <c:pt idx="98">
                  <c:v>org.jfree.chart.labels.AbstractPieItemLabelGenerator</c:v>
                </c:pt>
                <c:pt idx="99">
                  <c:v>org.jfree.data.time.TimeSeriesDataItem</c:v>
                </c:pt>
                <c:pt idx="100">
                  <c:v>org.jfree.chart.ChartRenderingInfo</c:v>
                </c:pt>
                <c:pt idx="101">
                  <c:v>org.jfree.chart.renderer.category.IntervalBarRenderer</c:v>
                </c:pt>
                <c:pt idx="102">
                  <c:v>org.jfree.chart.util.ShapeList</c:v>
                </c:pt>
                <c:pt idx="103">
                  <c:v>org.jfree.chart.util.StrokeList</c:v>
                </c:pt>
                <c:pt idx="104">
                  <c:v>org.jfree.chart.axis.AxisSpace</c:v>
                </c:pt>
                <c:pt idx="105">
                  <c:v>org.jfree.chart.plot.PiePlotState</c:v>
                </c:pt>
                <c:pt idx="106">
                  <c:v>org.jfree.chart.labels.StandardPieSectionLabelGenerator</c:v>
                </c:pt>
                <c:pt idx="107">
                  <c:v>org.jfree.chart.plot.CrosshairState</c:v>
                </c:pt>
                <c:pt idx="108">
                  <c:v>org.jfree.chart.axis.CategoryTick</c:v>
                </c:pt>
                <c:pt idx="109">
                  <c:v>org.jfree.chart.labels.StandardCategorySeriesLabelGenerator</c:v>
                </c:pt>
                <c:pt idx="110">
                  <c:v>org.jfree.chart.axis.CategoryLabelPositions</c:v>
                </c:pt>
                <c:pt idx="111">
                  <c:v>org.jfree.chart.renderer.xy.XYLineAndShapeRenderer</c:v>
                </c:pt>
                <c:pt idx="112">
                  <c:v>org.jfree.chart.plot.CategoryCrosshairState</c:v>
                </c:pt>
                <c:pt idx="113">
                  <c:v>org.jfree.chart.JFreeChartTest</c:v>
                </c:pt>
                <c:pt idx="114">
                  <c:v>org.jfree.chart.renderer.xy.XYBarRenderer</c:v>
                </c:pt>
                <c:pt idx="115">
                  <c:v>org.jfree.chart.renderer.category.StackedBarRenderer</c:v>
                </c:pt>
                <c:pt idx="116">
                  <c:v>org.jfree.chart.plot.AbstractPieLabelDistributor</c:v>
                </c:pt>
                <c:pt idx="117">
                  <c:v>org.jfree.data.time.Day</c:v>
                </c:pt>
                <c:pt idx="118">
                  <c:v>org.jfree.data.time.Month</c:v>
                </c:pt>
                <c:pt idx="119">
                  <c:v>org.jfree.chart.axis.DateTickUnitType</c:v>
                </c:pt>
                <c:pt idx="120">
                  <c:v>org.jfree.chart.axis.ValueTick</c:v>
                </c:pt>
                <c:pt idx="121">
                  <c:v>org.jfree.chart.renderer.xy.StandardXYBarPainter</c:v>
                </c:pt>
                <c:pt idx="122">
                  <c:v>org.jfree.chart.ChartPanelTest</c:v>
                </c:pt>
                <c:pt idx="123">
                  <c:v>org.jfree.chart.renderer.item.DefaultPaintIRS</c:v>
                </c:pt>
                <c:pt idx="124">
                  <c:v>org.jfree.chart.renderer.RendererState</c:v>
                </c:pt>
                <c:pt idx="125">
                  <c:v>org.jfree.chart.renderer.category.WaterfallBarRenderer</c:v>
                </c:pt>
                <c:pt idx="126">
                  <c:v>org.jfree.chart.util.ResourceBundleWrapper</c:v>
                </c:pt>
                <c:pt idx="127">
                  <c:v>org.jfree.chart.text.TextBox</c:v>
                </c:pt>
                <c:pt idx="128">
                  <c:v>org.jfree.chart.ChartColor</c:v>
                </c:pt>
                <c:pt idx="129">
                  <c:v>org.jfree.chart.plot.PiePlot3D</c:v>
                </c:pt>
                <c:pt idx="130">
                  <c:v>org.jfree.chart.renderer.category.StackedAreaRenderer</c:v>
                </c:pt>
                <c:pt idx="131">
                  <c:v>org.jfree.chart.block.BlockResult</c:v>
                </c:pt>
                <c:pt idx="132">
                  <c:v>org.jfree.chart.entity.StandardEntityCollection</c:v>
                </c:pt>
                <c:pt idx="133">
                  <c:v>org.jfree.chart.labels.StandardXYSeriesLabelGenerator</c:v>
                </c:pt>
                <c:pt idx="134">
                  <c:v>org.jfree.chart.panel.AbstractMouseHandler</c:v>
                </c:pt>
                <c:pt idx="135">
                  <c:v>org.jfree.chart.date.SerialDate</c:v>
                </c:pt>
                <c:pt idx="136">
                  <c:v>org.jfree.data.xy.AbstractIntervalXYDataset</c:v>
                </c:pt>
                <c:pt idx="137">
                  <c:v>org.jfree.chart.plot.MeterInterval</c:v>
                </c:pt>
                <c:pt idx="138">
                  <c:v>org.jfree.chart.plot.PieLabelDistributor</c:v>
                </c:pt>
                <c:pt idx="139">
                  <c:v>org.jfree.chart.AreaChartTest</c:v>
                </c:pt>
                <c:pt idx="140">
                  <c:v>org.jfree.chart.BarChartTest</c:v>
                </c:pt>
                <c:pt idx="141">
                  <c:v>org.jfree.chart.axis.AxisCollection</c:v>
                </c:pt>
                <c:pt idx="142">
                  <c:v>org.jfree.chart.block.ColumnArrangement</c:v>
                </c:pt>
                <c:pt idx="143">
                  <c:v>org.jfree.chart.StackedAreaChartTest</c:v>
                </c:pt>
                <c:pt idx="144">
                  <c:v>org.jfree.chart.StackedBarChartTest</c:v>
                </c:pt>
                <c:pt idx="145">
                  <c:v>org.jfree.chart.renderer.category.GradientBarPainter</c:v>
                </c:pt>
                <c:pt idx="146">
                  <c:v>org.jfree.chart.util.AttributedStringUtils</c:v>
                </c:pt>
                <c:pt idx="147">
                  <c:v>org.jfree.chart.plot.RingPlot</c:v>
                </c:pt>
                <c:pt idx="148">
                  <c:v>org.jfree.chart.renderer.xy.GradientXYBarPainter</c:v>
                </c:pt>
                <c:pt idx="149">
                  <c:v>org.jfree.chart.axis.AxisLabelLocation</c:v>
                </c:pt>
                <c:pt idx="150">
                  <c:v>org.jfree.chart.ScatterPlotTest</c:v>
                </c:pt>
                <c:pt idx="151">
                  <c:v>org.jfree.chart.TimeSeriesChartTest</c:v>
                </c:pt>
                <c:pt idx="152">
                  <c:v>org.jfree.chart.plot.Marker</c:v>
                </c:pt>
                <c:pt idx="153">
                  <c:v>org.jfree.chart.WaterfallChartTest</c:v>
                </c:pt>
                <c:pt idx="154">
                  <c:v>org.jfree.chart.XYAreaChartTest</c:v>
                </c:pt>
                <c:pt idx="155">
                  <c:v>org.jfree.chart.XYBarChartTest</c:v>
                </c:pt>
                <c:pt idx="156">
                  <c:v>org.jfree.chart.XYLineChartTest</c:v>
                </c:pt>
                <c:pt idx="157">
                  <c:v>org.jfree.chart.XYStepAreaChartTest</c:v>
                </c:pt>
                <c:pt idx="158">
                  <c:v>org.jfree.chart.XYStepChartTest</c:v>
                </c:pt>
                <c:pt idx="159">
                  <c:v>org.jfree.chart.PaintMapTest</c:v>
                </c:pt>
                <c:pt idx="160">
                  <c:v>org.jfree.chart.PieChart3DTest</c:v>
                </c:pt>
                <c:pt idx="161">
                  <c:v>org.jfree.chart.renderer.category.AreaRenderer</c:v>
                </c:pt>
                <c:pt idx="162">
                  <c:v>org.jfree.chart.util.Rotation</c:v>
                </c:pt>
                <c:pt idx="163">
                  <c:v>org.jfree.data.time.RegularTimePeriod</c:v>
                </c:pt>
                <c:pt idx="164">
                  <c:v>org.jfree.chart.StrokeMapTest</c:v>
                </c:pt>
                <c:pt idx="165">
                  <c:v>org.jfree.chart.TestUtils</c:v>
                </c:pt>
                <c:pt idx="166">
                  <c:v>org.jfree.chart.labels.StandardXYToolTipGenerator</c:v>
                </c:pt>
                <c:pt idx="167">
                  <c:v>org.jfree.chart.ChartRenderingInfoTest</c:v>
                </c:pt>
                <c:pt idx="168">
                  <c:v>org.jfree.chart.labels.ItemLabelPosition</c:v>
                </c:pt>
                <c:pt idx="169">
                  <c:v>org.jfree.chart.renderer.item.DefaultVisibilityIRS</c:v>
                </c:pt>
                <c:pt idx="170">
                  <c:v>org.jfree.chart.util.HashUtils</c:v>
                </c:pt>
                <c:pt idx="171">
                  <c:v>org.jfree.chart.PieChartTest</c:v>
                </c:pt>
                <c:pt idx="172">
                  <c:v>org.jfree.chart.StandardChartThemeTest</c:v>
                </c:pt>
                <c:pt idx="173">
                  <c:v>org.jfree.chart.AreaChartTest$LocalListener</c:v>
                </c:pt>
                <c:pt idx="174">
                  <c:v>org.jfree.chart.BarChartTest$LocalListener</c:v>
                </c:pt>
                <c:pt idx="175">
                  <c:v>org.jfree.chart.GanttChartTest$LocalListener</c:v>
                </c:pt>
                <c:pt idx="176">
                  <c:v>org.jfree.chart.util.UnitType</c:v>
                </c:pt>
                <c:pt idx="177">
                  <c:v>org.jfree.chart.plot.PieLabelLinkStyle</c:v>
                </c:pt>
                <c:pt idx="178">
                  <c:v>org.jfree.data.general.DefaultValueDataset</c:v>
                </c:pt>
                <c:pt idx="179">
                  <c:v>org.jfree.chart.PieChart3DTest$LocalListener</c:v>
                </c:pt>
                <c:pt idx="180">
                  <c:v>org.jfree.chart.PieChartTest$LocalListener</c:v>
                </c:pt>
                <c:pt idx="181">
                  <c:v>org.jfree.chart.ScatterPlotTest$LocalListener</c:v>
                </c:pt>
                <c:pt idx="182">
                  <c:v>org.jfree.chart.StackedAreaChartTest$LocalListener</c:v>
                </c:pt>
                <c:pt idx="183">
                  <c:v>org.jfree.chart.StackedBarChartTest$LocalListener</c:v>
                </c:pt>
                <c:pt idx="184">
                  <c:v>org.jfree.chart.TimeSeriesChartTest$LocalListener</c:v>
                </c:pt>
                <c:pt idx="185">
                  <c:v>org.jfree.chart.XYAreaChartTest$LocalListener</c:v>
                </c:pt>
                <c:pt idx="186">
                  <c:v>org.jfree.chart.XYBarChartTest$LocalListener</c:v>
                </c:pt>
                <c:pt idx="187">
                  <c:v>org.jfree.chart.XYLineChartTest$LocalListener</c:v>
                </c:pt>
                <c:pt idx="188">
                  <c:v>org.jfree.chart.XYStepAreaChartTest$LocalListener</c:v>
                </c:pt>
                <c:pt idx="189">
                  <c:v>org.jfree.chart.XYStepChartTest$LocalListener</c:v>
                </c:pt>
                <c:pt idx="190">
                  <c:v>org.jfree.chart.entity.ChartEntity</c:v>
                </c:pt>
                <c:pt idx="191">
                  <c:v>org.jfree.chart.HashUtilitiesTest</c:v>
                </c:pt>
                <c:pt idx="192">
                  <c:v>org.jfree.chart.ui.HorizontalAlignment</c:v>
                </c:pt>
                <c:pt idx="193">
                  <c:v>org.jfree.chart.ui.VerticalAlignment</c:v>
                </c:pt>
                <c:pt idx="194">
                  <c:v>org.jfree.chart.util.SortOrder</c:v>
                </c:pt>
                <c:pt idx="195">
                  <c:v>org.jfree.chart.text.TextBlockAnchor</c:v>
                </c:pt>
                <c:pt idx="196">
                  <c:v>org.jfree.chart.axis.CategoryLabelWidthType</c:v>
                </c:pt>
                <c:pt idx="197">
                  <c:v>org.jfree.chart.axis.AxisLocation</c:v>
                </c:pt>
                <c:pt idx="198">
                  <c:v>org.jfree.chart.axis.CategoryAnchor</c:v>
                </c:pt>
                <c:pt idx="199">
                  <c:v>org.jfree.chart.plot.PlotOrientation</c:v>
                </c:pt>
                <c:pt idx="200">
                  <c:v>org.jfree.data.RangeType</c:v>
                </c:pt>
                <c:pt idx="201">
                  <c:v>org.jfree.chart.labels.ItemLabelAnchor</c:v>
                </c:pt>
                <c:pt idx="202">
                  <c:v>org.jfree.chart.ui.GradientPaintTransformType</c:v>
                </c:pt>
                <c:pt idx="203">
                  <c:v>org.jfree.chart.plot.DatasetRenderingOrder</c:v>
                </c:pt>
                <c:pt idx="204">
                  <c:v>org.jfree.chart.ui.StandardGradientPaintTransformer</c:v>
                </c:pt>
                <c:pt idx="205">
                  <c:v>org.jfree.chart.labels.AbstractCategoryItemLabelGenerator</c:v>
                </c:pt>
                <c:pt idx="206">
                  <c:v>org.jfree.chart.labels.StandardCategoryToolTipGenerator</c:v>
                </c:pt>
                <c:pt idx="207">
                  <c:v>org.jfree.data.time.TimePeriodAnchor</c:v>
                </c:pt>
                <c:pt idx="208">
                  <c:v>org.jfree.chart.axis.DateTickMarkPosition</c:v>
                </c:pt>
                <c:pt idx="209">
                  <c:v>org.jfree.chart.plot.SeriesRenderingOrder</c:v>
                </c:pt>
                <c:pt idx="210">
                  <c:v>org.jfree.chart.labels.AbstractXYItemLabelGenerator</c:v>
                </c:pt>
                <c:pt idx="211">
                  <c:v>org.jfree.chart.MeterChartTest</c:v>
                </c:pt>
                <c:pt idx="212">
                  <c:v>org.jfree.chart.renderer.xy.XYAreaRenderer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classCount!$A$1:$A$213</c:f>
              <c:numCache>
                <c:formatCode>General</c:formatCode>
                <c:ptCount val="213"/>
                <c:pt idx="0">
                  <c:v>0</c:v>
                </c:pt>
                <c:pt idx="1">
                  <c:v>20598</c:v>
                </c:pt>
                <c:pt idx="2">
                  <c:v>9133</c:v>
                </c:pt>
                <c:pt idx="3">
                  <c:v>7160</c:v>
                </c:pt>
                <c:pt idx="4">
                  <c:v>4969</c:v>
                </c:pt>
                <c:pt idx="5">
                  <c:v>4795</c:v>
                </c:pt>
                <c:pt idx="6">
                  <c:v>3648</c:v>
                </c:pt>
                <c:pt idx="7">
                  <c:v>3607</c:v>
                </c:pt>
                <c:pt idx="8">
                  <c:v>2953</c:v>
                </c:pt>
                <c:pt idx="9">
                  <c:v>2720</c:v>
                </c:pt>
                <c:pt idx="10">
                  <c:v>2613</c:v>
                </c:pt>
                <c:pt idx="11">
                  <c:v>2520</c:v>
                </c:pt>
                <c:pt idx="12">
                  <c:v>2234</c:v>
                </c:pt>
                <c:pt idx="13">
                  <c:v>2227</c:v>
                </c:pt>
                <c:pt idx="14">
                  <c:v>2011</c:v>
                </c:pt>
                <c:pt idx="15">
                  <c:v>1953</c:v>
                </c:pt>
                <c:pt idx="16">
                  <c:v>1927</c:v>
                </c:pt>
                <c:pt idx="17">
                  <c:v>1822</c:v>
                </c:pt>
                <c:pt idx="18">
                  <c:v>1748</c:v>
                </c:pt>
                <c:pt idx="19">
                  <c:v>1673</c:v>
                </c:pt>
                <c:pt idx="20">
                  <c:v>1640</c:v>
                </c:pt>
                <c:pt idx="21">
                  <c:v>1598</c:v>
                </c:pt>
                <c:pt idx="22">
                  <c:v>1491</c:v>
                </c:pt>
                <c:pt idx="23">
                  <c:v>1232</c:v>
                </c:pt>
                <c:pt idx="24">
                  <c:v>1106</c:v>
                </c:pt>
                <c:pt idx="25">
                  <c:v>1013</c:v>
                </c:pt>
                <c:pt idx="26">
                  <c:v>996</c:v>
                </c:pt>
                <c:pt idx="27">
                  <c:v>972</c:v>
                </c:pt>
                <c:pt idx="28">
                  <c:v>937</c:v>
                </c:pt>
                <c:pt idx="29">
                  <c:v>909</c:v>
                </c:pt>
                <c:pt idx="30">
                  <c:v>866</c:v>
                </c:pt>
                <c:pt idx="31">
                  <c:v>763</c:v>
                </c:pt>
                <c:pt idx="32">
                  <c:v>729</c:v>
                </c:pt>
                <c:pt idx="33">
                  <c:v>693</c:v>
                </c:pt>
                <c:pt idx="34">
                  <c:v>690</c:v>
                </c:pt>
                <c:pt idx="35">
                  <c:v>678</c:v>
                </c:pt>
                <c:pt idx="36">
                  <c:v>676</c:v>
                </c:pt>
                <c:pt idx="37">
                  <c:v>668</c:v>
                </c:pt>
                <c:pt idx="38">
                  <c:v>653</c:v>
                </c:pt>
                <c:pt idx="39">
                  <c:v>647</c:v>
                </c:pt>
                <c:pt idx="40">
                  <c:v>601</c:v>
                </c:pt>
                <c:pt idx="41">
                  <c:v>568</c:v>
                </c:pt>
                <c:pt idx="42">
                  <c:v>557</c:v>
                </c:pt>
                <c:pt idx="43">
                  <c:v>545</c:v>
                </c:pt>
                <c:pt idx="44">
                  <c:v>539</c:v>
                </c:pt>
                <c:pt idx="45">
                  <c:v>537</c:v>
                </c:pt>
                <c:pt idx="46">
                  <c:v>519</c:v>
                </c:pt>
                <c:pt idx="47">
                  <c:v>496</c:v>
                </c:pt>
                <c:pt idx="48">
                  <c:v>486</c:v>
                </c:pt>
                <c:pt idx="49">
                  <c:v>484</c:v>
                </c:pt>
                <c:pt idx="50">
                  <c:v>477</c:v>
                </c:pt>
                <c:pt idx="51">
                  <c:v>476</c:v>
                </c:pt>
                <c:pt idx="52">
                  <c:v>457</c:v>
                </c:pt>
                <c:pt idx="53">
                  <c:v>440</c:v>
                </c:pt>
                <c:pt idx="54">
                  <c:v>427</c:v>
                </c:pt>
                <c:pt idx="55">
                  <c:v>382</c:v>
                </c:pt>
                <c:pt idx="56">
                  <c:v>346</c:v>
                </c:pt>
                <c:pt idx="57">
                  <c:v>323</c:v>
                </c:pt>
                <c:pt idx="58">
                  <c:v>294</c:v>
                </c:pt>
                <c:pt idx="59">
                  <c:v>270</c:v>
                </c:pt>
                <c:pt idx="60">
                  <c:v>269</c:v>
                </c:pt>
                <c:pt idx="61">
                  <c:v>249</c:v>
                </c:pt>
                <c:pt idx="62">
                  <c:v>232</c:v>
                </c:pt>
                <c:pt idx="63">
                  <c:v>198</c:v>
                </c:pt>
                <c:pt idx="64">
                  <c:v>196</c:v>
                </c:pt>
                <c:pt idx="65">
                  <c:v>186</c:v>
                </c:pt>
                <c:pt idx="66">
                  <c:v>171</c:v>
                </c:pt>
                <c:pt idx="67">
                  <c:v>160</c:v>
                </c:pt>
                <c:pt idx="68">
                  <c:v>159</c:v>
                </c:pt>
                <c:pt idx="69">
                  <c:v>136</c:v>
                </c:pt>
                <c:pt idx="70">
                  <c:v>135</c:v>
                </c:pt>
                <c:pt idx="71">
                  <c:v>134</c:v>
                </c:pt>
                <c:pt idx="72">
                  <c:v>125</c:v>
                </c:pt>
                <c:pt idx="73">
                  <c:v>123</c:v>
                </c:pt>
                <c:pt idx="74">
                  <c:v>120</c:v>
                </c:pt>
                <c:pt idx="75">
                  <c:v>118</c:v>
                </c:pt>
                <c:pt idx="76">
                  <c:v>103</c:v>
                </c:pt>
                <c:pt idx="77">
                  <c:v>99</c:v>
                </c:pt>
                <c:pt idx="78">
                  <c:v>97</c:v>
                </c:pt>
                <c:pt idx="79">
                  <c:v>96</c:v>
                </c:pt>
                <c:pt idx="80">
                  <c:v>93</c:v>
                </c:pt>
                <c:pt idx="81">
                  <c:v>90</c:v>
                </c:pt>
                <c:pt idx="82">
                  <c:v>84</c:v>
                </c:pt>
                <c:pt idx="83">
                  <c:v>84</c:v>
                </c:pt>
                <c:pt idx="84">
                  <c:v>74</c:v>
                </c:pt>
                <c:pt idx="85">
                  <c:v>74</c:v>
                </c:pt>
                <c:pt idx="86">
                  <c:v>73</c:v>
                </c:pt>
                <c:pt idx="87">
                  <c:v>68</c:v>
                </c:pt>
                <c:pt idx="88">
                  <c:v>66</c:v>
                </c:pt>
                <c:pt idx="89">
                  <c:v>65</c:v>
                </c:pt>
                <c:pt idx="90">
                  <c:v>60</c:v>
                </c:pt>
                <c:pt idx="91">
                  <c:v>59</c:v>
                </c:pt>
                <c:pt idx="92">
                  <c:v>58</c:v>
                </c:pt>
                <c:pt idx="93">
                  <c:v>56</c:v>
                </c:pt>
                <c:pt idx="94">
                  <c:v>55</c:v>
                </c:pt>
                <c:pt idx="95">
                  <c:v>54</c:v>
                </c:pt>
                <c:pt idx="96">
                  <c:v>54</c:v>
                </c:pt>
                <c:pt idx="97">
                  <c:v>50</c:v>
                </c:pt>
                <c:pt idx="98">
                  <c:v>50</c:v>
                </c:pt>
                <c:pt idx="99">
                  <c:v>48</c:v>
                </c:pt>
                <c:pt idx="100">
                  <c:v>47</c:v>
                </c:pt>
                <c:pt idx="101">
                  <c:v>46</c:v>
                </c:pt>
                <c:pt idx="102">
                  <c:v>45</c:v>
                </c:pt>
                <c:pt idx="103">
                  <c:v>43</c:v>
                </c:pt>
                <c:pt idx="104">
                  <c:v>43</c:v>
                </c:pt>
                <c:pt idx="105">
                  <c:v>43</c:v>
                </c:pt>
                <c:pt idx="106">
                  <c:v>42</c:v>
                </c:pt>
                <c:pt idx="107">
                  <c:v>38</c:v>
                </c:pt>
                <c:pt idx="108">
                  <c:v>36</c:v>
                </c:pt>
                <c:pt idx="109">
                  <c:v>35</c:v>
                </c:pt>
                <c:pt idx="110">
                  <c:v>34</c:v>
                </c:pt>
                <c:pt idx="111">
                  <c:v>34</c:v>
                </c:pt>
                <c:pt idx="112">
                  <c:v>32</c:v>
                </c:pt>
                <c:pt idx="113">
                  <c:v>32</c:v>
                </c:pt>
                <c:pt idx="114">
                  <c:v>32</c:v>
                </c:pt>
                <c:pt idx="115">
                  <c:v>31</c:v>
                </c:pt>
                <c:pt idx="116">
                  <c:v>30</c:v>
                </c:pt>
                <c:pt idx="117">
                  <c:v>29</c:v>
                </c:pt>
                <c:pt idx="118">
                  <c:v>28</c:v>
                </c:pt>
                <c:pt idx="119">
                  <c:v>27</c:v>
                </c:pt>
                <c:pt idx="120">
                  <c:v>27</c:v>
                </c:pt>
                <c:pt idx="121">
                  <c:v>26</c:v>
                </c:pt>
                <c:pt idx="122">
                  <c:v>24</c:v>
                </c:pt>
                <c:pt idx="123">
                  <c:v>24</c:v>
                </c:pt>
                <c:pt idx="124">
                  <c:v>24</c:v>
                </c:pt>
                <c:pt idx="125">
                  <c:v>23</c:v>
                </c:pt>
                <c:pt idx="126">
                  <c:v>21</c:v>
                </c:pt>
                <c:pt idx="127">
                  <c:v>21</c:v>
                </c:pt>
                <c:pt idx="128">
                  <c:v>19</c:v>
                </c:pt>
                <c:pt idx="129">
                  <c:v>19</c:v>
                </c:pt>
                <c:pt idx="130">
                  <c:v>19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14</c:v>
                </c:pt>
                <c:pt idx="135">
                  <c:v>14</c:v>
                </c:pt>
                <c:pt idx="136">
                  <c:v>14</c:v>
                </c:pt>
                <c:pt idx="137">
                  <c:v>14</c:v>
                </c:pt>
                <c:pt idx="138">
                  <c:v>13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7</c:v>
                </c:pt>
                <c:pt idx="160">
                  <c:v>7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5</c:v>
                </c:pt>
                <c:pt idx="166">
                  <c:v>5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39466056"/>
        <c:axId val="339469192"/>
      </c:barChart>
      <c:catAx>
        <c:axId val="339466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469192"/>
        <c:crosses val="autoZero"/>
        <c:auto val="1"/>
        <c:lblAlgn val="ctr"/>
        <c:lblOffset val="100"/>
        <c:noMultiLvlLbl val="0"/>
      </c:catAx>
      <c:valAx>
        <c:axId val="339469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466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228599</xdr:colOff>
      <xdr:row>0</xdr:row>
      <xdr:rowOff>166685</xdr:rowOff>
    </xdr:from>
    <xdr:to>
      <xdr:col>27</xdr:col>
      <xdr:colOff>142875</xdr:colOff>
      <xdr:row>232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3"/>
  <sheetViews>
    <sheetView workbookViewId="0">
      <selection activeCell="A2" sqref="A2:B213"/>
    </sheetView>
  </sheetViews>
  <sheetFormatPr defaultRowHeight="15" x14ac:dyDescent="0.25"/>
  <cols>
    <col min="2" max="2" width="60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20598</v>
      </c>
      <c r="B2" t="s">
        <v>2</v>
      </c>
    </row>
    <row r="3" spans="1:2" x14ac:dyDescent="0.25">
      <c r="A3">
        <v>9133</v>
      </c>
      <c r="B3" t="s">
        <v>3</v>
      </c>
    </row>
    <row r="4" spans="1:2" x14ac:dyDescent="0.25">
      <c r="A4">
        <v>7160</v>
      </c>
      <c r="B4" t="s">
        <v>4</v>
      </c>
    </row>
    <row r="5" spans="1:2" x14ac:dyDescent="0.25">
      <c r="A5">
        <v>4969</v>
      </c>
      <c r="B5" t="s">
        <v>5</v>
      </c>
    </row>
    <row r="6" spans="1:2" x14ac:dyDescent="0.25">
      <c r="A6">
        <v>4795</v>
      </c>
      <c r="B6" t="s">
        <v>6</v>
      </c>
    </row>
    <row r="7" spans="1:2" x14ac:dyDescent="0.25">
      <c r="A7">
        <v>3648</v>
      </c>
      <c r="B7" t="s">
        <v>7</v>
      </c>
    </row>
    <row r="8" spans="1:2" x14ac:dyDescent="0.25">
      <c r="A8">
        <v>3607</v>
      </c>
      <c r="B8" t="s">
        <v>8</v>
      </c>
    </row>
    <row r="9" spans="1:2" x14ac:dyDescent="0.25">
      <c r="A9">
        <v>2953</v>
      </c>
      <c r="B9" t="s">
        <v>9</v>
      </c>
    </row>
    <row r="10" spans="1:2" x14ac:dyDescent="0.25">
      <c r="A10">
        <v>2720</v>
      </c>
      <c r="B10" t="s">
        <v>10</v>
      </c>
    </row>
    <row r="11" spans="1:2" x14ac:dyDescent="0.25">
      <c r="A11">
        <v>2613</v>
      </c>
      <c r="B11" t="s">
        <v>11</v>
      </c>
    </row>
    <row r="12" spans="1:2" x14ac:dyDescent="0.25">
      <c r="A12">
        <v>2520</v>
      </c>
      <c r="B12" t="s">
        <v>12</v>
      </c>
    </row>
    <row r="13" spans="1:2" x14ac:dyDescent="0.25">
      <c r="A13">
        <v>2234</v>
      </c>
      <c r="B13" t="s">
        <v>13</v>
      </c>
    </row>
    <row r="14" spans="1:2" x14ac:dyDescent="0.25">
      <c r="A14">
        <v>2227</v>
      </c>
      <c r="B14" t="s">
        <v>14</v>
      </c>
    </row>
    <row r="15" spans="1:2" x14ac:dyDescent="0.25">
      <c r="A15">
        <v>2011</v>
      </c>
      <c r="B15" t="s">
        <v>15</v>
      </c>
    </row>
    <row r="16" spans="1:2" x14ac:dyDescent="0.25">
      <c r="A16">
        <v>1953</v>
      </c>
      <c r="B16" t="s">
        <v>16</v>
      </c>
    </row>
    <row r="17" spans="1:2" x14ac:dyDescent="0.25">
      <c r="A17">
        <v>1927</v>
      </c>
      <c r="B17" t="s">
        <v>17</v>
      </c>
    </row>
    <row r="18" spans="1:2" x14ac:dyDescent="0.25">
      <c r="A18">
        <v>1822</v>
      </c>
      <c r="B18" t="s">
        <v>18</v>
      </c>
    </row>
    <row r="19" spans="1:2" x14ac:dyDescent="0.25">
      <c r="A19">
        <v>1748</v>
      </c>
      <c r="B19" t="s">
        <v>19</v>
      </c>
    </row>
    <row r="20" spans="1:2" x14ac:dyDescent="0.25">
      <c r="A20">
        <v>1673</v>
      </c>
      <c r="B20" t="s">
        <v>20</v>
      </c>
    </row>
    <row r="21" spans="1:2" x14ac:dyDescent="0.25">
      <c r="A21">
        <v>1640</v>
      </c>
      <c r="B21" t="s">
        <v>21</v>
      </c>
    </row>
    <row r="22" spans="1:2" x14ac:dyDescent="0.25">
      <c r="A22">
        <v>1598</v>
      </c>
      <c r="B22" t="s">
        <v>22</v>
      </c>
    </row>
    <row r="23" spans="1:2" x14ac:dyDescent="0.25">
      <c r="A23">
        <v>1491</v>
      </c>
      <c r="B23" t="s">
        <v>23</v>
      </c>
    </row>
    <row r="24" spans="1:2" x14ac:dyDescent="0.25">
      <c r="A24">
        <v>1232</v>
      </c>
      <c r="B24" t="s">
        <v>24</v>
      </c>
    </row>
    <row r="25" spans="1:2" x14ac:dyDescent="0.25">
      <c r="A25">
        <v>1106</v>
      </c>
      <c r="B25" t="s">
        <v>25</v>
      </c>
    </row>
    <row r="26" spans="1:2" x14ac:dyDescent="0.25">
      <c r="A26">
        <v>1013</v>
      </c>
      <c r="B26" t="s">
        <v>26</v>
      </c>
    </row>
    <row r="27" spans="1:2" x14ac:dyDescent="0.25">
      <c r="A27">
        <v>996</v>
      </c>
      <c r="B27" t="s">
        <v>27</v>
      </c>
    </row>
    <row r="28" spans="1:2" x14ac:dyDescent="0.25">
      <c r="A28">
        <v>972</v>
      </c>
      <c r="B28" t="s">
        <v>28</v>
      </c>
    </row>
    <row r="29" spans="1:2" x14ac:dyDescent="0.25">
      <c r="A29">
        <v>937</v>
      </c>
      <c r="B29" t="s">
        <v>29</v>
      </c>
    </row>
    <row r="30" spans="1:2" x14ac:dyDescent="0.25">
      <c r="A30">
        <v>909</v>
      </c>
      <c r="B30" t="s">
        <v>30</v>
      </c>
    </row>
    <row r="31" spans="1:2" x14ac:dyDescent="0.25">
      <c r="A31">
        <v>866</v>
      </c>
      <c r="B31" t="s">
        <v>31</v>
      </c>
    </row>
    <row r="32" spans="1:2" x14ac:dyDescent="0.25">
      <c r="A32">
        <v>763</v>
      </c>
      <c r="B32" t="s">
        <v>32</v>
      </c>
    </row>
    <row r="33" spans="1:2" x14ac:dyDescent="0.25">
      <c r="A33">
        <v>729</v>
      </c>
      <c r="B33" t="s">
        <v>33</v>
      </c>
    </row>
    <row r="34" spans="1:2" x14ac:dyDescent="0.25">
      <c r="A34">
        <v>693</v>
      </c>
      <c r="B34" t="s">
        <v>34</v>
      </c>
    </row>
    <row r="35" spans="1:2" x14ac:dyDescent="0.25">
      <c r="A35">
        <v>690</v>
      </c>
      <c r="B35" t="s">
        <v>35</v>
      </c>
    </row>
    <row r="36" spans="1:2" x14ac:dyDescent="0.25">
      <c r="A36">
        <v>678</v>
      </c>
      <c r="B36" t="s">
        <v>36</v>
      </c>
    </row>
    <row r="37" spans="1:2" x14ac:dyDescent="0.25">
      <c r="A37">
        <v>676</v>
      </c>
      <c r="B37" t="s">
        <v>37</v>
      </c>
    </row>
    <row r="38" spans="1:2" x14ac:dyDescent="0.25">
      <c r="A38">
        <v>668</v>
      </c>
      <c r="B38" t="s">
        <v>38</v>
      </c>
    </row>
    <row r="39" spans="1:2" x14ac:dyDescent="0.25">
      <c r="A39">
        <v>653</v>
      </c>
      <c r="B39" t="s">
        <v>39</v>
      </c>
    </row>
    <row r="40" spans="1:2" x14ac:dyDescent="0.25">
      <c r="A40">
        <v>647</v>
      </c>
      <c r="B40" t="s">
        <v>40</v>
      </c>
    </row>
    <row r="41" spans="1:2" x14ac:dyDescent="0.25">
      <c r="A41">
        <v>601</v>
      </c>
      <c r="B41" t="s">
        <v>41</v>
      </c>
    </row>
    <row r="42" spans="1:2" x14ac:dyDescent="0.25">
      <c r="A42">
        <v>568</v>
      </c>
      <c r="B42" t="s">
        <v>42</v>
      </c>
    </row>
    <row r="43" spans="1:2" x14ac:dyDescent="0.25">
      <c r="A43">
        <v>557</v>
      </c>
      <c r="B43" t="s">
        <v>43</v>
      </c>
    </row>
    <row r="44" spans="1:2" x14ac:dyDescent="0.25">
      <c r="A44">
        <v>545</v>
      </c>
      <c r="B44" t="s">
        <v>44</v>
      </c>
    </row>
    <row r="45" spans="1:2" x14ac:dyDescent="0.25">
      <c r="A45">
        <v>539</v>
      </c>
      <c r="B45" t="s">
        <v>45</v>
      </c>
    </row>
    <row r="46" spans="1:2" x14ac:dyDescent="0.25">
      <c r="A46">
        <v>537</v>
      </c>
      <c r="B46" t="s">
        <v>46</v>
      </c>
    </row>
    <row r="47" spans="1:2" x14ac:dyDescent="0.25">
      <c r="A47">
        <v>519</v>
      </c>
      <c r="B47" t="s">
        <v>47</v>
      </c>
    </row>
    <row r="48" spans="1:2" x14ac:dyDescent="0.25">
      <c r="A48">
        <v>496</v>
      </c>
      <c r="B48" t="s">
        <v>48</v>
      </c>
    </row>
    <row r="49" spans="1:2" x14ac:dyDescent="0.25">
      <c r="A49">
        <v>486</v>
      </c>
      <c r="B49" t="s">
        <v>49</v>
      </c>
    </row>
    <row r="50" spans="1:2" x14ac:dyDescent="0.25">
      <c r="A50">
        <v>484</v>
      </c>
      <c r="B50" t="s">
        <v>50</v>
      </c>
    </row>
    <row r="51" spans="1:2" x14ac:dyDescent="0.25">
      <c r="A51">
        <v>477</v>
      </c>
      <c r="B51" t="s">
        <v>51</v>
      </c>
    </row>
    <row r="52" spans="1:2" x14ac:dyDescent="0.25">
      <c r="A52">
        <v>476</v>
      </c>
      <c r="B52" t="s">
        <v>52</v>
      </c>
    </row>
    <row r="53" spans="1:2" x14ac:dyDescent="0.25">
      <c r="A53">
        <v>457</v>
      </c>
      <c r="B53" t="s">
        <v>53</v>
      </c>
    </row>
    <row r="54" spans="1:2" x14ac:dyDescent="0.25">
      <c r="A54">
        <v>440</v>
      </c>
      <c r="B54" t="s">
        <v>54</v>
      </c>
    </row>
    <row r="55" spans="1:2" x14ac:dyDescent="0.25">
      <c r="A55">
        <v>427</v>
      </c>
      <c r="B55" t="s">
        <v>55</v>
      </c>
    </row>
    <row r="56" spans="1:2" x14ac:dyDescent="0.25">
      <c r="A56">
        <v>382</v>
      </c>
      <c r="B56" t="s">
        <v>56</v>
      </c>
    </row>
    <row r="57" spans="1:2" x14ac:dyDescent="0.25">
      <c r="A57">
        <v>346</v>
      </c>
      <c r="B57" t="s">
        <v>57</v>
      </c>
    </row>
    <row r="58" spans="1:2" x14ac:dyDescent="0.25">
      <c r="A58">
        <v>323</v>
      </c>
      <c r="B58" t="s">
        <v>58</v>
      </c>
    </row>
    <row r="59" spans="1:2" x14ac:dyDescent="0.25">
      <c r="A59">
        <v>294</v>
      </c>
      <c r="B59" t="s">
        <v>59</v>
      </c>
    </row>
    <row r="60" spans="1:2" x14ac:dyDescent="0.25">
      <c r="A60">
        <v>270</v>
      </c>
      <c r="B60" t="s">
        <v>60</v>
      </c>
    </row>
    <row r="61" spans="1:2" x14ac:dyDescent="0.25">
      <c r="A61">
        <v>269</v>
      </c>
      <c r="B61" t="s">
        <v>61</v>
      </c>
    </row>
    <row r="62" spans="1:2" x14ac:dyDescent="0.25">
      <c r="A62">
        <v>249</v>
      </c>
      <c r="B62" t="s">
        <v>62</v>
      </c>
    </row>
    <row r="63" spans="1:2" x14ac:dyDescent="0.25">
      <c r="A63">
        <v>232</v>
      </c>
      <c r="B63" t="s">
        <v>63</v>
      </c>
    </row>
    <row r="64" spans="1:2" x14ac:dyDescent="0.25">
      <c r="A64">
        <v>198</v>
      </c>
      <c r="B64" t="s">
        <v>64</v>
      </c>
    </row>
    <row r="65" spans="1:2" x14ac:dyDescent="0.25">
      <c r="A65">
        <v>196</v>
      </c>
      <c r="B65" t="s">
        <v>65</v>
      </c>
    </row>
    <row r="66" spans="1:2" x14ac:dyDescent="0.25">
      <c r="A66">
        <v>186</v>
      </c>
      <c r="B66" t="s">
        <v>66</v>
      </c>
    </row>
    <row r="67" spans="1:2" x14ac:dyDescent="0.25">
      <c r="A67">
        <v>171</v>
      </c>
      <c r="B67" t="s">
        <v>67</v>
      </c>
    </row>
    <row r="68" spans="1:2" x14ac:dyDescent="0.25">
      <c r="A68">
        <v>160</v>
      </c>
      <c r="B68" t="s">
        <v>68</v>
      </c>
    </row>
    <row r="69" spans="1:2" x14ac:dyDescent="0.25">
      <c r="A69">
        <v>159</v>
      </c>
      <c r="B69" t="s">
        <v>69</v>
      </c>
    </row>
    <row r="70" spans="1:2" x14ac:dyDescent="0.25">
      <c r="A70">
        <v>136</v>
      </c>
      <c r="B70" t="s">
        <v>70</v>
      </c>
    </row>
    <row r="71" spans="1:2" x14ac:dyDescent="0.25">
      <c r="A71">
        <v>135</v>
      </c>
      <c r="B71" t="s">
        <v>71</v>
      </c>
    </row>
    <row r="72" spans="1:2" x14ac:dyDescent="0.25">
      <c r="A72">
        <v>134</v>
      </c>
      <c r="B72" t="s">
        <v>72</v>
      </c>
    </row>
    <row r="73" spans="1:2" x14ac:dyDescent="0.25">
      <c r="A73">
        <v>125</v>
      </c>
      <c r="B73" t="s">
        <v>73</v>
      </c>
    </row>
    <row r="74" spans="1:2" x14ac:dyDescent="0.25">
      <c r="A74">
        <v>123</v>
      </c>
      <c r="B74" t="s">
        <v>74</v>
      </c>
    </row>
    <row r="75" spans="1:2" x14ac:dyDescent="0.25">
      <c r="A75">
        <v>120</v>
      </c>
      <c r="B75" t="s">
        <v>75</v>
      </c>
    </row>
    <row r="76" spans="1:2" x14ac:dyDescent="0.25">
      <c r="A76">
        <v>118</v>
      </c>
      <c r="B76" t="s">
        <v>76</v>
      </c>
    </row>
    <row r="77" spans="1:2" x14ac:dyDescent="0.25">
      <c r="A77">
        <v>103</v>
      </c>
      <c r="B77" t="s">
        <v>77</v>
      </c>
    </row>
    <row r="78" spans="1:2" x14ac:dyDescent="0.25">
      <c r="A78">
        <v>99</v>
      </c>
      <c r="B78" t="s">
        <v>78</v>
      </c>
    </row>
    <row r="79" spans="1:2" x14ac:dyDescent="0.25">
      <c r="A79">
        <v>97</v>
      </c>
      <c r="B79" t="s">
        <v>79</v>
      </c>
    </row>
    <row r="80" spans="1:2" x14ac:dyDescent="0.25">
      <c r="A80">
        <v>96</v>
      </c>
      <c r="B80" t="s">
        <v>80</v>
      </c>
    </row>
    <row r="81" spans="1:2" x14ac:dyDescent="0.25">
      <c r="A81">
        <v>93</v>
      </c>
      <c r="B81" t="s">
        <v>81</v>
      </c>
    </row>
    <row r="82" spans="1:2" x14ac:dyDescent="0.25">
      <c r="A82">
        <v>90</v>
      </c>
      <c r="B82" t="s">
        <v>82</v>
      </c>
    </row>
    <row r="83" spans="1:2" x14ac:dyDescent="0.25">
      <c r="A83">
        <v>84</v>
      </c>
      <c r="B83" t="s">
        <v>83</v>
      </c>
    </row>
    <row r="84" spans="1:2" x14ac:dyDescent="0.25">
      <c r="A84">
        <v>84</v>
      </c>
      <c r="B84" t="s">
        <v>84</v>
      </c>
    </row>
    <row r="85" spans="1:2" x14ac:dyDescent="0.25">
      <c r="A85">
        <v>74</v>
      </c>
      <c r="B85" t="s">
        <v>85</v>
      </c>
    </row>
    <row r="86" spans="1:2" x14ac:dyDescent="0.25">
      <c r="A86">
        <v>74</v>
      </c>
      <c r="B86" t="s">
        <v>86</v>
      </c>
    </row>
    <row r="87" spans="1:2" x14ac:dyDescent="0.25">
      <c r="A87">
        <v>73</v>
      </c>
      <c r="B87" t="s">
        <v>87</v>
      </c>
    </row>
    <row r="88" spans="1:2" x14ac:dyDescent="0.25">
      <c r="A88">
        <v>68</v>
      </c>
      <c r="B88" t="s">
        <v>88</v>
      </c>
    </row>
    <row r="89" spans="1:2" x14ac:dyDescent="0.25">
      <c r="A89">
        <v>66</v>
      </c>
      <c r="B89" t="s">
        <v>89</v>
      </c>
    </row>
    <row r="90" spans="1:2" x14ac:dyDescent="0.25">
      <c r="A90">
        <v>65</v>
      </c>
      <c r="B90" t="s">
        <v>90</v>
      </c>
    </row>
    <row r="91" spans="1:2" x14ac:dyDescent="0.25">
      <c r="A91">
        <v>60</v>
      </c>
      <c r="B91" t="s">
        <v>91</v>
      </c>
    </row>
    <row r="92" spans="1:2" x14ac:dyDescent="0.25">
      <c r="A92">
        <v>59</v>
      </c>
      <c r="B92" t="s">
        <v>92</v>
      </c>
    </row>
    <row r="93" spans="1:2" x14ac:dyDescent="0.25">
      <c r="A93">
        <v>58</v>
      </c>
      <c r="B93" t="s">
        <v>93</v>
      </c>
    </row>
    <row r="94" spans="1:2" x14ac:dyDescent="0.25">
      <c r="A94">
        <v>56</v>
      </c>
      <c r="B94" t="s">
        <v>94</v>
      </c>
    </row>
    <row r="95" spans="1:2" x14ac:dyDescent="0.25">
      <c r="A95">
        <v>55</v>
      </c>
      <c r="B95" t="s">
        <v>95</v>
      </c>
    </row>
    <row r="96" spans="1:2" x14ac:dyDescent="0.25">
      <c r="A96">
        <v>54</v>
      </c>
      <c r="B96" t="s">
        <v>96</v>
      </c>
    </row>
    <row r="97" spans="1:2" x14ac:dyDescent="0.25">
      <c r="A97">
        <v>54</v>
      </c>
      <c r="B97" t="s">
        <v>97</v>
      </c>
    </row>
    <row r="98" spans="1:2" x14ac:dyDescent="0.25">
      <c r="A98">
        <v>50</v>
      </c>
      <c r="B98" t="s">
        <v>98</v>
      </c>
    </row>
    <row r="99" spans="1:2" x14ac:dyDescent="0.25">
      <c r="A99">
        <v>50</v>
      </c>
      <c r="B99" t="s">
        <v>99</v>
      </c>
    </row>
    <row r="100" spans="1:2" x14ac:dyDescent="0.25">
      <c r="A100">
        <v>48</v>
      </c>
      <c r="B100" t="s">
        <v>100</v>
      </c>
    </row>
    <row r="101" spans="1:2" x14ac:dyDescent="0.25">
      <c r="A101">
        <v>47</v>
      </c>
      <c r="B101" t="s">
        <v>101</v>
      </c>
    </row>
    <row r="102" spans="1:2" x14ac:dyDescent="0.25">
      <c r="A102">
        <v>46</v>
      </c>
      <c r="B102" t="s">
        <v>102</v>
      </c>
    </row>
    <row r="103" spans="1:2" x14ac:dyDescent="0.25">
      <c r="A103">
        <v>45</v>
      </c>
      <c r="B103" t="s">
        <v>103</v>
      </c>
    </row>
    <row r="104" spans="1:2" x14ac:dyDescent="0.25">
      <c r="A104">
        <v>43</v>
      </c>
      <c r="B104" t="s">
        <v>104</v>
      </c>
    </row>
    <row r="105" spans="1:2" x14ac:dyDescent="0.25">
      <c r="A105">
        <v>43</v>
      </c>
      <c r="B105" t="s">
        <v>105</v>
      </c>
    </row>
    <row r="106" spans="1:2" x14ac:dyDescent="0.25">
      <c r="A106">
        <v>43</v>
      </c>
      <c r="B106" t="s">
        <v>106</v>
      </c>
    </row>
    <row r="107" spans="1:2" x14ac:dyDescent="0.25">
      <c r="A107">
        <v>42</v>
      </c>
      <c r="B107" t="s">
        <v>107</v>
      </c>
    </row>
    <row r="108" spans="1:2" x14ac:dyDescent="0.25">
      <c r="A108">
        <v>38</v>
      </c>
      <c r="B108" t="s">
        <v>108</v>
      </c>
    </row>
    <row r="109" spans="1:2" x14ac:dyDescent="0.25">
      <c r="A109">
        <v>36</v>
      </c>
      <c r="B109" t="s">
        <v>109</v>
      </c>
    </row>
    <row r="110" spans="1:2" x14ac:dyDescent="0.25">
      <c r="A110">
        <v>35</v>
      </c>
      <c r="B110" t="s">
        <v>110</v>
      </c>
    </row>
    <row r="111" spans="1:2" x14ac:dyDescent="0.25">
      <c r="A111">
        <v>34</v>
      </c>
      <c r="B111" t="s">
        <v>111</v>
      </c>
    </row>
    <row r="112" spans="1:2" x14ac:dyDescent="0.25">
      <c r="A112">
        <v>34</v>
      </c>
      <c r="B112" t="s">
        <v>112</v>
      </c>
    </row>
    <row r="113" spans="1:2" x14ac:dyDescent="0.25">
      <c r="A113">
        <v>32</v>
      </c>
      <c r="B113" t="s">
        <v>113</v>
      </c>
    </row>
    <row r="114" spans="1:2" x14ac:dyDescent="0.25">
      <c r="A114">
        <v>32</v>
      </c>
      <c r="B114" t="s">
        <v>114</v>
      </c>
    </row>
    <row r="115" spans="1:2" x14ac:dyDescent="0.25">
      <c r="A115">
        <v>32</v>
      </c>
      <c r="B115" t="s">
        <v>115</v>
      </c>
    </row>
    <row r="116" spans="1:2" x14ac:dyDescent="0.25">
      <c r="A116">
        <v>31</v>
      </c>
      <c r="B116" t="s">
        <v>116</v>
      </c>
    </row>
    <row r="117" spans="1:2" x14ac:dyDescent="0.25">
      <c r="A117">
        <v>30</v>
      </c>
      <c r="B117" t="s">
        <v>117</v>
      </c>
    </row>
    <row r="118" spans="1:2" x14ac:dyDescent="0.25">
      <c r="A118">
        <v>29</v>
      </c>
      <c r="B118" t="s">
        <v>118</v>
      </c>
    </row>
    <row r="119" spans="1:2" x14ac:dyDescent="0.25">
      <c r="A119">
        <v>28</v>
      </c>
      <c r="B119" t="s">
        <v>119</v>
      </c>
    </row>
    <row r="120" spans="1:2" x14ac:dyDescent="0.25">
      <c r="A120">
        <v>27</v>
      </c>
      <c r="B120" t="s">
        <v>120</v>
      </c>
    </row>
    <row r="121" spans="1:2" x14ac:dyDescent="0.25">
      <c r="A121">
        <v>27</v>
      </c>
      <c r="B121" t="s">
        <v>121</v>
      </c>
    </row>
    <row r="122" spans="1:2" x14ac:dyDescent="0.25">
      <c r="A122">
        <v>26</v>
      </c>
      <c r="B122" t="s">
        <v>122</v>
      </c>
    </row>
    <row r="123" spans="1:2" x14ac:dyDescent="0.25">
      <c r="A123">
        <v>24</v>
      </c>
      <c r="B123" t="s">
        <v>123</v>
      </c>
    </row>
    <row r="124" spans="1:2" x14ac:dyDescent="0.25">
      <c r="A124">
        <v>24</v>
      </c>
      <c r="B124" t="s">
        <v>124</v>
      </c>
    </row>
    <row r="125" spans="1:2" x14ac:dyDescent="0.25">
      <c r="A125">
        <v>24</v>
      </c>
      <c r="B125" t="s">
        <v>125</v>
      </c>
    </row>
    <row r="126" spans="1:2" x14ac:dyDescent="0.25">
      <c r="A126">
        <v>23</v>
      </c>
      <c r="B126" t="s">
        <v>126</v>
      </c>
    </row>
    <row r="127" spans="1:2" x14ac:dyDescent="0.25">
      <c r="A127">
        <v>21</v>
      </c>
      <c r="B127" t="s">
        <v>127</v>
      </c>
    </row>
    <row r="128" spans="1:2" x14ac:dyDescent="0.25">
      <c r="A128">
        <v>21</v>
      </c>
      <c r="B128" t="s">
        <v>128</v>
      </c>
    </row>
    <row r="129" spans="1:2" x14ac:dyDescent="0.25">
      <c r="A129">
        <v>19</v>
      </c>
      <c r="B129" t="s">
        <v>129</v>
      </c>
    </row>
    <row r="130" spans="1:2" x14ac:dyDescent="0.25">
      <c r="A130">
        <v>19</v>
      </c>
      <c r="B130" t="s">
        <v>130</v>
      </c>
    </row>
    <row r="131" spans="1:2" x14ac:dyDescent="0.25">
      <c r="A131">
        <v>19</v>
      </c>
      <c r="B131" t="s">
        <v>131</v>
      </c>
    </row>
    <row r="132" spans="1:2" x14ac:dyDescent="0.25">
      <c r="A132">
        <v>15</v>
      </c>
      <c r="B132" t="s">
        <v>132</v>
      </c>
    </row>
    <row r="133" spans="1:2" x14ac:dyDescent="0.25">
      <c r="A133">
        <v>15</v>
      </c>
      <c r="B133" t="s">
        <v>133</v>
      </c>
    </row>
    <row r="134" spans="1:2" x14ac:dyDescent="0.25">
      <c r="A134">
        <v>15</v>
      </c>
      <c r="B134" t="s">
        <v>134</v>
      </c>
    </row>
    <row r="135" spans="1:2" x14ac:dyDescent="0.25">
      <c r="A135">
        <v>14</v>
      </c>
      <c r="B135" t="s">
        <v>135</v>
      </c>
    </row>
    <row r="136" spans="1:2" x14ac:dyDescent="0.25">
      <c r="A136">
        <v>14</v>
      </c>
      <c r="B136" t="s">
        <v>136</v>
      </c>
    </row>
    <row r="137" spans="1:2" x14ac:dyDescent="0.25">
      <c r="A137">
        <v>14</v>
      </c>
      <c r="B137" t="s">
        <v>137</v>
      </c>
    </row>
    <row r="138" spans="1:2" x14ac:dyDescent="0.25">
      <c r="A138">
        <v>14</v>
      </c>
      <c r="B138" t="s">
        <v>138</v>
      </c>
    </row>
    <row r="139" spans="1:2" x14ac:dyDescent="0.25">
      <c r="A139">
        <v>13</v>
      </c>
      <c r="B139" t="s">
        <v>139</v>
      </c>
    </row>
    <row r="140" spans="1:2" x14ac:dyDescent="0.25">
      <c r="A140">
        <v>12</v>
      </c>
      <c r="B140" t="s">
        <v>140</v>
      </c>
    </row>
    <row r="141" spans="1:2" x14ac:dyDescent="0.25">
      <c r="A141">
        <v>12</v>
      </c>
      <c r="B141" t="s">
        <v>141</v>
      </c>
    </row>
    <row r="142" spans="1:2" x14ac:dyDescent="0.25">
      <c r="A142">
        <v>12</v>
      </c>
      <c r="B142" t="s">
        <v>142</v>
      </c>
    </row>
    <row r="143" spans="1:2" x14ac:dyDescent="0.25">
      <c r="A143">
        <v>12</v>
      </c>
      <c r="B143" t="s">
        <v>143</v>
      </c>
    </row>
    <row r="144" spans="1:2" x14ac:dyDescent="0.25">
      <c r="A144">
        <v>12</v>
      </c>
      <c r="B144" t="s">
        <v>144</v>
      </c>
    </row>
    <row r="145" spans="1:2" x14ac:dyDescent="0.25">
      <c r="A145">
        <v>12</v>
      </c>
      <c r="B145" t="s">
        <v>145</v>
      </c>
    </row>
    <row r="146" spans="1:2" x14ac:dyDescent="0.25">
      <c r="A146">
        <v>12</v>
      </c>
      <c r="B146" t="s">
        <v>146</v>
      </c>
    </row>
    <row r="147" spans="1:2" x14ac:dyDescent="0.25">
      <c r="A147">
        <v>10</v>
      </c>
      <c r="B147" t="s">
        <v>147</v>
      </c>
    </row>
    <row r="148" spans="1:2" x14ac:dyDescent="0.25">
      <c r="A148">
        <v>10</v>
      </c>
      <c r="B148" t="s">
        <v>148</v>
      </c>
    </row>
    <row r="149" spans="1:2" x14ac:dyDescent="0.25">
      <c r="A149">
        <v>10</v>
      </c>
      <c r="B149" t="s">
        <v>149</v>
      </c>
    </row>
    <row r="150" spans="1:2" x14ac:dyDescent="0.25">
      <c r="A150">
        <v>9</v>
      </c>
      <c r="B150" t="s">
        <v>150</v>
      </c>
    </row>
    <row r="151" spans="1:2" x14ac:dyDescent="0.25">
      <c r="A151">
        <v>9</v>
      </c>
      <c r="B151" t="s">
        <v>151</v>
      </c>
    </row>
    <row r="152" spans="1:2" x14ac:dyDescent="0.25">
      <c r="A152">
        <v>9</v>
      </c>
      <c r="B152" t="s">
        <v>152</v>
      </c>
    </row>
    <row r="153" spans="1:2" x14ac:dyDescent="0.25">
      <c r="A153">
        <v>9</v>
      </c>
      <c r="B153" t="s">
        <v>153</v>
      </c>
    </row>
    <row r="154" spans="1:2" x14ac:dyDescent="0.25">
      <c r="A154">
        <v>9</v>
      </c>
      <c r="B154" t="s">
        <v>154</v>
      </c>
    </row>
    <row r="155" spans="1:2" x14ac:dyDescent="0.25">
      <c r="A155">
        <v>9</v>
      </c>
      <c r="B155" t="s">
        <v>155</v>
      </c>
    </row>
    <row r="156" spans="1:2" x14ac:dyDescent="0.25">
      <c r="A156">
        <v>9</v>
      </c>
      <c r="B156" t="s">
        <v>156</v>
      </c>
    </row>
    <row r="157" spans="1:2" x14ac:dyDescent="0.25">
      <c r="A157">
        <v>9</v>
      </c>
      <c r="B157" t="s">
        <v>157</v>
      </c>
    </row>
    <row r="158" spans="1:2" x14ac:dyDescent="0.25">
      <c r="A158">
        <v>9</v>
      </c>
      <c r="B158" t="s">
        <v>158</v>
      </c>
    </row>
    <row r="159" spans="1:2" x14ac:dyDescent="0.25">
      <c r="A159">
        <v>9</v>
      </c>
      <c r="B159" t="s">
        <v>159</v>
      </c>
    </row>
    <row r="160" spans="1:2" x14ac:dyDescent="0.25">
      <c r="A160">
        <v>7</v>
      </c>
      <c r="B160" t="s">
        <v>160</v>
      </c>
    </row>
    <row r="161" spans="1:2" x14ac:dyDescent="0.25">
      <c r="A161">
        <v>7</v>
      </c>
      <c r="B161" t="s">
        <v>161</v>
      </c>
    </row>
    <row r="162" spans="1:2" x14ac:dyDescent="0.25">
      <c r="A162">
        <v>6</v>
      </c>
      <c r="B162" t="s">
        <v>162</v>
      </c>
    </row>
    <row r="163" spans="1:2" x14ac:dyDescent="0.25">
      <c r="A163">
        <v>6</v>
      </c>
      <c r="B163" t="s">
        <v>163</v>
      </c>
    </row>
    <row r="164" spans="1:2" x14ac:dyDescent="0.25">
      <c r="A164">
        <v>6</v>
      </c>
      <c r="B164" t="s">
        <v>164</v>
      </c>
    </row>
    <row r="165" spans="1:2" x14ac:dyDescent="0.25">
      <c r="A165">
        <v>6</v>
      </c>
      <c r="B165" t="s">
        <v>165</v>
      </c>
    </row>
    <row r="166" spans="1:2" x14ac:dyDescent="0.25">
      <c r="A166">
        <v>5</v>
      </c>
      <c r="B166" t="s">
        <v>166</v>
      </c>
    </row>
    <row r="167" spans="1:2" x14ac:dyDescent="0.25">
      <c r="A167">
        <v>5</v>
      </c>
      <c r="B167" t="s">
        <v>167</v>
      </c>
    </row>
    <row r="168" spans="1:2" x14ac:dyDescent="0.25">
      <c r="A168">
        <v>4</v>
      </c>
      <c r="B168" t="s">
        <v>168</v>
      </c>
    </row>
    <row r="169" spans="1:2" x14ac:dyDescent="0.25">
      <c r="A169">
        <v>4</v>
      </c>
      <c r="B169" t="s">
        <v>169</v>
      </c>
    </row>
    <row r="170" spans="1:2" x14ac:dyDescent="0.25">
      <c r="A170">
        <v>4</v>
      </c>
      <c r="B170" t="s">
        <v>170</v>
      </c>
    </row>
    <row r="171" spans="1:2" x14ac:dyDescent="0.25">
      <c r="A171">
        <v>3</v>
      </c>
      <c r="B171" t="s">
        <v>171</v>
      </c>
    </row>
    <row r="172" spans="1:2" x14ac:dyDescent="0.25">
      <c r="A172">
        <v>3</v>
      </c>
      <c r="B172" t="s">
        <v>172</v>
      </c>
    </row>
    <row r="173" spans="1:2" x14ac:dyDescent="0.25">
      <c r="A173">
        <v>3</v>
      </c>
      <c r="B173" t="s">
        <v>173</v>
      </c>
    </row>
    <row r="174" spans="1:2" x14ac:dyDescent="0.25">
      <c r="A174">
        <v>2</v>
      </c>
      <c r="B174" t="s">
        <v>174</v>
      </c>
    </row>
    <row r="175" spans="1:2" x14ac:dyDescent="0.25">
      <c r="A175">
        <v>2</v>
      </c>
      <c r="B175" t="s">
        <v>175</v>
      </c>
    </row>
    <row r="176" spans="1:2" x14ac:dyDescent="0.25">
      <c r="A176">
        <v>2</v>
      </c>
      <c r="B176" t="s">
        <v>176</v>
      </c>
    </row>
    <row r="177" spans="1:2" x14ac:dyDescent="0.25">
      <c r="A177">
        <v>2</v>
      </c>
      <c r="B177" t="s">
        <v>177</v>
      </c>
    </row>
    <row r="178" spans="1:2" x14ac:dyDescent="0.25">
      <c r="A178">
        <v>2</v>
      </c>
      <c r="B178" t="s">
        <v>178</v>
      </c>
    </row>
    <row r="179" spans="1:2" x14ac:dyDescent="0.25">
      <c r="A179">
        <v>2</v>
      </c>
      <c r="B179" t="s">
        <v>179</v>
      </c>
    </row>
    <row r="180" spans="1:2" x14ac:dyDescent="0.25">
      <c r="A180">
        <v>2</v>
      </c>
      <c r="B180" t="s">
        <v>180</v>
      </c>
    </row>
    <row r="181" spans="1:2" x14ac:dyDescent="0.25">
      <c r="A181">
        <v>2</v>
      </c>
      <c r="B181" t="s">
        <v>181</v>
      </c>
    </row>
    <row r="182" spans="1:2" x14ac:dyDescent="0.25">
      <c r="A182">
        <v>2</v>
      </c>
      <c r="B182" t="s">
        <v>182</v>
      </c>
    </row>
    <row r="183" spans="1:2" x14ac:dyDescent="0.25">
      <c r="A183">
        <v>2</v>
      </c>
      <c r="B183" t="s">
        <v>183</v>
      </c>
    </row>
    <row r="184" spans="1:2" x14ac:dyDescent="0.25">
      <c r="A184">
        <v>2</v>
      </c>
      <c r="B184" t="s">
        <v>184</v>
      </c>
    </row>
    <row r="185" spans="1:2" x14ac:dyDescent="0.25">
      <c r="A185">
        <v>2</v>
      </c>
      <c r="B185" t="s">
        <v>185</v>
      </c>
    </row>
    <row r="186" spans="1:2" x14ac:dyDescent="0.25">
      <c r="A186">
        <v>2</v>
      </c>
      <c r="B186" t="s">
        <v>186</v>
      </c>
    </row>
    <row r="187" spans="1:2" x14ac:dyDescent="0.25">
      <c r="A187">
        <v>2</v>
      </c>
      <c r="B187" t="s">
        <v>187</v>
      </c>
    </row>
    <row r="188" spans="1:2" x14ac:dyDescent="0.25">
      <c r="A188">
        <v>2</v>
      </c>
      <c r="B188" t="s">
        <v>188</v>
      </c>
    </row>
    <row r="189" spans="1:2" x14ac:dyDescent="0.25">
      <c r="A189">
        <v>2</v>
      </c>
      <c r="B189" t="s">
        <v>189</v>
      </c>
    </row>
    <row r="190" spans="1:2" x14ac:dyDescent="0.25">
      <c r="A190">
        <v>2</v>
      </c>
      <c r="B190" t="s">
        <v>190</v>
      </c>
    </row>
    <row r="191" spans="1:2" x14ac:dyDescent="0.25">
      <c r="A191">
        <v>1</v>
      </c>
      <c r="B191" t="s">
        <v>191</v>
      </c>
    </row>
    <row r="192" spans="1:2" x14ac:dyDescent="0.25">
      <c r="A192">
        <v>1</v>
      </c>
      <c r="B192" t="s">
        <v>192</v>
      </c>
    </row>
    <row r="193" spans="1:2" x14ac:dyDescent="0.25">
      <c r="A193">
        <v>1</v>
      </c>
      <c r="B193" t="s">
        <v>193</v>
      </c>
    </row>
    <row r="194" spans="1:2" x14ac:dyDescent="0.25">
      <c r="A194">
        <v>1</v>
      </c>
      <c r="B194" t="s">
        <v>194</v>
      </c>
    </row>
    <row r="195" spans="1:2" x14ac:dyDescent="0.25">
      <c r="A195">
        <v>1</v>
      </c>
      <c r="B195" t="s">
        <v>195</v>
      </c>
    </row>
    <row r="196" spans="1:2" x14ac:dyDescent="0.25">
      <c r="A196">
        <v>1</v>
      </c>
      <c r="B196" t="s">
        <v>196</v>
      </c>
    </row>
    <row r="197" spans="1:2" x14ac:dyDescent="0.25">
      <c r="A197">
        <v>1</v>
      </c>
      <c r="B197" t="s">
        <v>197</v>
      </c>
    </row>
    <row r="198" spans="1:2" x14ac:dyDescent="0.25">
      <c r="A198">
        <v>1</v>
      </c>
      <c r="B198" t="s">
        <v>198</v>
      </c>
    </row>
    <row r="199" spans="1:2" x14ac:dyDescent="0.25">
      <c r="A199">
        <v>1</v>
      </c>
      <c r="B199" t="s">
        <v>199</v>
      </c>
    </row>
    <row r="200" spans="1:2" x14ac:dyDescent="0.25">
      <c r="A200">
        <v>1</v>
      </c>
      <c r="B200" t="s">
        <v>200</v>
      </c>
    </row>
    <row r="201" spans="1:2" x14ac:dyDescent="0.25">
      <c r="A201">
        <v>1</v>
      </c>
      <c r="B201" t="s">
        <v>201</v>
      </c>
    </row>
    <row r="202" spans="1:2" x14ac:dyDescent="0.25">
      <c r="A202">
        <v>1</v>
      </c>
      <c r="B202" t="s">
        <v>202</v>
      </c>
    </row>
    <row r="203" spans="1:2" x14ac:dyDescent="0.25">
      <c r="A203">
        <v>1</v>
      </c>
      <c r="B203" t="s">
        <v>203</v>
      </c>
    </row>
    <row r="204" spans="1:2" x14ac:dyDescent="0.25">
      <c r="A204">
        <v>1</v>
      </c>
      <c r="B204" t="s">
        <v>204</v>
      </c>
    </row>
    <row r="205" spans="1:2" x14ac:dyDescent="0.25">
      <c r="A205">
        <v>1</v>
      </c>
      <c r="B205" t="s">
        <v>205</v>
      </c>
    </row>
    <row r="206" spans="1:2" x14ac:dyDescent="0.25">
      <c r="A206">
        <v>1</v>
      </c>
      <c r="B206" t="s">
        <v>206</v>
      </c>
    </row>
    <row r="207" spans="1:2" x14ac:dyDescent="0.25">
      <c r="A207">
        <v>1</v>
      </c>
      <c r="B207" t="s">
        <v>207</v>
      </c>
    </row>
    <row r="208" spans="1:2" x14ac:dyDescent="0.25">
      <c r="A208">
        <v>1</v>
      </c>
      <c r="B208" t="s">
        <v>208</v>
      </c>
    </row>
    <row r="209" spans="1:2" x14ac:dyDescent="0.25">
      <c r="A209">
        <v>1</v>
      </c>
      <c r="B209" t="s">
        <v>209</v>
      </c>
    </row>
    <row r="210" spans="1:2" x14ac:dyDescent="0.25">
      <c r="A210">
        <v>1</v>
      </c>
      <c r="B210" t="s">
        <v>210</v>
      </c>
    </row>
    <row r="211" spans="1:2" x14ac:dyDescent="0.25">
      <c r="A211">
        <v>1</v>
      </c>
      <c r="B211" t="s">
        <v>211</v>
      </c>
    </row>
    <row r="212" spans="1:2" x14ac:dyDescent="0.25">
      <c r="A212">
        <v>1</v>
      </c>
      <c r="B212" t="s">
        <v>212</v>
      </c>
    </row>
    <row r="213" spans="1:2" x14ac:dyDescent="0.25">
      <c r="A213">
        <v>1</v>
      </c>
      <c r="B213" t="s">
        <v>213</v>
      </c>
    </row>
  </sheetData>
  <autoFilter ref="A1:B1">
    <sortState ref="A2:B213">
      <sortCondition descending="1" ref="A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205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classCount</vt:lpstr>
      <vt:lpstr>Graph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Spindler</dc:creator>
  <cp:lastModifiedBy>Kyle Spindler</cp:lastModifiedBy>
  <dcterms:created xsi:type="dcterms:W3CDTF">2017-01-03T13:16:05Z</dcterms:created>
  <dcterms:modified xsi:type="dcterms:W3CDTF">2017-01-03T13:26:08Z</dcterms:modified>
</cp:coreProperties>
</file>